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<sst xmlns="http://schemas.openxmlformats.org/spreadsheetml/2006/main" count="66" uniqueCount="26">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</sst>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0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0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371.8125</v>
      </c>
      <c r="C2">
        <v>8384.666666666666</v>
      </c>
      <c r="D2">
        <v>-68</v>
      </c>
      <c r="E2">
        <v>-1110.866666666667</v>
      </c>
      <c r="F2">
        <v>-316</v>
      </c>
      <c r="G2">
        <v>-1499.962962962963</v>
      </c>
      <c r="H2">
        <v>0</v>
      </c>
      <c r="I2">
        <v>0</v>
      </c>
      <c r="J2">
        <v>0.02682926829268295</v>
      </c>
    </row>
    <row r="3" spans="1:10">
      <c r="A3" s="1">
        <v>1</v>
      </c>
      <c r="B3">
        <v>369.6388888888889</v>
      </c>
      <c r="C3">
        <v>8356.21875</v>
      </c>
      <c r="D3">
        <v>-77.68421052631579</v>
      </c>
      <c r="E3">
        <v>-1031.631578947368</v>
      </c>
      <c r="F3">
        <v>-365.6</v>
      </c>
      <c r="G3">
        <v>-1487.25</v>
      </c>
      <c r="H3">
        <v>0</v>
      </c>
      <c r="I3">
        <v>0</v>
      </c>
      <c r="J3">
        <v>0.02647058823529385</v>
      </c>
    </row>
    <row r="4" spans="1:10">
      <c r="A4" s="1">
        <v>2</v>
      </c>
      <c r="B4">
        <v>369.6388888888889</v>
      </c>
      <c r="C4">
        <v>8289.799999999999</v>
      </c>
      <c r="D4">
        <v>-86.75</v>
      </c>
      <c r="E4">
        <v>-981.7</v>
      </c>
      <c r="F4">
        <v>-406.6666666666667</v>
      </c>
      <c r="G4">
        <v>-1515.473684210526</v>
      </c>
      <c r="H4">
        <v>0</v>
      </c>
      <c r="I4">
        <v>0</v>
      </c>
      <c r="J4">
        <v>0.02000000000000003</v>
      </c>
    </row>
    <row r="5" spans="1:10">
      <c r="A5" s="1">
        <v>3</v>
      </c>
      <c r="B5">
        <v>358</v>
      </c>
      <c r="C5">
        <v>7710.361111111111</v>
      </c>
      <c r="D5">
        <v>-92.71428571428571</v>
      </c>
      <c r="E5">
        <v>-1182.933333333333</v>
      </c>
      <c r="F5">
        <v>-429</v>
      </c>
      <c r="G5">
        <v>-1381.325</v>
      </c>
      <c r="H5">
        <v>0</v>
      </c>
      <c r="I5">
        <v>0</v>
      </c>
      <c r="J5">
        <v>0.02000000000000073</v>
      </c>
    </row>
    <row r="6" spans="1:10">
      <c r="A6" s="1">
        <v>4</v>
      </c>
      <c r="B6">
        <v>335.7567567567568</v>
      </c>
      <c r="C6">
        <v>7162.542857142857</v>
      </c>
      <c r="D6">
        <v>-99.04000000000001</v>
      </c>
      <c r="E6">
        <v>-1157.970588235294</v>
      </c>
      <c r="F6">
        <v>-443.5</v>
      </c>
      <c r="G6">
        <v>-1177</v>
      </c>
      <c r="H6">
        <v>0</v>
      </c>
      <c r="I6">
        <v>0</v>
      </c>
      <c r="J6">
        <v>0.01333333333333261</v>
      </c>
    </row>
    <row r="7" spans="1:10">
      <c r="A7" s="1">
        <v>5</v>
      </c>
      <c r="B7">
        <v>273.5666666666667</v>
      </c>
      <c r="C7">
        <v>6192.35</v>
      </c>
      <c r="D7">
        <v>-103.84</v>
      </c>
      <c r="E7">
        <v>-962.2380952380952</v>
      </c>
      <c r="F7">
        <v>-488</v>
      </c>
      <c r="G7">
        <v>-914.1538461538462</v>
      </c>
      <c r="H7">
        <v>0</v>
      </c>
      <c r="I7">
        <v>0</v>
      </c>
      <c r="J7">
        <v>0.01212121212121231</v>
      </c>
    </row>
    <row r="8" spans="1:10">
      <c r="A8" s="1">
        <v>6</v>
      </c>
      <c r="B8">
        <v>233.5526315789474</v>
      </c>
      <c r="C8">
        <v>6271.633333333333</v>
      </c>
      <c r="D8">
        <v>-106.4615384615385</v>
      </c>
      <c r="E8">
        <v>-985.5</v>
      </c>
      <c r="F8">
        <v>-469.1428571428572</v>
      </c>
      <c r="G8">
        <v>-1125.5</v>
      </c>
      <c r="H8">
        <v>0</v>
      </c>
      <c r="I8">
        <v>0</v>
      </c>
      <c r="J8">
        <v>0.007142857142856752</v>
      </c>
    </row>
    <row r="9" spans="1:10">
      <c r="A9" s="1">
        <v>7</v>
      </c>
      <c r="B9">
        <v>212.1290322580645</v>
      </c>
      <c r="C9">
        <v>5564</v>
      </c>
      <c r="D9">
        <v>-112</v>
      </c>
      <c r="E9">
        <v>-944.1428571428571</v>
      </c>
      <c r="F9">
        <v>-546.8571428571429</v>
      </c>
      <c r="G9">
        <v>-914.1538461538462</v>
      </c>
      <c r="H9">
        <v>0</v>
      </c>
      <c r="I9">
        <v>0</v>
      </c>
      <c r="J9">
        <v>0.002439024390244121</v>
      </c>
    </row>
    <row r="10" spans="1:10">
      <c r="A10" s="1">
        <v>8</v>
      </c>
      <c r="B10">
        <v>207.9411764705882</v>
      </c>
      <c r="C10">
        <v>4607.384615384615</v>
      </c>
      <c r="D10">
        <v>-105.4285714285714</v>
      </c>
      <c r="E10">
        <v>-981.7</v>
      </c>
      <c r="F10">
        <v>-518.6666666666666</v>
      </c>
      <c r="G10">
        <v>-797.25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-100.5</v>
      </c>
      <c r="E11">
        <v>-731.1860465116279</v>
      </c>
      <c r="F11">
        <v>-500</v>
      </c>
      <c r="G11">
        <v>-748.0434782608696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-96.875</v>
      </c>
      <c r="E12">
        <v>-775.65</v>
      </c>
      <c r="F12">
        <v>-478</v>
      </c>
      <c r="G12">
        <v>-660.2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-92.84848484848484</v>
      </c>
      <c r="E13">
        <v>-745.3333333333334</v>
      </c>
      <c r="F13">
        <v>-547.3333333333334</v>
      </c>
      <c r="G13">
        <v>-524.7272727272727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-92.42105263157895</v>
      </c>
      <c r="E14">
        <v>-646.8571428571429</v>
      </c>
      <c r="F14">
        <v>-623.0967741935484</v>
      </c>
      <c r="G14">
        <v>-468.6923076923077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-92</v>
      </c>
      <c r="E15">
        <v>-464.1</v>
      </c>
      <c r="F15">
        <v>-648.3076923076923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-91.06666666666666</v>
      </c>
      <c r="E16">
        <v>-394.6190476190476</v>
      </c>
      <c r="F16">
        <v>-673.6296296296297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-86.75</v>
      </c>
      <c r="E17">
        <v>-372.0857142857143</v>
      </c>
      <c r="F17">
        <v>-651.6923076923077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-2113.129032258064</v>
      </c>
      <c r="D18">
        <v>-86.5</v>
      </c>
      <c r="E18">
        <v>0</v>
      </c>
      <c r="F18">
        <v>-651.0769230769231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-2451.7</v>
      </c>
      <c r="D19">
        <v>-86.5</v>
      </c>
      <c r="E19">
        <v>0</v>
      </c>
      <c r="F19">
        <v>-648.3076923076923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-2475.421052631579</v>
      </c>
      <c r="D20">
        <v>-90.85714285714286</v>
      </c>
      <c r="E20">
        <v>0</v>
      </c>
      <c r="F20">
        <v>-647.8461538461538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-2641.75</v>
      </c>
      <c r="D21">
        <v>-94.34482758620689</v>
      </c>
      <c r="E21">
        <v>0</v>
      </c>
      <c r="F21">
        <v>-650.2857142857143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-2641.75</v>
      </c>
      <c r="D22">
        <v>-96</v>
      </c>
      <c r="E22">
        <v>0</v>
      </c>
      <c r="F22">
        <v>-605.4285714285714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-3145</v>
      </c>
      <c r="D23">
        <v>-98.71428571428571</v>
      </c>
      <c r="E23">
        <v>0</v>
      </c>
      <c r="F23">
        <v>-547.7333333333333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-3048.3</v>
      </c>
      <c r="D24">
        <v>-99.42857142857143</v>
      </c>
      <c r="E24">
        <v>0</v>
      </c>
      <c r="F24">
        <v>-483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-2953.5</v>
      </c>
      <c r="D25">
        <v>-99.38461538461539</v>
      </c>
      <c r="E25">
        <v>0</v>
      </c>
      <c r="F25">
        <v>-436.5217391304348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-2832.470588235294</v>
      </c>
      <c r="D26">
        <v>-98.5945945945946</v>
      </c>
      <c r="E26">
        <v>0</v>
      </c>
      <c r="F26">
        <v>-394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-3060.25</v>
      </c>
      <c r="D27">
        <v>-97.95918367346938</v>
      </c>
      <c r="E27">
        <v>0</v>
      </c>
      <c r="F27">
        <v>-348</v>
      </c>
      <c r="G27">
        <v>-617.3333333333334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-3546.5</v>
      </c>
      <c r="D28">
        <v>-95.75510204081633</v>
      </c>
      <c r="E28">
        <v>0</v>
      </c>
      <c r="F28">
        <v>-300.4</v>
      </c>
      <c r="G28">
        <v>-764.15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-3964.16</v>
      </c>
      <c r="D29">
        <v>-92.95652173913044</v>
      </c>
      <c r="E29">
        <v>0</v>
      </c>
      <c r="F29">
        <v>-241.1428571428571</v>
      </c>
      <c r="G29">
        <v>-814.35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-4465.375</v>
      </c>
      <c r="D30">
        <v>-92.16666666666667</v>
      </c>
      <c r="E30">
        <v>0</v>
      </c>
      <c r="F30">
        <v>-189.7142857142857</v>
      </c>
      <c r="G30">
        <v>-940.8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-4488</v>
      </c>
      <c r="D31">
        <v>-96.44444444444444</v>
      </c>
      <c r="E31">
        <v>0</v>
      </c>
      <c r="F31">
        <v>0</v>
      </c>
      <c r="G31">
        <v>-940.8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-4456.48717948718</v>
      </c>
      <c r="D32">
        <v>-100.7272727272727</v>
      </c>
      <c r="E32">
        <v>0</v>
      </c>
      <c r="F32">
        <v>0</v>
      </c>
      <c r="G32">
        <v>-810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-5154.3</v>
      </c>
      <c r="D33">
        <v>-105.6470588235294</v>
      </c>
      <c r="E33">
        <v>0</v>
      </c>
      <c r="F33">
        <v>0</v>
      </c>
      <c r="G33">
        <v>-771.1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-5154.3</v>
      </c>
      <c r="D34">
        <v>-111.3333333333333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-5226.090909090909</v>
      </c>
      <c r="D35">
        <v>-116.695652173913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-246.8275862068965</v>
      </c>
      <c r="C36">
        <v>-5625</v>
      </c>
      <c r="D36">
        <v>-123.030303030303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-214.8571428571429</v>
      </c>
      <c r="C37">
        <v>-5524.516129032259</v>
      </c>
      <c r="D37">
        <v>-129.7142857142857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-253.0689655172414</v>
      </c>
      <c r="C38">
        <v>-5040.146341463415</v>
      </c>
      <c r="D38">
        <v>-138.8</v>
      </c>
      <c r="E38">
        <v>0</v>
      </c>
      <c r="F38">
        <v>274.3448275862069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-269.4</v>
      </c>
      <c r="C39">
        <v>-5077.235294117647</v>
      </c>
      <c r="D39">
        <v>-148.4444444444445</v>
      </c>
      <c r="E39">
        <v>0</v>
      </c>
      <c r="F39">
        <v>375.2592592592592</v>
      </c>
      <c r="G39">
        <v>0</v>
      </c>
      <c r="H39">
        <v>0</v>
      </c>
      <c r="I39">
        <v>0.008124999999999993</v>
      </c>
      <c r="J39">
        <v>0</v>
      </c>
    </row>
    <row r="40" spans="1:10">
      <c r="A40" s="1">
        <v>38</v>
      </c>
      <c r="B40">
        <v>-234.6944444444445</v>
      </c>
      <c r="C40">
        <v>-4971.727272727273</v>
      </c>
      <c r="D40">
        <v>-159.4545454545455</v>
      </c>
      <c r="E40">
        <v>0</v>
      </c>
      <c r="F40">
        <v>636.3809523809524</v>
      </c>
      <c r="G40">
        <v>0</v>
      </c>
      <c r="H40">
        <v>0.6542000000000001</v>
      </c>
      <c r="I40">
        <v>0.009428571428571422</v>
      </c>
      <c r="J40">
        <v>0</v>
      </c>
    </row>
    <row r="41" spans="1:10">
      <c r="A41" s="1">
        <v>39</v>
      </c>
      <c r="B41">
        <v>-219.1904761904762</v>
      </c>
      <c r="C41">
        <v>-5122.538461538462</v>
      </c>
      <c r="D41">
        <v>-173</v>
      </c>
      <c r="E41">
        <v>0</v>
      </c>
      <c r="F41">
        <v>1002.888888888889</v>
      </c>
      <c r="G41">
        <v>0</v>
      </c>
      <c r="H41">
        <v>0</v>
      </c>
      <c r="I41">
        <v>0.00895238095238096</v>
      </c>
      <c r="J41">
        <v>0</v>
      </c>
    </row>
    <row r="42" spans="1:10">
      <c r="A42" s="1">
        <v>40</v>
      </c>
      <c r="B42">
        <v>-226.5357142857143</v>
      </c>
      <c r="C42">
        <v>-5281.333333333333</v>
      </c>
      <c r="D42">
        <v>-189.3333333333333</v>
      </c>
      <c r="E42">
        <v>0</v>
      </c>
      <c r="F42">
        <v>1268</v>
      </c>
      <c r="G42">
        <v>0</v>
      </c>
      <c r="H42">
        <v>0.7395333333333333</v>
      </c>
      <c r="I42">
        <v>0.009823529411764708</v>
      </c>
      <c r="J42">
        <v>0</v>
      </c>
    </row>
    <row r="43" spans="1:10">
      <c r="A43" s="1">
        <v>41</v>
      </c>
      <c r="B43">
        <v>-239.047619047619</v>
      </c>
      <c r="C43">
        <v>-5197.090909090909</v>
      </c>
      <c r="D43">
        <v>-220</v>
      </c>
      <c r="E43">
        <v>0</v>
      </c>
      <c r="F43">
        <v>1813.2</v>
      </c>
      <c r="G43">
        <v>0</v>
      </c>
      <c r="H43">
        <v>0.7395333333333333</v>
      </c>
      <c r="I43">
        <v>0.009153846153846153</v>
      </c>
      <c r="J43">
        <v>0</v>
      </c>
    </row>
    <row r="44" spans="1:10">
      <c r="A44" s="1">
        <v>42</v>
      </c>
      <c r="B44">
        <v>-248</v>
      </c>
      <c r="C44">
        <v>-4512.8</v>
      </c>
      <c r="D44">
        <v>-254.6666666666667</v>
      </c>
      <c r="E44">
        <v>0</v>
      </c>
      <c r="F44">
        <v>2616</v>
      </c>
      <c r="G44">
        <v>2348.2</v>
      </c>
      <c r="H44">
        <v>0.948733333333333</v>
      </c>
      <c r="I44">
        <v>0.01134999999999999</v>
      </c>
      <c r="J44">
        <v>0</v>
      </c>
    </row>
    <row r="45" spans="1:10">
      <c r="A45" s="1">
        <v>43</v>
      </c>
      <c r="B45">
        <v>-238.8</v>
      </c>
      <c r="C45">
        <v>-4002.761904761905</v>
      </c>
      <c r="D45">
        <v>-291.8260869565217</v>
      </c>
      <c r="E45">
        <v>0</v>
      </c>
      <c r="F45">
        <v>3287.448275862069</v>
      </c>
      <c r="G45">
        <v>3727.891304347826</v>
      </c>
      <c r="H45">
        <v>1.017785714285714</v>
      </c>
      <c r="I45">
        <v>0.01223809523809524</v>
      </c>
      <c r="J45">
        <v>0</v>
      </c>
    </row>
    <row r="46" spans="1:10">
      <c r="A46" s="1">
        <v>44</v>
      </c>
      <c r="B46">
        <v>-264.3414634146341</v>
      </c>
      <c r="C46">
        <v>-3463.6</v>
      </c>
      <c r="D46">
        <v>-344.8</v>
      </c>
      <c r="E46">
        <v>0</v>
      </c>
      <c r="F46">
        <v>3741.028571428571</v>
      </c>
      <c r="G46">
        <v>3931.035714285714</v>
      </c>
      <c r="H46">
        <v>1.076318181818182</v>
      </c>
      <c r="I46">
        <v>0.01331249999999999</v>
      </c>
      <c r="J46">
        <v>0</v>
      </c>
    </row>
    <row r="47" spans="1:10">
      <c r="A47" s="1">
        <v>45</v>
      </c>
      <c r="B47">
        <v>-227.4</v>
      </c>
      <c r="C47">
        <v>-3577.794871794872</v>
      </c>
      <c r="D47">
        <v>-409.4545454545454</v>
      </c>
      <c r="E47">
        <v>0</v>
      </c>
      <c r="F47">
        <v>3772.75</v>
      </c>
      <c r="G47">
        <v>3849.868421052632</v>
      </c>
      <c r="H47">
        <v>0.9960000000000002</v>
      </c>
      <c r="I47">
        <v>0.01292857142857143</v>
      </c>
      <c r="J47">
        <v>0</v>
      </c>
    </row>
    <row r="48" spans="1:10">
      <c r="A48" s="1">
        <v>46</v>
      </c>
      <c r="B48">
        <v>0</v>
      </c>
      <c r="C48">
        <v>-3192.357142857143</v>
      </c>
      <c r="D48">
        <v>-476.5714285714286</v>
      </c>
      <c r="E48">
        <v>0</v>
      </c>
      <c r="F48">
        <v>3748</v>
      </c>
      <c r="G48">
        <v>3541.857142857143</v>
      </c>
      <c r="H48">
        <v>1.281714285714283</v>
      </c>
      <c r="I48">
        <v>0.01685714285714286</v>
      </c>
      <c r="J48">
        <v>0</v>
      </c>
    </row>
    <row r="49" spans="1:10">
      <c r="A49" s="1">
        <v>47</v>
      </c>
      <c r="B49">
        <v>0</v>
      </c>
      <c r="C49">
        <v>-2835.911764705882</v>
      </c>
      <c r="D49">
        <v>-556</v>
      </c>
      <c r="E49">
        <v>0</v>
      </c>
      <c r="F49">
        <v>3668.142857142857</v>
      </c>
      <c r="G49">
        <v>3188.475</v>
      </c>
      <c r="H49">
        <v>0.9960000000000002</v>
      </c>
      <c r="I49">
        <v>0.01486842105263158</v>
      </c>
      <c r="J49">
        <v>0</v>
      </c>
    </row>
    <row r="50" spans="1:10">
      <c r="A50" s="1">
        <v>48</v>
      </c>
      <c r="B50">
        <v>0</v>
      </c>
      <c r="C50">
        <v>-2293.393939393939</v>
      </c>
      <c r="D50">
        <v>-651.1428571428571</v>
      </c>
      <c r="E50">
        <v>0</v>
      </c>
      <c r="F50">
        <v>3526.941176470588</v>
      </c>
      <c r="G50">
        <v>2586.5</v>
      </c>
      <c r="H50">
        <v>1.017785714285714</v>
      </c>
      <c r="I50">
        <v>0.01544444444444445</v>
      </c>
      <c r="J50">
        <v>0</v>
      </c>
    </row>
    <row r="51" spans="1:10">
      <c r="A51" s="1">
        <v>49</v>
      </c>
      <c r="B51">
        <v>0</v>
      </c>
      <c r="C51">
        <v>-2001</v>
      </c>
      <c r="D51">
        <v>-767.5555555555555</v>
      </c>
      <c r="E51">
        <v>0</v>
      </c>
      <c r="F51">
        <v>3399.085714285714</v>
      </c>
      <c r="G51">
        <v>2329.833333333333</v>
      </c>
      <c r="H51">
        <v>0.9506363636363631</v>
      </c>
      <c r="I51">
        <v>0.01509375</v>
      </c>
      <c r="J51">
        <v>0</v>
      </c>
    </row>
    <row r="52" spans="1:10">
      <c r="A52" s="1">
        <v>50</v>
      </c>
      <c r="B52">
        <v>0</v>
      </c>
      <c r="C52">
        <v>-1944.636363636364</v>
      </c>
      <c r="D52">
        <v>-928.5</v>
      </c>
      <c r="E52">
        <v>0</v>
      </c>
      <c r="F52">
        <v>3270.428571428572</v>
      </c>
      <c r="G52">
        <v>2563.04347826087</v>
      </c>
      <c r="H52">
        <v>1.292823529411765</v>
      </c>
      <c r="I52">
        <v>0.01306451612903226</v>
      </c>
      <c r="J52">
        <v>0</v>
      </c>
    </row>
    <row r="53" spans="1:10">
      <c r="A53" s="1">
        <v>51</v>
      </c>
      <c r="B53">
        <v>-273.875</v>
      </c>
      <c r="C53">
        <v>0</v>
      </c>
      <c r="D53">
        <v>-995.2</v>
      </c>
      <c r="E53">
        <v>0</v>
      </c>
      <c r="F53">
        <v>3129.894736842105</v>
      </c>
      <c r="G53">
        <v>2562.892857142857</v>
      </c>
      <c r="H53">
        <v>1.250222222222223</v>
      </c>
      <c r="I53">
        <v>0.01331249999999999</v>
      </c>
      <c r="J53">
        <v>0</v>
      </c>
    </row>
    <row r="54" spans="1:10">
      <c r="A54" s="1">
        <v>52</v>
      </c>
      <c r="B54">
        <v>-271.2558139534884</v>
      </c>
      <c r="C54">
        <v>-1939.214285714286</v>
      </c>
      <c r="D54">
        <v>-1050</v>
      </c>
      <c r="E54">
        <v>0</v>
      </c>
      <c r="F54">
        <v>3128.8</v>
      </c>
      <c r="G54">
        <v>2644.951219512195</v>
      </c>
      <c r="H54">
        <v>1.028733333333334</v>
      </c>
      <c r="I54">
        <v>0</v>
      </c>
      <c r="J54">
        <v>0</v>
      </c>
    </row>
    <row r="55" spans="1:10">
      <c r="A55" s="1">
        <v>53</v>
      </c>
      <c r="B55">
        <v>-292.95</v>
      </c>
      <c r="C55">
        <v>-1755.651162790698</v>
      </c>
      <c r="D55">
        <v>-1097.1</v>
      </c>
      <c r="E55">
        <v>0</v>
      </c>
      <c r="F55">
        <v>3046.871794871795</v>
      </c>
      <c r="G55">
        <v>2675.342857142857</v>
      </c>
      <c r="H55">
        <v>0.9975217391304341</v>
      </c>
      <c r="I55">
        <v>0</v>
      </c>
      <c r="J55">
        <v>0</v>
      </c>
    </row>
    <row r="56" spans="1:10">
      <c r="A56" s="1">
        <v>54</v>
      </c>
      <c r="B56">
        <v>-341.5405405405405</v>
      </c>
      <c r="C56">
        <v>-1924.394736842105</v>
      </c>
      <c r="D56">
        <v>-1125.846153846154</v>
      </c>
      <c r="E56">
        <v>0</v>
      </c>
      <c r="F56">
        <v>3018.814814814815</v>
      </c>
      <c r="G56">
        <v>2705.04</v>
      </c>
      <c r="H56">
        <v>0.9498750000000005</v>
      </c>
      <c r="I56">
        <v>0</v>
      </c>
      <c r="J56">
        <v>0</v>
      </c>
    </row>
    <row r="57" spans="1:10">
      <c r="A57" s="1">
        <v>55</v>
      </c>
      <c r="B57">
        <v>-363</v>
      </c>
      <c r="C57">
        <v>-1873.571428571429</v>
      </c>
      <c r="D57">
        <v>-1125.948717948718</v>
      </c>
      <c r="E57">
        <v>0</v>
      </c>
      <c r="F57">
        <v>3128.8</v>
      </c>
      <c r="G57">
        <v>3066.9</v>
      </c>
      <c r="H57">
        <v>1.140688888888889</v>
      </c>
      <c r="I57">
        <v>0.01599999999999998</v>
      </c>
      <c r="J57">
        <v>0</v>
      </c>
    </row>
    <row r="58" spans="1:10">
      <c r="A58" s="1">
        <v>56</v>
      </c>
      <c r="B58">
        <v>-378.027027027027</v>
      </c>
      <c r="C58">
        <v>0</v>
      </c>
      <c r="D58">
        <v>-1125.230769230769</v>
      </c>
      <c r="E58">
        <v>0</v>
      </c>
      <c r="F58">
        <v>3195.027027027027</v>
      </c>
      <c r="G58">
        <v>2992.225</v>
      </c>
      <c r="H58">
        <v>1.19709090909091</v>
      </c>
      <c r="I58">
        <v>0.01648</v>
      </c>
      <c r="J58">
        <v>0</v>
      </c>
    </row>
    <row r="59" spans="1:10">
      <c r="A59" s="1">
        <v>57</v>
      </c>
      <c r="B59">
        <v>-373.125</v>
      </c>
      <c r="C59">
        <v>0</v>
      </c>
      <c r="D59">
        <v>-1123.454545454545</v>
      </c>
      <c r="E59">
        <v>0</v>
      </c>
      <c r="F59">
        <v>3249.866666666667</v>
      </c>
      <c r="G59">
        <v>3138.711111111111</v>
      </c>
      <c r="H59">
        <v>1.213928571428571</v>
      </c>
      <c r="I59">
        <v>0.0201875</v>
      </c>
      <c r="J59">
        <v>0</v>
      </c>
    </row>
    <row r="60" spans="1:10">
      <c r="A60" s="1">
        <v>58</v>
      </c>
      <c r="B60">
        <v>-339.0416666666667</v>
      </c>
      <c r="C60">
        <v>0</v>
      </c>
      <c r="D60">
        <v>-1105.9</v>
      </c>
      <c r="E60">
        <v>0</v>
      </c>
      <c r="F60">
        <v>3265.12</v>
      </c>
      <c r="G60">
        <v>3374.8</v>
      </c>
      <c r="H60">
        <v>1.25852380952381</v>
      </c>
      <c r="I60">
        <v>0.02005882352941177</v>
      </c>
      <c r="J60">
        <v>0.02222222222222222</v>
      </c>
    </row>
    <row r="61" spans="1:10">
      <c r="A61" s="1">
        <v>59</v>
      </c>
      <c r="B61">
        <v>-352.4285714285714</v>
      </c>
      <c r="C61">
        <v>0</v>
      </c>
      <c r="D61">
        <v>-1085.04347826087</v>
      </c>
      <c r="E61">
        <v>0</v>
      </c>
      <c r="F61">
        <v>3258.918918918919</v>
      </c>
      <c r="G61">
        <v>3619.3</v>
      </c>
      <c r="H61">
        <v>1.169888888888889</v>
      </c>
      <c r="I61">
        <v>0.01942857142857141</v>
      </c>
      <c r="J61">
        <v>0.02222222222222222</v>
      </c>
    </row>
    <row r="62" spans="1:10">
      <c r="A62" s="1">
        <v>60</v>
      </c>
      <c r="B62">
        <v>-392.2631578947368</v>
      </c>
      <c r="C62">
        <v>0</v>
      </c>
      <c r="D62">
        <v>-1049.818181818182</v>
      </c>
      <c r="E62">
        <v>0</v>
      </c>
      <c r="F62">
        <v>3243.473684210526</v>
      </c>
      <c r="G62">
        <v>3619.3</v>
      </c>
      <c r="H62">
        <v>1.027375</v>
      </c>
      <c r="I62">
        <v>0.01845833333333333</v>
      </c>
      <c r="J62">
        <v>0</v>
      </c>
    </row>
    <row r="63" spans="1:10">
      <c r="A63" s="1">
        <v>61</v>
      </c>
      <c r="B63">
        <v>-392</v>
      </c>
      <c r="C63">
        <v>-1829.882352941177</v>
      </c>
      <c r="D63">
        <v>-1013.6</v>
      </c>
      <c r="E63">
        <v>0</v>
      </c>
      <c r="F63">
        <v>3204.533333333333</v>
      </c>
      <c r="G63">
        <v>3694.45945945946</v>
      </c>
      <c r="H63">
        <v>0.8252121212121212</v>
      </c>
      <c r="I63">
        <v>0.01791428571428572</v>
      </c>
      <c r="J63">
        <v>0</v>
      </c>
    </row>
    <row r="64" spans="1:10">
      <c r="A64" s="1">
        <v>62</v>
      </c>
      <c r="B64">
        <v>-409.6</v>
      </c>
      <c r="C64">
        <v>-2215.206896551724</v>
      </c>
      <c r="D64">
        <v>-993.3333333333334</v>
      </c>
      <c r="E64">
        <v>0</v>
      </c>
      <c r="F64">
        <v>3239.833333333333</v>
      </c>
      <c r="G64">
        <v>3535.636363636364</v>
      </c>
      <c r="H64">
        <v>0.8781999999999982</v>
      </c>
      <c r="I64">
        <v>0.0206774193548387</v>
      </c>
      <c r="J64">
        <v>0.02173913043478261</v>
      </c>
    </row>
    <row r="65" spans="1:10">
      <c r="A65" s="1">
        <v>63</v>
      </c>
      <c r="B65">
        <v>-432.2702702702703</v>
      </c>
      <c r="C65">
        <v>-2501.277777777778</v>
      </c>
      <c r="D65">
        <v>-981.8461538461538</v>
      </c>
      <c r="E65">
        <v>0</v>
      </c>
      <c r="F65">
        <v>3265.230769230769</v>
      </c>
      <c r="G65">
        <v>3694.45945945946</v>
      </c>
      <c r="H65">
        <v>1.048083333333335</v>
      </c>
      <c r="I65">
        <v>0.02300000000000001</v>
      </c>
      <c r="J65">
        <v>0.02439024390243903</v>
      </c>
    </row>
    <row r="66" spans="1:10">
      <c r="A66" s="1">
        <v>64</v>
      </c>
      <c r="B66">
        <v>-412.25</v>
      </c>
      <c r="C66">
        <v>-3118.533333333333</v>
      </c>
      <c r="D66">
        <v>-995.8888888888889</v>
      </c>
      <c r="E66">
        <v>0</v>
      </c>
      <c r="F66">
        <v>3280.48</v>
      </c>
      <c r="G66">
        <v>3931.035714285714</v>
      </c>
      <c r="H66">
        <v>1.1384</v>
      </c>
      <c r="I66">
        <v>0.02625</v>
      </c>
      <c r="J66">
        <v>0.02439024390243903</v>
      </c>
    </row>
    <row r="67" spans="1:10">
      <c r="A67" s="1">
        <v>65</v>
      </c>
      <c r="B67">
        <v>-492.2222222222222</v>
      </c>
      <c r="C67">
        <v>-3071.666666666667</v>
      </c>
      <c r="D67">
        <v>-1013.6</v>
      </c>
      <c r="E67">
        <v>0</v>
      </c>
      <c r="F67">
        <v>3291.317073170732</v>
      </c>
      <c r="G67">
        <v>4086.769230769231</v>
      </c>
      <c r="H67">
        <v>0</v>
      </c>
      <c r="I67">
        <v>0.02235714285714285</v>
      </c>
      <c r="J67">
        <v>0.02325581395348837</v>
      </c>
    </row>
    <row r="68" spans="1:10">
      <c r="A68" s="1">
        <v>66</v>
      </c>
      <c r="B68">
        <v>-467.1666666666667</v>
      </c>
      <c r="C68">
        <v>-3806.666666666667</v>
      </c>
      <c r="D68">
        <v>-1028.114285714286</v>
      </c>
      <c r="E68">
        <v>0</v>
      </c>
      <c r="F68">
        <v>3389.04347826087</v>
      </c>
      <c r="G68">
        <v>4351.909090909091</v>
      </c>
      <c r="H68">
        <v>0</v>
      </c>
      <c r="I68">
        <v>0.01885714285714286</v>
      </c>
      <c r="J68">
        <v>0.02222222222222222</v>
      </c>
    </row>
    <row r="69" spans="1:10">
      <c r="A69" s="1">
        <v>67</v>
      </c>
      <c r="B69">
        <v>-416.8717948717949</v>
      </c>
      <c r="C69">
        <v>-4028.41935483871</v>
      </c>
      <c r="D69">
        <v>-1043.384615384615</v>
      </c>
      <c r="E69">
        <v>0</v>
      </c>
      <c r="F69">
        <v>3465.428571428572</v>
      </c>
      <c r="G69">
        <v>4279.25641025641</v>
      </c>
      <c r="H69">
        <v>0</v>
      </c>
      <c r="I69">
        <v>0</v>
      </c>
      <c r="J69">
        <v>0</v>
      </c>
    </row>
    <row r="70" spans="1:10">
      <c r="A70" s="1">
        <v>68</v>
      </c>
      <c r="B70">
        <v>-416.5277777777778</v>
      </c>
      <c r="C70">
        <v>-3835.882352941177</v>
      </c>
      <c r="D70">
        <v>-1049.818181818182</v>
      </c>
      <c r="E70">
        <v>0</v>
      </c>
      <c r="F70">
        <v>3547.454545454545</v>
      </c>
      <c r="G70">
        <v>4226.181818181818</v>
      </c>
      <c r="H70">
        <v>0</v>
      </c>
      <c r="I70">
        <v>0</v>
      </c>
      <c r="J70">
        <v>0</v>
      </c>
    </row>
    <row r="71" spans="1:10">
      <c r="A71" s="1">
        <v>69</v>
      </c>
      <c r="B71">
        <v>-365.6666666666667</v>
      </c>
      <c r="C71">
        <v>-3806.666666666667</v>
      </c>
      <c r="D71">
        <v>-1050.514285714286</v>
      </c>
      <c r="E71">
        <v>0</v>
      </c>
      <c r="F71">
        <v>3593.942857142857</v>
      </c>
      <c r="G71">
        <v>3995.666666666667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-292.95</v>
      </c>
      <c r="C72">
        <v>-3433.16</v>
      </c>
      <c r="D72">
        <v>-1049.028571428571</v>
      </c>
      <c r="E72">
        <v>0</v>
      </c>
      <c r="F72">
        <v>3634.4</v>
      </c>
      <c r="G72">
        <v>3757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-241.1333333333333</v>
      </c>
      <c r="C73">
        <v>-3453.333333333333</v>
      </c>
      <c r="D73">
        <v>-1039.794871794872</v>
      </c>
      <c r="E73">
        <v>0</v>
      </c>
      <c r="F73">
        <v>3624</v>
      </c>
      <c r="G73">
        <v>3374.8</v>
      </c>
      <c r="H73">
        <v>0</v>
      </c>
      <c r="I73">
        <v>0.01937499999999998</v>
      </c>
      <c r="J73">
        <v>0</v>
      </c>
    </row>
    <row r="74" spans="1:10">
      <c r="A74" s="1">
        <v>72</v>
      </c>
      <c r="B74">
        <v>0</v>
      </c>
      <c r="C74">
        <v>-2729.057142857143</v>
      </c>
      <c r="D74">
        <v>-965.6923076923077</v>
      </c>
      <c r="E74">
        <v>0</v>
      </c>
      <c r="F74">
        <v>3542.814814814815</v>
      </c>
      <c r="G74">
        <v>2832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-1966.589743589744</v>
      </c>
      <c r="D75">
        <v>-806.72</v>
      </c>
      <c r="E75">
        <v>0</v>
      </c>
      <c r="F75">
        <v>3400.75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-1793.176470588235</v>
      </c>
      <c r="D76">
        <v>-681.0731707317074</v>
      </c>
      <c r="E76">
        <v>0</v>
      </c>
      <c r="F76">
        <v>3116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-582.1176470588235</v>
      </c>
      <c r="E77">
        <v>0</v>
      </c>
      <c r="F77">
        <v>2705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-462.4615384615385</v>
      </c>
      <c r="E78">
        <v>0</v>
      </c>
      <c r="F78">
        <v>2397.647058823529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2125.75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1887.714285714286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1796.326530612245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1637.28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1492.878048780488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1383.813953488372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1431.2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-226.3333333333333</v>
      </c>
      <c r="C86">
        <v>0</v>
      </c>
      <c r="D86">
        <v>0</v>
      </c>
      <c r="E86">
        <v>0</v>
      </c>
      <c r="F86">
        <v>1290.736842105263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-182.3888888888889</v>
      </c>
      <c r="C87">
        <v>0</v>
      </c>
      <c r="D87">
        <v>92.72727272727273</v>
      </c>
      <c r="E87">
        <v>0</v>
      </c>
      <c r="F87">
        <v>1322.666666666667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-199.9230769230769</v>
      </c>
      <c r="C88">
        <v>0</v>
      </c>
      <c r="D88">
        <v>92.72727272727273</v>
      </c>
      <c r="E88">
        <v>0</v>
      </c>
      <c r="F88">
        <v>1672.888888888889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-191.5294117647059</v>
      </c>
      <c r="C89">
        <v>0</v>
      </c>
      <c r="D89">
        <v>92.13333333333334</v>
      </c>
      <c r="E89">
        <v>0</v>
      </c>
      <c r="F89">
        <v>1854.5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85.6969696969697</v>
      </c>
      <c r="E90">
        <v>0</v>
      </c>
      <c r="F90">
        <v>1900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82.31578947368421</v>
      </c>
      <c r="E91">
        <v>0</v>
      </c>
      <c r="F91">
        <v>1988.153846153846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75.25</v>
      </c>
      <c r="E92">
        <v>455.7241379310345</v>
      </c>
      <c r="F92">
        <v>2077.538461538461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66.72727272727273</v>
      </c>
      <c r="E93">
        <v>535.5384615384615</v>
      </c>
      <c r="F93">
        <v>2146.166666666667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1634</v>
      </c>
      <c r="D94">
        <v>0</v>
      </c>
      <c r="E94">
        <v>0</v>
      </c>
      <c r="F94">
        <v>2164.307692307692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1826.5</v>
      </c>
      <c r="D95">
        <v>0</v>
      </c>
      <c r="E95">
        <v>0</v>
      </c>
      <c r="F95">
        <v>2201.714285714286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2011.8</v>
      </c>
      <c r="D96">
        <v>0</v>
      </c>
      <c r="E96">
        <v>0</v>
      </c>
      <c r="F96">
        <v>2255.428571428572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1990.375</v>
      </c>
      <c r="D97">
        <v>0</v>
      </c>
      <c r="E97">
        <v>443.2558139534884</v>
      </c>
      <c r="F97">
        <v>2182.4</v>
      </c>
      <c r="G97">
        <v>0</v>
      </c>
      <c r="H97">
        <v>0</v>
      </c>
      <c r="I97">
        <v>-0.02096969696969697</v>
      </c>
      <c r="J97">
        <v>0</v>
      </c>
    </row>
    <row r="98" spans="1:10">
      <c r="A98" s="1">
        <v>96</v>
      </c>
      <c r="B98">
        <v>0</v>
      </c>
      <c r="C98">
        <v>2055.142857142857</v>
      </c>
      <c r="D98">
        <v>0</v>
      </c>
      <c r="E98">
        <v>0</v>
      </c>
      <c r="F98">
        <v>2021.488372093023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2077.5</v>
      </c>
      <c r="D99">
        <v>0</v>
      </c>
      <c r="E99">
        <v>0</v>
      </c>
      <c r="F99">
        <v>1862.666666666667</v>
      </c>
      <c r="G99">
        <v>0</v>
      </c>
      <c r="H99">
        <v>0</v>
      </c>
      <c r="I99">
        <v>-0.02055263157894737</v>
      </c>
      <c r="J99">
        <v>0</v>
      </c>
    </row>
    <row r="100" spans="1:10">
      <c r="A100" s="1">
        <v>98</v>
      </c>
      <c r="B100">
        <v>0</v>
      </c>
      <c r="C100">
        <v>2487.590909090909</v>
      </c>
      <c r="D100">
        <v>0</v>
      </c>
      <c r="E100">
        <v>0</v>
      </c>
      <c r="F100">
        <v>1653.857142857143</v>
      </c>
      <c r="G100">
        <v>0</v>
      </c>
      <c r="H100">
        <v>0</v>
      </c>
      <c r="I100">
        <v>-0.01725000000000002</v>
      </c>
      <c r="J100">
        <v>0</v>
      </c>
    </row>
    <row r="101" spans="1:10">
      <c r="A101" s="1">
        <v>99</v>
      </c>
      <c r="B101">
        <v>0</v>
      </c>
      <c r="C101">
        <v>2915.961538461539</v>
      </c>
      <c r="D101">
        <v>0</v>
      </c>
      <c r="E101">
        <v>0</v>
      </c>
      <c r="F101">
        <v>1468.105263157895</v>
      </c>
      <c r="G101">
        <v>0</v>
      </c>
      <c r="H101">
        <v>0</v>
      </c>
      <c r="I101">
        <v>-0.01811111111111112</v>
      </c>
      <c r="J101">
        <v>0</v>
      </c>
    </row>
    <row r="102" spans="1:10">
      <c r="A102" s="1">
        <v>100</v>
      </c>
      <c r="B102">
        <v>0</v>
      </c>
      <c r="C102">
        <v>2728.914285714286</v>
      </c>
      <c r="D102">
        <v>0</v>
      </c>
      <c r="E102">
        <v>0</v>
      </c>
      <c r="F102">
        <v>1194.888888888889</v>
      </c>
      <c r="G102">
        <v>0</v>
      </c>
      <c r="H102">
        <v>0</v>
      </c>
      <c r="I102">
        <v>-0.02147058823529413</v>
      </c>
      <c r="J102">
        <v>0</v>
      </c>
    </row>
    <row r="103" spans="1:10">
      <c r="A103" s="1">
        <v>101</v>
      </c>
      <c r="B103">
        <v>0</v>
      </c>
      <c r="C103">
        <v>2936.102564102564</v>
      </c>
      <c r="D103">
        <v>0</v>
      </c>
      <c r="E103">
        <v>0</v>
      </c>
      <c r="F103">
        <v>952.8888888888889</v>
      </c>
      <c r="G103">
        <v>0</v>
      </c>
      <c r="H103">
        <v>0</v>
      </c>
      <c r="I103">
        <v>-0.01884848484848485</v>
      </c>
      <c r="J103">
        <v>0</v>
      </c>
    </row>
    <row r="104" spans="1:10">
      <c r="A104" s="1">
        <v>102</v>
      </c>
      <c r="B104">
        <v>0</v>
      </c>
      <c r="C104">
        <v>2497.2</v>
      </c>
      <c r="D104">
        <v>0</v>
      </c>
      <c r="E104">
        <v>0</v>
      </c>
      <c r="F104">
        <v>708.5</v>
      </c>
      <c r="G104">
        <v>0</v>
      </c>
      <c r="H104">
        <v>0</v>
      </c>
      <c r="I104">
        <v>-0.0214</v>
      </c>
      <c r="J104">
        <v>0</v>
      </c>
    </row>
    <row r="105" spans="1:10">
      <c r="A105" s="1">
        <v>103</v>
      </c>
      <c r="B105">
        <v>0</v>
      </c>
      <c r="C105">
        <v>2647.611111111111</v>
      </c>
      <c r="D105">
        <v>0</v>
      </c>
      <c r="E105">
        <v>0</v>
      </c>
      <c r="F105">
        <v>540</v>
      </c>
      <c r="G105">
        <v>0</v>
      </c>
      <c r="H105">
        <v>0</v>
      </c>
      <c r="I105">
        <v>-0.01808108108108108</v>
      </c>
      <c r="J105">
        <v>0</v>
      </c>
    </row>
    <row r="106" spans="1:10">
      <c r="A106" s="1">
        <v>104</v>
      </c>
      <c r="B106">
        <v>0</v>
      </c>
      <c r="C106">
        <v>2813</v>
      </c>
      <c r="D106">
        <v>0</v>
      </c>
      <c r="E106">
        <v>0</v>
      </c>
      <c r="F106">
        <v>401.7142857142857</v>
      </c>
      <c r="G106">
        <v>0</v>
      </c>
      <c r="H106">
        <v>0</v>
      </c>
      <c r="I106">
        <v>-0.02158823529411765</v>
      </c>
      <c r="J106">
        <v>0</v>
      </c>
    </row>
    <row r="107" spans="1:10">
      <c r="A107" s="1">
        <v>105</v>
      </c>
      <c r="B107">
        <v>0</v>
      </c>
      <c r="C107">
        <v>3012.216216216216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-0.01806250000000001</v>
      </c>
      <c r="J107">
        <v>0</v>
      </c>
    </row>
    <row r="108" spans="1:10">
      <c r="A108" s="1">
        <v>106</v>
      </c>
      <c r="B108">
        <v>0</v>
      </c>
      <c r="C108">
        <v>3012.216216216216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-0.01773333333333333</v>
      </c>
      <c r="J108">
        <v>0</v>
      </c>
    </row>
    <row r="109" spans="1:10">
      <c r="A109" s="1">
        <v>107</v>
      </c>
      <c r="B109">
        <v>0</v>
      </c>
      <c r="C109">
        <v>3030.230769230769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2920.825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2747.076923076923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2577.571428571428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37.6</v>
      </c>
      <c r="E114">
        <v>0</v>
      </c>
      <c r="F114">
        <v>-203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37.4</v>
      </c>
      <c r="E115">
        <v>0</v>
      </c>
      <c r="F115">
        <v>-255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-338.4615384615385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-373.1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-316.7407407407408</v>
      </c>
      <c r="G118">
        <v>795.9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-275.8947368421053</v>
      </c>
      <c r="G119">
        <v>863.3076923076923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-551.531914893617</v>
      </c>
      <c r="F120">
        <v>-242</v>
      </c>
      <c r="G120">
        <v>1028.25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179.125</v>
      </c>
      <c r="C121">
        <v>0</v>
      </c>
      <c r="D121">
        <v>0</v>
      </c>
      <c r="E121">
        <v>-536.4</v>
      </c>
      <c r="F121">
        <v>-215.0588235294118</v>
      </c>
      <c r="G121">
        <v>1138.861111111111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180.8571428571429</v>
      </c>
      <c r="C122">
        <v>0</v>
      </c>
      <c r="D122">
        <v>0</v>
      </c>
      <c r="E122">
        <v>-560.1</v>
      </c>
      <c r="F122">
        <v>-213.2</v>
      </c>
      <c r="G122">
        <v>1424.2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264.7916666666667</v>
      </c>
      <c r="C123">
        <v>0</v>
      </c>
      <c r="D123">
        <v>-30.82926829268293</v>
      </c>
      <c r="E123">
        <v>-589.59375</v>
      </c>
      <c r="F123">
        <v>-184.5</v>
      </c>
      <c r="G123">
        <v>1687.470588235294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245.7333333333333</v>
      </c>
      <c r="C124">
        <v>0</v>
      </c>
      <c r="D124">
        <v>-36.42857142857143</v>
      </c>
      <c r="E124">
        <v>-778.7272727272727</v>
      </c>
      <c r="F124">
        <v>0</v>
      </c>
      <c r="G124">
        <v>1886.571428571429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230.7857142857143</v>
      </c>
      <c r="C125">
        <v>0</v>
      </c>
      <c r="D125">
        <v>-42.33333333333334</v>
      </c>
      <c r="E125">
        <v>-922.8636363636364</v>
      </c>
      <c r="F125">
        <v>0</v>
      </c>
      <c r="G125">
        <v>1917.913043478261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221.0769230769231</v>
      </c>
      <c r="C126">
        <v>-2556.647058823529</v>
      </c>
      <c r="D126">
        <v>-47.4074074074074</v>
      </c>
      <c r="E126">
        <v>-753.7272727272727</v>
      </c>
      <c r="F126">
        <v>0</v>
      </c>
      <c r="G126">
        <v>2075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203.3636363636364</v>
      </c>
      <c r="C127">
        <v>-3070.6</v>
      </c>
      <c r="D127">
        <v>-52.33333333333334</v>
      </c>
      <c r="E127">
        <v>-741.1818181818181</v>
      </c>
      <c r="F127">
        <v>0</v>
      </c>
      <c r="G127">
        <v>2012.15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183.1428571428571</v>
      </c>
      <c r="C128">
        <v>-2844.25</v>
      </c>
      <c r="D128">
        <v>-56.63157894736842</v>
      </c>
      <c r="E128">
        <v>-848.1818181818181</v>
      </c>
      <c r="F128">
        <v>0</v>
      </c>
      <c r="G128">
        <v>2026.5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177.5</v>
      </c>
      <c r="C129">
        <v>0</v>
      </c>
      <c r="D129">
        <v>-61.2</v>
      </c>
      <c r="E129">
        <v>-994.2</v>
      </c>
      <c r="F129">
        <v>0</v>
      </c>
      <c r="G129">
        <v>1940.833333333333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230.825</v>
      </c>
      <c r="C130">
        <v>-2281.204545454545</v>
      </c>
      <c r="D130">
        <v>-65.92</v>
      </c>
      <c r="E130">
        <v>-830.8947368421053</v>
      </c>
      <c r="F130">
        <v>0</v>
      </c>
      <c r="G130">
        <v>1730.25641025641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213.037037037037</v>
      </c>
      <c r="C131">
        <v>-2352.5625</v>
      </c>
      <c r="D131">
        <v>-69.66666666666667</v>
      </c>
      <c r="E131">
        <v>-662.2916666666666</v>
      </c>
      <c r="F131">
        <v>-296</v>
      </c>
      <c r="G131">
        <v>1421.586206896552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290.2380952380952</v>
      </c>
      <c r="C132">
        <v>-2237.62962962963</v>
      </c>
      <c r="D132">
        <v>-76</v>
      </c>
      <c r="E132">
        <v>-801</v>
      </c>
      <c r="F132">
        <v>-406.7142857142857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273.4137931034483</v>
      </c>
      <c r="C133">
        <v>-2852.666666666667</v>
      </c>
      <c r="D133">
        <v>-85.26315789473684</v>
      </c>
      <c r="E133">
        <v>-819.4545454545455</v>
      </c>
      <c r="F133">
        <v>-468.2857142857143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237.5833333333333</v>
      </c>
      <c r="C134">
        <v>-3070.6</v>
      </c>
      <c r="D134">
        <v>-96</v>
      </c>
      <c r="E134">
        <v>-801</v>
      </c>
      <c r="F134">
        <v>-534.5454545454545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192.1666666666667</v>
      </c>
      <c r="C135">
        <v>-2733.4375</v>
      </c>
      <c r="D135">
        <v>-123</v>
      </c>
      <c r="E135">
        <v>-778.7272727272727</v>
      </c>
      <c r="F135">
        <v>-529.0909090909091</v>
      </c>
      <c r="G135">
        <v>0</v>
      </c>
      <c r="H135">
        <v>0</v>
      </c>
      <c r="I135">
        <v>0.009633333333333331</v>
      </c>
      <c r="J135">
        <v>0</v>
      </c>
    </row>
    <row r="136" spans="1:10">
      <c r="A136" s="1">
        <v>134</v>
      </c>
      <c r="B136">
        <v>0</v>
      </c>
      <c r="C136">
        <v>-2466.933333333333</v>
      </c>
      <c r="D136">
        <v>-144.2666666666667</v>
      </c>
      <c r="E136">
        <v>-765.9375</v>
      </c>
      <c r="F136">
        <v>-595.1578947368421</v>
      </c>
      <c r="G136">
        <v>0</v>
      </c>
      <c r="H136">
        <v>0</v>
      </c>
      <c r="I136">
        <v>0.0122</v>
      </c>
      <c r="J136">
        <v>0</v>
      </c>
    </row>
    <row r="137" spans="1:10">
      <c r="A137" s="1">
        <v>135</v>
      </c>
      <c r="B137">
        <v>0</v>
      </c>
      <c r="C137">
        <v>-2643.714285714286</v>
      </c>
      <c r="D137">
        <v>-164.8</v>
      </c>
      <c r="E137">
        <v>-679.25</v>
      </c>
      <c r="F137">
        <v>-691.4285714285714</v>
      </c>
      <c r="G137">
        <v>0</v>
      </c>
      <c r="H137">
        <v>0</v>
      </c>
      <c r="I137">
        <v>0.01044444444444445</v>
      </c>
      <c r="J137">
        <v>0</v>
      </c>
    </row>
    <row r="138" spans="1:10">
      <c r="A138" s="1">
        <v>136</v>
      </c>
      <c r="B138">
        <v>0</v>
      </c>
      <c r="C138">
        <v>-2766.125</v>
      </c>
      <c r="D138">
        <v>-183.1111111111111</v>
      </c>
      <c r="E138">
        <v>-693.4473684210526</v>
      </c>
      <c r="F138">
        <v>-750.2857142857143</v>
      </c>
      <c r="G138">
        <v>0</v>
      </c>
      <c r="H138">
        <v>0</v>
      </c>
      <c r="I138">
        <v>0.01200000000000001</v>
      </c>
      <c r="J138">
        <v>0</v>
      </c>
    </row>
    <row r="139" spans="1:10">
      <c r="A139" s="1">
        <v>137</v>
      </c>
      <c r="B139">
        <v>0</v>
      </c>
      <c r="C139">
        <v>-3100.055555555556</v>
      </c>
      <c r="D139">
        <v>-209.5</v>
      </c>
      <c r="E139">
        <v>-594.0322580645161</v>
      </c>
      <c r="F139">
        <v>-829.8181818181819</v>
      </c>
      <c r="G139">
        <v>0</v>
      </c>
      <c r="H139">
        <v>0</v>
      </c>
      <c r="I139">
        <v>0.01044444444444445</v>
      </c>
      <c r="J139">
        <v>0</v>
      </c>
    </row>
    <row r="140" spans="1:10">
      <c r="A140" s="1">
        <v>138</v>
      </c>
      <c r="B140">
        <v>0</v>
      </c>
      <c r="C140">
        <v>-2634.647058823529</v>
      </c>
      <c r="D140">
        <v>-227.8095238095238</v>
      </c>
      <c r="E140">
        <v>0</v>
      </c>
      <c r="F140">
        <v>-879.1111111111111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-2466.933333333333</v>
      </c>
      <c r="D141">
        <v>-229.6</v>
      </c>
      <c r="E141">
        <v>0</v>
      </c>
      <c r="F141">
        <v>-861.3333333333334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-228.0888888888889</v>
      </c>
      <c r="E142">
        <v>0</v>
      </c>
      <c r="F142">
        <v>-829.8181818181819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-224.3478260869565</v>
      </c>
      <c r="E143">
        <v>0</v>
      </c>
      <c r="F143">
        <v>-824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-229.0434782608696</v>
      </c>
      <c r="E144">
        <v>0</v>
      </c>
      <c r="F144">
        <v>-824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-229.6</v>
      </c>
      <c r="E145">
        <v>0</v>
      </c>
      <c r="F145">
        <v>-817.6666666666666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-234.3111111111111</v>
      </c>
      <c r="E146">
        <v>0</v>
      </c>
      <c r="F146">
        <v>-797.1162790697674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-229.7674418604651</v>
      </c>
      <c r="E147">
        <v>0</v>
      </c>
      <c r="F147">
        <v>-775.741935483871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-224.4545454545455</v>
      </c>
      <c r="E148">
        <v>0</v>
      </c>
      <c r="F148">
        <v>-742.4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-219.0222222222222</v>
      </c>
      <c r="E149">
        <v>-526.25</v>
      </c>
      <c r="F149">
        <v>-710.6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-535</v>
      </c>
      <c r="F150">
        <v>-698.9268292682926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-640</v>
      </c>
      <c r="F151">
        <v>-698.9268292682926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-563.4146341463414</v>
      </c>
      <c r="F152">
        <v>-699.219512195122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-608.8181818181819</v>
      </c>
      <c r="F153">
        <v>-710.6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-516.75</v>
      </c>
      <c r="F154">
        <v>-698.2222222222222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-688.5882352941177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3131.045454545455</v>
      </c>
      <c r="D156">
        <v>0</v>
      </c>
      <c r="E156">
        <v>0</v>
      </c>
      <c r="F156">
        <v>-672.8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3597.545454545455</v>
      </c>
      <c r="D157">
        <v>0</v>
      </c>
      <c r="E157">
        <v>-534.8888888888889</v>
      </c>
      <c r="F157">
        <v>-637.875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3342</v>
      </c>
      <c r="D158">
        <v>0</v>
      </c>
      <c r="E158">
        <v>0</v>
      </c>
      <c r="F158">
        <v>-634.3529411764706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2896.222222222222</v>
      </c>
      <c r="D159">
        <v>0</v>
      </c>
      <c r="E159">
        <v>0</v>
      </c>
      <c r="F159">
        <v>-596.5333333333333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2799.764705882353</v>
      </c>
      <c r="D160">
        <v>0</v>
      </c>
      <c r="E160">
        <v>0</v>
      </c>
      <c r="F160">
        <v>-555.5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32</v>
      </c>
      <c r="E161">
        <v>0</v>
      </c>
      <c r="F161">
        <v>-540.5853658536586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41.4</v>
      </c>
      <c r="E162">
        <v>0</v>
      </c>
      <c r="F162">
        <v>-507.7551020408163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46.66666666666666</v>
      </c>
      <c r="E163">
        <v>0</v>
      </c>
      <c r="F163">
        <v>-476.2424242424242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51.5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60.66666666666666</v>
      </c>
      <c r="E166">
        <v>0</v>
      </c>
      <c r="F166">
        <v>0</v>
      </c>
      <c r="G166">
        <v>-916.0952380952381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69.14285714285714</v>
      </c>
      <c r="E167">
        <v>0</v>
      </c>
      <c r="F167">
        <v>0</v>
      </c>
      <c r="G167">
        <v>-1068.258064516129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78</v>
      </c>
      <c r="E168">
        <v>0</v>
      </c>
      <c r="F168">
        <v>0</v>
      </c>
      <c r="G168">
        <v>-1073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88</v>
      </c>
      <c r="E169">
        <v>0</v>
      </c>
      <c r="F169">
        <v>0</v>
      </c>
      <c r="G169">
        <v>-1072.571428571429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108.5714285714286</v>
      </c>
      <c r="E170">
        <v>0</v>
      </c>
      <c r="F170">
        <v>0</v>
      </c>
      <c r="G170">
        <v>-1213.75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1749.380952380952</v>
      </c>
      <c r="D171">
        <v>122.7317073170732</v>
      </c>
      <c r="E171">
        <v>0</v>
      </c>
      <c r="F171">
        <v>0</v>
      </c>
      <c r="G171">
        <v>-984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1730.142857142857</v>
      </c>
      <c r="D172">
        <v>130.5185185185185</v>
      </c>
      <c r="E172">
        <v>0</v>
      </c>
      <c r="F172">
        <v>0</v>
      </c>
      <c r="G172">
        <v>0</v>
      </c>
      <c r="H172">
        <v>-0.9418799999999998</v>
      </c>
      <c r="I172">
        <v>0</v>
      </c>
      <c r="J172">
        <v>0</v>
      </c>
    </row>
    <row r="173" spans="1:10">
      <c r="A173" s="1">
        <v>171</v>
      </c>
      <c r="B173">
        <v>146.1515151515152</v>
      </c>
      <c r="C173">
        <v>0</v>
      </c>
      <c r="D173">
        <v>131.9090909090909</v>
      </c>
      <c r="E173">
        <v>0</v>
      </c>
      <c r="F173">
        <v>0</v>
      </c>
      <c r="G173">
        <v>0</v>
      </c>
      <c r="H173">
        <v>-0.7903243243243241</v>
      </c>
      <c r="I173">
        <v>0</v>
      </c>
      <c r="J173">
        <v>0</v>
      </c>
    </row>
    <row r="174" spans="1:10">
      <c r="A174" s="1">
        <v>172</v>
      </c>
      <c r="B174">
        <v>136.08</v>
      </c>
      <c r="C174">
        <v>0</v>
      </c>
      <c r="D174">
        <v>132.421052631579</v>
      </c>
      <c r="E174">
        <v>0</v>
      </c>
      <c r="F174">
        <v>0</v>
      </c>
      <c r="G174">
        <v>0</v>
      </c>
      <c r="H174">
        <v>-0.985846153846154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130.7586206896552</v>
      </c>
      <c r="E175">
        <v>0</v>
      </c>
      <c r="F175">
        <v>0</v>
      </c>
      <c r="G175">
        <v>0</v>
      </c>
      <c r="H175">
        <v>-0.7992500000000007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113.9354838709677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96.3</v>
      </c>
      <c r="E177">
        <v>0</v>
      </c>
      <c r="F177">
        <v>272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60.66666666666666</v>
      </c>
      <c r="E178">
        <v>0</v>
      </c>
      <c r="F178">
        <v>274.8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48</v>
      </c>
      <c r="E179">
        <v>0</v>
      </c>
      <c r="F179">
        <v>276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41.56521739130435</v>
      </c>
      <c r="E180">
        <v>0</v>
      </c>
      <c r="F180">
        <v>276.8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33.33333333333334</v>
      </c>
      <c r="E181">
        <v>0</v>
      </c>
      <c r="F181">
        <v>225.3333333333333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186.46875</v>
      </c>
      <c r="C183">
        <v>0</v>
      </c>
      <c r="D183">
        <v>14.5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231.7142857142857</v>
      </c>
      <c r="C184">
        <v>0</v>
      </c>
      <c r="D184">
        <v>12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250</v>
      </c>
      <c r="C185">
        <v>1649</v>
      </c>
      <c r="D185">
        <v>10.66666666666667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238.75</v>
      </c>
      <c r="C186">
        <v>1931.531914893617</v>
      </c>
      <c r="D186">
        <v>0</v>
      </c>
      <c r="E186">
        <v>0</v>
      </c>
      <c r="F186">
        <v>0</v>
      </c>
      <c r="G186">
        <v>-1331.8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269.5769230769231</v>
      </c>
      <c r="C187">
        <v>1714.5625</v>
      </c>
      <c r="D187">
        <v>0</v>
      </c>
      <c r="E187">
        <v>0</v>
      </c>
      <c r="F187">
        <v>-194.9090909090909</v>
      </c>
      <c r="G187">
        <v>-1229.809523809524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278.4166666666667</v>
      </c>
      <c r="C188">
        <v>1798.117647058823</v>
      </c>
      <c r="D188">
        <v>0</v>
      </c>
      <c r="E188">
        <v>0</v>
      </c>
      <c r="F188">
        <v>-255.6363636363636</v>
      </c>
      <c r="G188">
        <v>-1517.166666666667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295.0540540540541</v>
      </c>
      <c r="C189">
        <v>1694.909090909091</v>
      </c>
      <c r="D189">
        <v>0</v>
      </c>
      <c r="E189">
        <v>0</v>
      </c>
      <c r="F189">
        <v>-352.8</v>
      </c>
      <c r="G189">
        <v>-1679.9375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258.1666666666667</v>
      </c>
      <c r="C190">
        <v>1920</v>
      </c>
      <c r="D190">
        <v>0</v>
      </c>
      <c r="E190">
        <v>360.84375</v>
      </c>
      <c r="F190">
        <v>-429.7391304347826</v>
      </c>
      <c r="G190">
        <v>-1723.133333333333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238.7142857142857</v>
      </c>
      <c r="C191">
        <v>1820.363636363636</v>
      </c>
      <c r="D191">
        <v>0</v>
      </c>
      <c r="E191">
        <v>0</v>
      </c>
      <c r="F191">
        <v>-484.5714285714286</v>
      </c>
      <c r="G191">
        <v>-1634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195.8461538461538</v>
      </c>
      <c r="C192">
        <v>1571.75</v>
      </c>
      <c r="D192">
        <v>0</v>
      </c>
      <c r="E192">
        <v>0</v>
      </c>
      <c r="F192">
        <v>-587.3333333333334</v>
      </c>
      <c r="G192">
        <v>-1453.75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199.7</v>
      </c>
      <c r="C193">
        <v>0</v>
      </c>
      <c r="D193">
        <v>0</v>
      </c>
      <c r="E193">
        <v>423.9473684210527</v>
      </c>
      <c r="F193">
        <v>-709.6</v>
      </c>
      <c r="G193">
        <v>-1225.958333333333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198.969696969697</v>
      </c>
      <c r="C194">
        <v>0</v>
      </c>
      <c r="D194">
        <v>0</v>
      </c>
      <c r="E194">
        <v>360.3478260869565</v>
      </c>
      <c r="F194">
        <v>-639.6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214.75</v>
      </c>
      <c r="C195">
        <v>0</v>
      </c>
      <c r="D195">
        <v>0</v>
      </c>
      <c r="E195">
        <v>397.2222222222222</v>
      </c>
      <c r="F195">
        <v>-601.625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224.6470588235294</v>
      </c>
      <c r="C196">
        <v>0</v>
      </c>
      <c r="D196">
        <v>0</v>
      </c>
      <c r="E196">
        <v>375.0714285714286</v>
      </c>
      <c r="F196">
        <v>-544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218.2307692307692</v>
      </c>
      <c r="C197">
        <v>0</v>
      </c>
      <c r="D197">
        <v>0</v>
      </c>
      <c r="E197">
        <v>449.2368421052632</v>
      </c>
      <c r="F197">
        <v>-489.9130434782609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183</v>
      </c>
      <c r="C198">
        <v>0</v>
      </c>
      <c r="D198">
        <v>0</v>
      </c>
      <c r="E198">
        <v>449.2368421052632</v>
      </c>
      <c r="F198">
        <v>-415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159.65</v>
      </c>
      <c r="C199">
        <v>0</v>
      </c>
      <c r="D199">
        <v>0</v>
      </c>
      <c r="E199">
        <v>560.025</v>
      </c>
      <c r="F199">
        <v>-323.8666666666667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639.4814814814815</v>
      </c>
      <c r="F200">
        <v>-293.2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654.4324324324324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645.0869565217391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532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662.8333333333334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611.9655172413793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-65.86666666666666</v>
      </c>
      <c r="E206">
        <v>557.5909090909091</v>
      </c>
      <c r="F206">
        <v>0</v>
      </c>
      <c r="G206">
        <v>1797.44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-69.18518518518519</v>
      </c>
      <c r="E207">
        <v>0</v>
      </c>
      <c r="F207">
        <v>0</v>
      </c>
      <c r="G207">
        <v>1980.260869565217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-72.75</v>
      </c>
      <c r="E208">
        <v>526.5833333333334</v>
      </c>
      <c r="F208">
        <v>0</v>
      </c>
      <c r="G208">
        <v>1980.260869565217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-77.26315789473684</v>
      </c>
      <c r="E209">
        <v>0</v>
      </c>
      <c r="F209">
        <v>0</v>
      </c>
      <c r="G209">
        <v>2115.552631578948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-80.29629629629629</v>
      </c>
      <c r="E210">
        <v>0</v>
      </c>
      <c r="F210">
        <v>0</v>
      </c>
      <c r="G210">
        <v>2445.8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-83.38461538461539</v>
      </c>
      <c r="E211">
        <v>0</v>
      </c>
      <c r="F211">
        <v>0</v>
      </c>
      <c r="G211">
        <v>2489.58064516129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-84.17021276595744</v>
      </c>
      <c r="E212">
        <v>0</v>
      </c>
      <c r="F212">
        <v>0</v>
      </c>
      <c r="G212">
        <v>2445.8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-83.38461538461539</v>
      </c>
      <c r="E213">
        <v>0</v>
      </c>
      <c r="F213">
        <v>0</v>
      </c>
      <c r="G213">
        <v>2312.756756756757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-81.33333333333333</v>
      </c>
      <c r="E214">
        <v>0</v>
      </c>
      <c r="F214">
        <v>0</v>
      </c>
      <c r="G214">
        <v>2329.692307692308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-77.95918367346938</v>
      </c>
      <c r="E215">
        <v>0</v>
      </c>
      <c r="F215">
        <v>665.578947368421</v>
      </c>
      <c r="G215">
        <v>2329.692307692308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724.625</v>
      </c>
      <c r="G216">
        <v>2183.83870967742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731.3</v>
      </c>
      <c r="G217">
        <v>2112.5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756.8235294117648</v>
      </c>
      <c r="G218">
        <v>2112.793103448276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770.2325581395348</v>
      </c>
      <c r="G219">
        <v>2028.807692307692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761.4545454545455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807.3333333333334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873.4054054054054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33.6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38.28571428571428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40.96551724137931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44.33333333333334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44.33333333333334</v>
      </c>
      <c r="E227">
        <v>0</v>
      </c>
      <c r="F227">
        <v>1034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44.125</v>
      </c>
      <c r="E228">
        <v>0</v>
      </c>
      <c r="F228">
        <v>1152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-2302.173913043478</v>
      </c>
      <c r="D229">
        <v>48.57142857142857</v>
      </c>
      <c r="E229">
        <v>0</v>
      </c>
      <c r="F229">
        <v>1275.578947368421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-2370.363636363636</v>
      </c>
      <c r="D230">
        <v>54.20689655172414</v>
      </c>
      <c r="E230">
        <v>0</v>
      </c>
      <c r="F230">
        <v>1319.8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58.5</v>
      </c>
      <c r="E231">
        <v>0</v>
      </c>
      <c r="F231">
        <v>1428.307692307692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71.58620689655173</v>
      </c>
      <c r="E232">
        <v>-380</v>
      </c>
      <c r="F232">
        <v>1342.634146341464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93</v>
      </c>
      <c r="E233">
        <v>-435.5111111111111</v>
      </c>
      <c r="F233">
        <v>1307.866666666667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102.7692307692308</v>
      </c>
      <c r="E234">
        <v>-444.6</v>
      </c>
      <c r="F234">
        <v>1173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117.6470588235294</v>
      </c>
      <c r="E235">
        <v>-444.6</v>
      </c>
      <c r="F235">
        <v>1082.857142857143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140</v>
      </c>
      <c r="E236">
        <v>-444.6</v>
      </c>
      <c r="F236">
        <v>933.7435897435897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189.6</v>
      </c>
      <c r="E237">
        <v>-433.375</v>
      </c>
      <c r="F237">
        <v>800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209.3333333333333</v>
      </c>
      <c r="E238">
        <v>-384.4285714285714</v>
      </c>
      <c r="F238">
        <v>699.8888888888889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195.4</v>
      </c>
      <c r="C239">
        <v>0</v>
      </c>
      <c r="D239">
        <v>226</v>
      </c>
      <c r="E239">
        <v>0</v>
      </c>
      <c r="F239">
        <v>644.258064516129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222.6666666666667</v>
      </c>
      <c r="C240">
        <v>0</v>
      </c>
      <c r="D240">
        <v>235.4285714285714</v>
      </c>
      <c r="E240">
        <v>0</v>
      </c>
      <c r="F240">
        <v>559.8571428571429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248.5238095238095</v>
      </c>
      <c r="C241">
        <v>0</v>
      </c>
      <c r="D241">
        <v>243.0769230769231</v>
      </c>
      <c r="E241">
        <v>0</v>
      </c>
      <c r="F241">
        <v>490</v>
      </c>
      <c r="G241">
        <v>-765.5625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253.7142857142857</v>
      </c>
      <c r="C242">
        <v>0</v>
      </c>
      <c r="D242">
        <v>252</v>
      </c>
      <c r="E242">
        <v>0</v>
      </c>
      <c r="F242">
        <v>426.6666666666667</v>
      </c>
      <c r="G242">
        <v>-1001.6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296.0909090909091</v>
      </c>
      <c r="C243">
        <v>0</v>
      </c>
      <c r="D243">
        <v>253.4883720930233</v>
      </c>
      <c r="E243">
        <v>0</v>
      </c>
      <c r="F243">
        <v>371.2</v>
      </c>
      <c r="G243">
        <v>-1097.555555555556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281.9090909090909</v>
      </c>
      <c r="C244">
        <v>0</v>
      </c>
      <c r="D244">
        <v>258.4390243902439</v>
      </c>
      <c r="E244">
        <v>0</v>
      </c>
      <c r="F244">
        <v>308</v>
      </c>
      <c r="G244">
        <v>-1040.410256410256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328.5</v>
      </c>
      <c r="C245">
        <v>0</v>
      </c>
      <c r="D245">
        <v>252</v>
      </c>
      <c r="E245">
        <v>0</v>
      </c>
      <c r="F245">
        <v>0</v>
      </c>
      <c r="G245">
        <v>-927.4814814814815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338.8076923076923</v>
      </c>
      <c r="C246">
        <v>0</v>
      </c>
      <c r="D246">
        <v>242.2608695652174</v>
      </c>
      <c r="E246">
        <v>0</v>
      </c>
      <c r="F246">
        <v>0</v>
      </c>
      <c r="G246">
        <v>-844.7391304347826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397.625</v>
      </c>
      <c r="C247">
        <v>0</v>
      </c>
      <c r="D247">
        <v>232.5333333333333</v>
      </c>
      <c r="E247">
        <v>0</v>
      </c>
      <c r="F247">
        <v>0</v>
      </c>
      <c r="G247">
        <v>-789.8148148148148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387.6666666666667</v>
      </c>
      <c r="C248">
        <v>-1864.6</v>
      </c>
      <c r="D248">
        <v>231.6666666666667</v>
      </c>
      <c r="E248">
        <v>0</v>
      </c>
      <c r="F248">
        <v>0</v>
      </c>
      <c r="G248">
        <v>-892.6388888888889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325.2</v>
      </c>
      <c r="C249">
        <v>-2110.230769230769</v>
      </c>
      <c r="D249">
        <v>231.6666666666667</v>
      </c>
      <c r="E249">
        <v>0</v>
      </c>
      <c r="F249">
        <v>0</v>
      </c>
      <c r="G249">
        <v>-812.2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320.44</v>
      </c>
      <c r="C250">
        <v>-2246.454545454545</v>
      </c>
      <c r="D250">
        <v>231.6666666666667</v>
      </c>
      <c r="E250">
        <v>0</v>
      </c>
      <c r="F250">
        <v>0</v>
      </c>
      <c r="G250">
        <v>-965.2857142857143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287.7083333333333</v>
      </c>
      <c r="C251">
        <v>-2177.571428571428</v>
      </c>
      <c r="D251">
        <v>231.6666666666667</v>
      </c>
      <c r="E251">
        <v>0</v>
      </c>
      <c r="F251">
        <v>0</v>
      </c>
      <c r="G251">
        <v>-1109.722222222222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308</v>
      </c>
      <c r="C252">
        <v>-2138.727272727273</v>
      </c>
      <c r="D252">
        <v>210.2727272727273</v>
      </c>
      <c r="E252">
        <v>0</v>
      </c>
      <c r="F252">
        <v>0</v>
      </c>
      <c r="G252">
        <v>-1109.722222222222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283.2758620689655</v>
      </c>
      <c r="C253">
        <v>0</v>
      </c>
      <c r="D253">
        <v>198.1052631578947</v>
      </c>
      <c r="E253">
        <v>0</v>
      </c>
      <c r="F253">
        <v>0</v>
      </c>
      <c r="G253">
        <v>-1242.153846153846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281.9090909090909</v>
      </c>
      <c r="C254">
        <v>-2314.16129032258</v>
      </c>
      <c r="D254">
        <v>185.2972972972973</v>
      </c>
      <c r="E254">
        <v>328.1764705882353</v>
      </c>
      <c r="F254">
        <v>0</v>
      </c>
      <c r="G254">
        <v>-1140.875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329.6875</v>
      </c>
      <c r="C255">
        <v>-2390.972972972973</v>
      </c>
      <c r="D255">
        <v>175.8095238095238</v>
      </c>
      <c r="E255">
        <v>253.7878787878788</v>
      </c>
      <c r="F255">
        <v>0</v>
      </c>
      <c r="G255">
        <v>-1010.481481481482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349.3529411764706</v>
      </c>
      <c r="C256">
        <v>-2111.551724137931</v>
      </c>
      <c r="D256">
        <v>163.5238095238095</v>
      </c>
      <c r="E256">
        <v>0</v>
      </c>
      <c r="F256">
        <v>0</v>
      </c>
      <c r="G256">
        <v>-960.1111111111111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305.1</v>
      </c>
      <c r="C257">
        <v>-2312.212121212121</v>
      </c>
      <c r="D257">
        <v>152.3333333333333</v>
      </c>
      <c r="E257">
        <v>0</v>
      </c>
      <c r="F257">
        <v>0</v>
      </c>
      <c r="G257">
        <v>-844.7391304347826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281.9090909090909</v>
      </c>
      <c r="C258">
        <v>-2353</v>
      </c>
      <c r="D258">
        <v>133.1428571428571</v>
      </c>
      <c r="E258">
        <v>233.1071428571429</v>
      </c>
      <c r="F258">
        <v>0</v>
      </c>
      <c r="G258">
        <v>-815.8571428571429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283.2758620689655</v>
      </c>
      <c r="C259">
        <v>-2491.434782608696</v>
      </c>
      <c r="D259">
        <v>117.125</v>
      </c>
      <c r="E259">
        <v>0</v>
      </c>
      <c r="F259">
        <v>-145.6</v>
      </c>
      <c r="G259">
        <v>-715.2173913043479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274.7333333333333</v>
      </c>
      <c r="C260">
        <v>-2572.423076923077</v>
      </c>
      <c r="D260">
        <v>100.8421052631579</v>
      </c>
      <c r="E260">
        <v>0</v>
      </c>
      <c r="F260">
        <v>-160</v>
      </c>
      <c r="G260">
        <v>-583.36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274.1052631578947</v>
      </c>
      <c r="C261">
        <v>-2529.769230769231</v>
      </c>
      <c r="D261">
        <v>36</v>
      </c>
      <c r="E261">
        <v>0</v>
      </c>
      <c r="F261">
        <v>-167.0666666666667</v>
      </c>
      <c r="G261">
        <v>-598.1818181818181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305.1538461538461</v>
      </c>
      <c r="C262">
        <v>-2488.923076923077</v>
      </c>
      <c r="D262">
        <v>23.53488372093023</v>
      </c>
      <c r="E262">
        <v>0</v>
      </c>
      <c r="F262">
        <v>-171.0344827586207</v>
      </c>
      <c r="G262">
        <v>-762.1666666666666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305.1538461538461</v>
      </c>
      <c r="C263">
        <v>-2415.666666666667</v>
      </c>
      <c r="D263">
        <v>10.4</v>
      </c>
      <c r="E263">
        <v>0</v>
      </c>
      <c r="F263">
        <v>-174.75</v>
      </c>
      <c r="G263">
        <v>-933.2380952380952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323.9565217391304</v>
      </c>
      <c r="C264">
        <v>-2335.40625</v>
      </c>
      <c r="D264">
        <v>0</v>
      </c>
      <c r="E264">
        <v>0</v>
      </c>
      <c r="F264">
        <v>-181.3333333333333</v>
      </c>
      <c r="G264">
        <v>-1061.605263157895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325</v>
      </c>
      <c r="C265">
        <v>-2153.296296296296</v>
      </c>
      <c r="D265">
        <v>0</v>
      </c>
      <c r="E265">
        <v>0</v>
      </c>
      <c r="F265">
        <v>-186.8148148148148</v>
      </c>
      <c r="G265">
        <v>-1242.111111111111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343.0454545454546</v>
      </c>
      <c r="C266">
        <v>-1981.342857142857</v>
      </c>
      <c r="D266">
        <v>0</v>
      </c>
      <c r="E266">
        <v>0</v>
      </c>
      <c r="F266">
        <v>-196.8648648648649</v>
      </c>
      <c r="G266">
        <v>-1432.230769230769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346.0769230769231</v>
      </c>
      <c r="C267">
        <v>-1689.068965517241</v>
      </c>
      <c r="D267">
        <v>0</v>
      </c>
      <c r="E267">
        <v>0</v>
      </c>
      <c r="F267">
        <v>-240.4545454545455</v>
      </c>
      <c r="G267">
        <v>-1452.361111111111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354.3125</v>
      </c>
      <c r="C268">
        <v>-1408</v>
      </c>
      <c r="D268">
        <v>0</v>
      </c>
      <c r="E268">
        <v>0</v>
      </c>
      <c r="F268">
        <v>-309.5813953488372</v>
      </c>
      <c r="G268">
        <v>-1517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355.8333333333333</v>
      </c>
      <c r="C269">
        <v>0</v>
      </c>
      <c r="D269">
        <v>0</v>
      </c>
      <c r="E269">
        <v>0</v>
      </c>
      <c r="F269">
        <v>-363.219512195122</v>
      </c>
      <c r="G269">
        <v>-1584.65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368.5</v>
      </c>
      <c r="C270">
        <v>0</v>
      </c>
      <c r="D270">
        <v>0</v>
      </c>
      <c r="E270">
        <v>0</v>
      </c>
      <c r="F270">
        <v>-389.8</v>
      </c>
      <c r="G270">
        <v>-1743.842105263158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319.9285714285714</v>
      </c>
      <c r="C271">
        <v>0</v>
      </c>
      <c r="D271">
        <v>0</v>
      </c>
      <c r="E271">
        <v>0</v>
      </c>
      <c r="F271">
        <v>-399.4285714285714</v>
      </c>
      <c r="G271">
        <v>-1687.611111111111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353.1818181818182</v>
      </c>
      <c r="C272">
        <v>0</v>
      </c>
      <c r="D272">
        <v>0</v>
      </c>
      <c r="E272">
        <v>0</v>
      </c>
      <c r="F272">
        <v>-414.5454545454546</v>
      </c>
      <c r="G272">
        <v>-1791.208333333333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353.1818181818182</v>
      </c>
      <c r="C273">
        <v>0</v>
      </c>
      <c r="D273">
        <v>0</v>
      </c>
      <c r="E273">
        <v>-292.0344827586207</v>
      </c>
      <c r="F273">
        <v>-433.2571428571429</v>
      </c>
      <c r="G273">
        <v>-1843.5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348.4074074074074</v>
      </c>
      <c r="C274">
        <v>0</v>
      </c>
      <c r="D274">
        <v>0</v>
      </c>
      <c r="E274">
        <v>0</v>
      </c>
      <c r="F274">
        <v>-452.8695652173913</v>
      </c>
      <c r="G274">
        <v>-2019.489361702128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340.2142857142857</v>
      </c>
      <c r="C275">
        <v>0</v>
      </c>
      <c r="D275">
        <v>0</v>
      </c>
      <c r="E275">
        <v>0</v>
      </c>
      <c r="F275">
        <v>-462.1463414634146</v>
      </c>
      <c r="G275">
        <v>-2260.739130434783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355.5882352941176</v>
      </c>
      <c r="C276">
        <v>1973.583333333333</v>
      </c>
      <c r="D276">
        <v>0</v>
      </c>
      <c r="E276">
        <v>-297.6756756756757</v>
      </c>
      <c r="F276">
        <v>-473.948717948718</v>
      </c>
      <c r="G276">
        <v>-2368.583333333333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349.3529411764706</v>
      </c>
      <c r="C277">
        <v>2428.227272727273</v>
      </c>
      <c r="D277">
        <v>0</v>
      </c>
      <c r="E277">
        <v>0</v>
      </c>
      <c r="F277">
        <v>-491.2941176470588</v>
      </c>
      <c r="G277">
        <v>-2590.115384615385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332.96875</v>
      </c>
      <c r="C278">
        <v>2874.722222222222</v>
      </c>
      <c r="D278">
        <v>0</v>
      </c>
      <c r="E278">
        <v>-328.8461538461539</v>
      </c>
      <c r="F278">
        <v>-504.3076923076923</v>
      </c>
      <c r="G278">
        <v>-2598.428571428572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354.7037037037037</v>
      </c>
      <c r="C279">
        <v>3442.272727272727</v>
      </c>
      <c r="D279">
        <v>0</v>
      </c>
      <c r="E279">
        <v>-462.6875</v>
      </c>
      <c r="F279">
        <v>-520.7272727272727</v>
      </c>
      <c r="G279">
        <v>-2826.388888888889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355.5882352941176</v>
      </c>
      <c r="C280">
        <v>4123.216216216216</v>
      </c>
      <c r="D280">
        <v>0</v>
      </c>
      <c r="E280">
        <v>0</v>
      </c>
      <c r="F280">
        <v>-551.9024390243902</v>
      </c>
      <c r="G280">
        <v>-3035.5</v>
      </c>
      <c r="H280">
        <v>0</v>
      </c>
      <c r="I280">
        <v>0</v>
      </c>
      <c r="J280">
        <v>-0.02631578947368421</v>
      </c>
    </row>
    <row r="281" spans="1:10">
      <c r="A281" s="1">
        <v>279</v>
      </c>
      <c r="B281">
        <v>316.1818181818182</v>
      </c>
      <c r="C281">
        <v>4704.941176470588</v>
      </c>
      <c r="D281">
        <v>0</v>
      </c>
      <c r="E281">
        <v>-421.5</v>
      </c>
      <c r="F281">
        <v>-523.6</v>
      </c>
      <c r="G281">
        <v>-3068.071428571428</v>
      </c>
      <c r="H281">
        <v>0</v>
      </c>
      <c r="I281">
        <v>0</v>
      </c>
      <c r="J281">
        <v>-0.02857142857142857</v>
      </c>
    </row>
    <row r="282" spans="1:10">
      <c r="A282" s="1">
        <v>280</v>
      </c>
      <c r="B282">
        <v>271.34375</v>
      </c>
      <c r="C282">
        <v>5384.083333333333</v>
      </c>
      <c r="D282">
        <v>0</v>
      </c>
      <c r="E282">
        <v>-506.1923076923077</v>
      </c>
      <c r="F282">
        <v>-493.8181818181818</v>
      </c>
      <c r="G282">
        <v>-3138</v>
      </c>
      <c r="H282">
        <v>0</v>
      </c>
      <c r="I282">
        <v>0</v>
      </c>
      <c r="J282">
        <v>-0.03846153846153846</v>
      </c>
    </row>
    <row r="283" spans="1:10">
      <c r="A283" s="1">
        <v>281</v>
      </c>
      <c r="B283">
        <v>232.5128205128205</v>
      </c>
      <c r="C283">
        <v>5981.433333333333</v>
      </c>
      <c r="D283">
        <v>0</v>
      </c>
      <c r="E283">
        <v>-616.8</v>
      </c>
      <c r="F283">
        <v>-461.0526315789473</v>
      </c>
      <c r="G283">
        <v>-3290.227272727273</v>
      </c>
      <c r="H283">
        <v>0</v>
      </c>
      <c r="I283">
        <v>0</v>
      </c>
      <c r="J283">
        <v>-0.04761904761904762</v>
      </c>
    </row>
    <row r="284" spans="1:10">
      <c r="A284" s="1">
        <v>282</v>
      </c>
      <c r="B284">
        <v>202.4545454545455</v>
      </c>
      <c r="C284">
        <v>6149.363636363636</v>
      </c>
      <c r="D284">
        <v>0</v>
      </c>
      <c r="E284">
        <v>-631.4285714285714</v>
      </c>
      <c r="F284">
        <v>-388.2926829268293</v>
      </c>
      <c r="G284">
        <v>-3323.189189189189</v>
      </c>
      <c r="H284">
        <v>0</v>
      </c>
      <c r="I284">
        <v>0</v>
      </c>
      <c r="J284">
        <v>-0.05882352941176471</v>
      </c>
    </row>
    <row r="285" spans="1:10">
      <c r="A285" s="1">
        <v>283</v>
      </c>
      <c r="B285">
        <v>195.6842105263158</v>
      </c>
      <c r="C285">
        <v>6280.171428571429</v>
      </c>
      <c r="D285">
        <v>0</v>
      </c>
      <c r="E285">
        <v>-626.6666666666666</v>
      </c>
      <c r="F285">
        <v>0</v>
      </c>
      <c r="G285">
        <v>-3314.035714285714</v>
      </c>
      <c r="H285">
        <v>0</v>
      </c>
      <c r="I285">
        <v>0</v>
      </c>
      <c r="J285">
        <v>-0.06666666666666667</v>
      </c>
    </row>
    <row r="286" spans="1:10">
      <c r="A286" s="1">
        <v>284</v>
      </c>
      <c r="B286">
        <v>179.0212765957447</v>
      </c>
      <c r="C286">
        <v>6167.3</v>
      </c>
      <c r="D286">
        <v>0</v>
      </c>
      <c r="E286">
        <v>-613.7894736842105</v>
      </c>
      <c r="F286">
        <v>0</v>
      </c>
      <c r="G286">
        <v>-3292.777777777778</v>
      </c>
      <c r="H286">
        <v>0</v>
      </c>
      <c r="I286">
        <v>0</v>
      </c>
      <c r="J286">
        <v>-0.07692307692307693</v>
      </c>
    </row>
    <row r="287" spans="1:10">
      <c r="A287" s="1">
        <v>285</v>
      </c>
      <c r="B287">
        <v>179.7111111111111</v>
      </c>
      <c r="C287">
        <v>6144.674418604651</v>
      </c>
      <c r="D287">
        <v>0</v>
      </c>
      <c r="E287">
        <v>-610.1538461538462</v>
      </c>
      <c r="F287">
        <v>0</v>
      </c>
      <c r="G287">
        <v>-3266.076923076923</v>
      </c>
      <c r="H287">
        <v>0</v>
      </c>
      <c r="I287">
        <v>0</v>
      </c>
      <c r="J287">
        <v>-0.08333333333333333</v>
      </c>
    </row>
    <row r="288" spans="1:10">
      <c r="A288" s="1">
        <v>286</v>
      </c>
      <c r="B288">
        <v>164.9130434782609</v>
      </c>
      <c r="C288">
        <v>6001.384615384615</v>
      </c>
      <c r="D288">
        <v>0</v>
      </c>
      <c r="E288">
        <v>-508.9444444444445</v>
      </c>
      <c r="F288">
        <v>0</v>
      </c>
      <c r="G288">
        <v>-3216.909090909091</v>
      </c>
      <c r="H288">
        <v>0</v>
      </c>
      <c r="I288">
        <v>0</v>
      </c>
      <c r="J288">
        <v>-0.08578947368421053</v>
      </c>
    </row>
    <row r="289" spans="1:10">
      <c r="A289" s="1">
        <v>287</v>
      </c>
      <c r="B289">
        <v>0</v>
      </c>
      <c r="C289">
        <v>5295.466666666666</v>
      </c>
      <c r="D289">
        <v>0</v>
      </c>
      <c r="E289">
        <v>-454.0833333333333</v>
      </c>
      <c r="F289">
        <v>0</v>
      </c>
      <c r="G289">
        <v>-3051.25</v>
      </c>
      <c r="H289">
        <v>0</v>
      </c>
      <c r="I289">
        <v>0</v>
      </c>
      <c r="J289">
        <v>-0.09090909090909091</v>
      </c>
    </row>
    <row r="290" spans="1:10">
      <c r="A290" s="1">
        <v>288</v>
      </c>
      <c r="B290">
        <v>0</v>
      </c>
      <c r="C290">
        <v>4734.666666666667</v>
      </c>
      <c r="D290">
        <v>0</v>
      </c>
      <c r="E290">
        <v>-442.5</v>
      </c>
      <c r="F290">
        <v>0</v>
      </c>
      <c r="G290">
        <v>-2892.384615384615</v>
      </c>
      <c r="H290">
        <v>0</v>
      </c>
      <c r="I290">
        <v>0</v>
      </c>
      <c r="J290">
        <v>-0.09393939393939393</v>
      </c>
    </row>
    <row r="291" spans="1:10">
      <c r="A291" s="1">
        <v>289</v>
      </c>
      <c r="B291">
        <v>0</v>
      </c>
      <c r="C291">
        <v>4052.4</v>
      </c>
      <c r="D291">
        <v>0</v>
      </c>
      <c r="E291">
        <v>-422.8275862068966</v>
      </c>
      <c r="F291">
        <v>0</v>
      </c>
      <c r="G291">
        <v>-2776.055555555556</v>
      </c>
      <c r="H291">
        <v>0</v>
      </c>
      <c r="I291">
        <v>0</v>
      </c>
      <c r="J291">
        <v>-0.09090909090909091</v>
      </c>
    </row>
    <row r="292" spans="1:10">
      <c r="A292" s="1">
        <v>290</v>
      </c>
      <c r="B292">
        <v>0</v>
      </c>
      <c r="C292">
        <v>3728.142857142857</v>
      </c>
      <c r="D292">
        <v>0</v>
      </c>
      <c r="E292">
        <v>-379.8</v>
      </c>
      <c r="F292">
        <v>64.70588235294117</v>
      </c>
      <c r="G292">
        <v>-2792.2</v>
      </c>
      <c r="H292">
        <v>0</v>
      </c>
      <c r="I292">
        <v>0</v>
      </c>
      <c r="J292">
        <v>-0.09218750000000001</v>
      </c>
    </row>
    <row r="293" spans="1:10">
      <c r="A293" s="1">
        <v>291</v>
      </c>
      <c r="B293">
        <v>0</v>
      </c>
      <c r="C293">
        <v>4404</v>
      </c>
      <c r="D293">
        <v>45.75</v>
      </c>
      <c r="E293">
        <v>-338.6666666666667</v>
      </c>
      <c r="F293">
        <v>74.22222222222223</v>
      </c>
      <c r="G293">
        <v>-2804.5</v>
      </c>
      <c r="H293">
        <v>0</v>
      </c>
      <c r="I293">
        <v>0</v>
      </c>
      <c r="J293">
        <v>-0.086046511627907</v>
      </c>
    </row>
    <row r="294" spans="1:10">
      <c r="A294" s="1">
        <v>292</v>
      </c>
      <c r="B294">
        <v>0</v>
      </c>
      <c r="C294">
        <v>5057.6</v>
      </c>
      <c r="D294">
        <v>52.57142857142857</v>
      </c>
      <c r="E294">
        <v>-382.9285714285714</v>
      </c>
      <c r="F294">
        <v>94.53333333333333</v>
      </c>
      <c r="G294">
        <v>-2784.4</v>
      </c>
      <c r="H294">
        <v>0</v>
      </c>
      <c r="I294">
        <v>0</v>
      </c>
      <c r="J294">
        <v>-0.07692307692307693</v>
      </c>
    </row>
    <row r="295" spans="1:10">
      <c r="A295" s="1">
        <v>293</v>
      </c>
      <c r="B295">
        <v>0</v>
      </c>
      <c r="C295">
        <v>5867.333333333333</v>
      </c>
      <c r="D295">
        <v>69.71428571428571</v>
      </c>
      <c r="E295">
        <v>-359.45</v>
      </c>
      <c r="F295">
        <v>111.2</v>
      </c>
      <c r="G295">
        <v>-2694.074074074074</v>
      </c>
      <c r="H295">
        <v>0</v>
      </c>
      <c r="I295">
        <v>0</v>
      </c>
      <c r="J295">
        <v>-0.06658536585365854</v>
      </c>
    </row>
    <row r="296" spans="1:10">
      <c r="A296" s="1">
        <v>294</v>
      </c>
      <c r="B296">
        <v>0</v>
      </c>
      <c r="C296">
        <v>6285.545454545455</v>
      </c>
      <c r="D296">
        <v>79.66666666666667</v>
      </c>
      <c r="E296">
        <v>-307.5217391304348</v>
      </c>
      <c r="F296">
        <v>125.3877551020408</v>
      </c>
      <c r="G296">
        <v>-2570.32</v>
      </c>
      <c r="H296">
        <v>0</v>
      </c>
      <c r="I296">
        <v>0</v>
      </c>
      <c r="J296">
        <v>-0.05882352941176471</v>
      </c>
    </row>
    <row r="297" spans="1:10">
      <c r="A297" s="1">
        <v>295</v>
      </c>
      <c r="B297">
        <v>0</v>
      </c>
      <c r="C297">
        <v>6425.583333333333</v>
      </c>
      <c r="D297">
        <v>87</v>
      </c>
      <c r="E297">
        <v>0</v>
      </c>
      <c r="F297">
        <v>164.8888888888889</v>
      </c>
      <c r="G297">
        <v>-2450.794871794872</v>
      </c>
      <c r="H297">
        <v>0</v>
      </c>
      <c r="I297">
        <v>0</v>
      </c>
      <c r="J297">
        <v>-0.05263157894736842</v>
      </c>
    </row>
    <row r="298" spans="1:10">
      <c r="A298" s="1">
        <v>296</v>
      </c>
      <c r="B298">
        <v>0</v>
      </c>
      <c r="C298">
        <v>6597.928571428572</v>
      </c>
      <c r="D298">
        <v>79.66666666666667</v>
      </c>
      <c r="E298">
        <v>0</v>
      </c>
      <c r="F298">
        <v>175.4871794871795</v>
      </c>
      <c r="G298">
        <v>-2387.066666666667</v>
      </c>
      <c r="H298">
        <v>0</v>
      </c>
      <c r="I298">
        <v>0</v>
      </c>
      <c r="J298">
        <v>-0.02999999999999994</v>
      </c>
    </row>
    <row r="299" spans="1:10">
      <c r="A299" s="1">
        <v>297</v>
      </c>
      <c r="B299">
        <v>0</v>
      </c>
      <c r="C299">
        <v>6881.205882352941</v>
      </c>
      <c r="D299">
        <v>69.71428571428571</v>
      </c>
      <c r="E299">
        <v>0</v>
      </c>
      <c r="F299">
        <v>184.4</v>
      </c>
      <c r="G299">
        <v>-2246.2</v>
      </c>
      <c r="H299">
        <v>0</v>
      </c>
      <c r="I299">
        <v>0</v>
      </c>
      <c r="J299">
        <v>-0.01818181818181846</v>
      </c>
    </row>
    <row r="300" spans="1:10">
      <c r="A300" s="1">
        <v>298</v>
      </c>
      <c r="B300">
        <v>0</v>
      </c>
      <c r="C300">
        <v>6911.073170731707</v>
      </c>
      <c r="D300">
        <v>54</v>
      </c>
      <c r="E300">
        <v>0</v>
      </c>
      <c r="F300">
        <v>199</v>
      </c>
      <c r="G300">
        <v>-2211.96551724138</v>
      </c>
      <c r="H300">
        <v>0</v>
      </c>
      <c r="I300">
        <v>0</v>
      </c>
      <c r="J300">
        <v>-0.009756097560975759</v>
      </c>
    </row>
    <row r="301" spans="1:10">
      <c r="A301" s="1">
        <v>299</v>
      </c>
      <c r="B301">
        <v>0</v>
      </c>
      <c r="C301">
        <v>6597.928571428572</v>
      </c>
      <c r="D301">
        <v>45.75</v>
      </c>
      <c r="E301">
        <v>0</v>
      </c>
      <c r="F301">
        <v>213.5135135135135</v>
      </c>
      <c r="G301">
        <v>-2073.285714285714</v>
      </c>
      <c r="H301">
        <v>0</v>
      </c>
      <c r="I301">
        <v>0</v>
      </c>
      <c r="J301">
        <v>-0.007692307692307272</v>
      </c>
    </row>
    <row r="302" spans="1:10">
      <c r="A302" s="1">
        <v>300</v>
      </c>
      <c r="B302">
        <v>-169</v>
      </c>
      <c r="C302">
        <v>6495.166666666667</v>
      </c>
      <c r="D302">
        <v>34.28571428571428</v>
      </c>
      <c r="E302">
        <v>0</v>
      </c>
      <c r="F302">
        <v>236.2105263157895</v>
      </c>
      <c r="G302">
        <v>-2006.526315789474</v>
      </c>
      <c r="H302">
        <v>0</v>
      </c>
      <c r="I302">
        <v>0</v>
      </c>
      <c r="J302">
        <v>-0.007692307692307802</v>
      </c>
    </row>
    <row r="303" spans="1:10">
      <c r="A303" s="1">
        <v>301</v>
      </c>
      <c r="B303">
        <v>-177.3333333333333</v>
      </c>
      <c r="C303">
        <v>6176.4</v>
      </c>
      <c r="D303">
        <v>25.33333333333333</v>
      </c>
      <c r="E303">
        <v>0</v>
      </c>
      <c r="F303">
        <v>268.5333333333334</v>
      </c>
      <c r="G303">
        <v>-1979.846153846154</v>
      </c>
      <c r="H303">
        <v>0</v>
      </c>
      <c r="I303">
        <v>0</v>
      </c>
      <c r="J303">
        <v>-0.004347826086956256</v>
      </c>
    </row>
    <row r="304" spans="1:10">
      <c r="A304" s="1">
        <v>302</v>
      </c>
      <c r="B304">
        <v>-142.3571428571429</v>
      </c>
      <c r="C304">
        <v>5416.767441860465</v>
      </c>
      <c r="D304">
        <v>0</v>
      </c>
      <c r="E304">
        <v>0</v>
      </c>
      <c r="F304">
        <v>317.7777777777778</v>
      </c>
      <c r="G304">
        <v>-1808.818181818182</v>
      </c>
      <c r="H304">
        <v>0</v>
      </c>
      <c r="I304">
        <v>0</v>
      </c>
      <c r="J304">
        <v>-0.003846153846154191</v>
      </c>
    </row>
    <row r="305" spans="1:10">
      <c r="A305" s="1">
        <v>303</v>
      </c>
      <c r="B305">
        <v>-194.2631578947368</v>
      </c>
      <c r="C305">
        <v>4970.529411764706</v>
      </c>
      <c r="D305">
        <v>0</v>
      </c>
      <c r="E305">
        <v>0</v>
      </c>
      <c r="F305">
        <v>361.4285714285714</v>
      </c>
      <c r="G305">
        <v>-1566.136363636364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-239.8958333333333</v>
      </c>
      <c r="C306">
        <v>4380.977272727273</v>
      </c>
      <c r="D306">
        <v>0</v>
      </c>
      <c r="E306">
        <v>0</v>
      </c>
      <c r="F306">
        <v>416.8484848484849</v>
      </c>
      <c r="G306">
        <v>-1208.555555555556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-307.5</v>
      </c>
      <c r="C307">
        <v>3552.871794871795</v>
      </c>
      <c r="D307">
        <v>0</v>
      </c>
      <c r="E307">
        <v>0</v>
      </c>
      <c r="F307">
        <v>452.7692307692308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-370.1428571428572</v>
      </c>
      <c r="C308">
        <v>3151.576923076923</v>
      </c>
      <c r="D308">
        <v>0</v>
      </c>
      <c r="E308">
        <v>0</v>
      </c>
      <c r="F308">
        <v>505.75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-431.52</v>
      </c>
      <c r="C309">
        <v>2981.25</v>
      </c>
      <c r="D309">
        <v>0</v>
      </c>
      <c r="E309">
        <v>0</v>
      </c>
      <c r="F309">
        <v>451.8461538461539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-449</v>
      </c>
      <c r="C310">
        <v>2814.166666666667</v>
      </c>
      <c r="D310">
        <v>0</v>
      </c>
      <c r="E310">
        <v>0</v>
      </c>
      <c r="F310">
        <v>420.5128205128205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-439.3913043478261</v>
      </c>
      <c r="C311">
        <v>2519.142857142857</v>
      </c>
      <c r="D311">
        <v>0</v>
      </c>
      <c r="E311">
        <v>0</v>
      </c>
      <c r="F311">
        <v>412.7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-489</v>
      </c>
      <c r="C312">
        <v>2344.75</v>
      </c>
      <c r="D312">
        <v>-48.28571428571428</v>
      </c>
      <c r="E312">
        <v>0</v>
      </c>
      <c r="F312">
        <v>365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-491.3235294117647</v>
      </c>
      <c r="C313">
        <v>2177.916666666667</v>
      </c>
      <c r="D313">
        <v>-53.6</v>
      </c>
      <c r="E313">
        <v>0</v>
      </c>
      <c r="F313">
        <v>346.3111111111111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-439.9714285714286</v>
      </c>
      <c r="C314">
        <v>0</v>
      </c>
      <c r="D314">
        <v>-62.8</v>
      </c>
      <c r="E314">
        <v>0</v>
      </c>
      <c r="F314">
        <v>288.2222222222222</v>
      </c>
      <c r="G314">
        <v>1394.103448275862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-408.15</v>
      </c>
      <c r="C315">
        <v>0</v>
      </c>
      <c r="D315">
        <v>-72.44444444444444</v>
      </c>
      <c r="E315">
        <v>0</v>
      </c>
      <c r="F315">
        <v>303.2380952380952</v>
      </c>
      <c r="G315">
        <v>1835.307692307692</v>
      </c>
      <c r="H315">
        <v>0</v>
      </c>
      <c r="I315">
        <v>0</v>
      </c>
      <c r="J315">
        <v>0.02105263157894769</v>
      </c>
    </row>
    <row r="316" spans="1:10">
      <c r="A316" s="1">
        <v>314</v>
      </c>
      <c r="B316">
        <v>-399.0434782608696</v>
      </c>
      <c r="C316">
        <v>0</v>
      </c>
      <c r="D316">
        <v>-88.17391304347827</v>
      </c>
      <c r="E316">
        <v>0</v>
      </c>
      <c r="F316">
        <v>305.4736842105263</v>
      </c>
      <c r="G316">
        <v>2277.238095238095</v>
      </c>
      <c r="H316">
        <v>0</v>
      </c>
      <c r="I316">
        <v>0</v>
      </c>
      <c r="J316">
        <v>0.02564102564102564</v>
      </c>
    </row>
    <row r="317" spans="1:10">
      <c r="A317" s="1">
        <v>315</v>
      </c>
      <c r="B317">
        <v>-408.15</v>
      </c>
      <c r="C317">
        <v>0</v>
      </c>
      <c r="D317">
        <v>-83.75</v>
      </c>
      <c r="E317">
        <v>0</v>
      </c>
      <c r="F317">
        <v>311.7142857142857</v>
      </c>
      <c r="G317">
        <v>2475</v>
      </c>
      <c r="H317">
        <v>0</v>
      </c>
      <c r="I317">
        <v>0</v>
      </c>
      <c r="J317">
        <v>0.02702702702702703</v>
      </c>
    </row>
    <row r="318" spans="1:10">
      <c r="A318" s="1">
        <v>316</v>
      </c>
      <c r="B318">
        <v>-389.3404255319149</v>
      </c>
      <c r="C318">
        <v>0</v>
      </c>
      <c r="D318">
        <v>-94.66666666666667</v>
      </c>
      <c r="E318">
        <v>0</v>
      </c>
      <c r="F318">
        <v>248.5217391304348</v>
      </c>
      <c r="G318">
        <v>2862.828571428572</v>
      </c>
      <c r="H318">
        <v>0</v>
      </c>
      <c r="I318">
        <v>0</v>
      </c>
      <c r="J318">
        <v>0.02941176470588235</v>
      </c>
    </row>
    <row r="319" spans="1:10">
      <c r="A319" s="1">
        <v>317</v>
      </c>
      <c r="B319">
        <v>-377.2162162162162</v>
      </c>
      <c r="C319">
        <v>0</v>
      </c>
      <c r="D319">
        <v>-112.2105263157895</v>
      </c>
      <c r="E319">
        <v>0</v>
      </c>
      <c r="F319">
        <v>203.578947368421</v>
      </c>
      <c r="G319">
        <v>3170.2</v>
      </c>
      <c r="H319">
        <v>0</v>
      </c>
      <c r="I319">
        <v>0</v>
      </c>
      <c r="J319">
        <v>0.03076923076923124</v>
      </c>
    </row>
    <row r="320" spans="1:10">
      <c r="A320" s="1">
        <v>318</v>
      </c>
      <c r="B320">
        <v>-369.4</v>
      </c>
      <c r="C320">
        <v>0</v>
      </c>
      <c r="D320">
        <v>-92.36363636363636</v>
      </c>
      <c r="E320">
        <v>0</v>
      </c>
      <c r="F320">
        <v>197.4193548387097</v>
      </c>
      <c r="G320">
        <v>2983.633333333333</v>
      </c>
      <c r="H320">
        <v>0</v>
      </c>
      <c r="I320">
        <v>0</v>
      </c>
      <c r="J320">
        <v>0.04600000000000001</v>
      </c>
    </row>
    <row r="321" spans="1:10">
      <c r="A321" s="1">
        <v>319</v>
      </c>
      <c r="B321">
        <v>-367</v>
      </c>
      <c r="C321">
        <v>0</v>
      </c>
      <c r="D321">
        <v>-73.5</v>
      </c>
      <c r="E321">
        <v>0</v>
      </c>
      <c r="F321">
        <v>231.9130434782609</v>
      </c>
      <c r="G321">
        <v>2970.444444444444</v>
      </c>
      <c r="H321">
        <v>0</v>
      </c>
      <c r="I321">
        <v>0</v>
      </c>
      <c r="J321">
        <v>0.06086956521739157</v>
      </c>
    </row>
    <row r="322" spans="1:10">
      <c r="A322" s="1">
        <v>320</v>
      </c>
      <c r="B322">
        <v>-366.6969696969697</v>
      </c>
      <c r="C322">
        <v>0</v>
      </c>
      <c r="D322">
        <v>-53.6</v>
      </c>
      <c r="E322">
        <v>0</v>
      </c>
      <c r="F322">
        <v>242.75</v>
      </c>
      <c r="G322">
        <v>2948.296296296296</v>
      </c>
      <c r="H322">
        <v>0</v>
      </c>
      <c r="I322">
        <v>0</v>
      </c>
      <c r="J322">
        <v>0.06545454545454535</v>
      </c>
    </row>
    <row r="323" spans="1:10">
      <c r="A323" s="1">
        <v>321</v>
      </c>
      <c r="B323">
        <v>-392.5185185185185</v>
      </c>
      <c r="C323">
        <v>0</v>
      </c>
      <c r="D323">
        <v>-37.6</v>
      </c>
      <c r="E323">
        <v>0</v>
      </c>
      <c r="F323">
        <v>250</v>
      </c>
      <c r="G323">
        <v>2903.703703703704</v>
      </c>
      <c r="H323">
        <v>0</v>
      </c>
      <c r="I323">
        <v>0</v>
      </c>
      <c r="J323">
        <v>0.07142857142857142</v>
      </c>
    </row>
    <row r="324" spans="1:10">
      <c r="A324" s="1">
        <v>322</v>
      </c>
      <c r="B324">
        <v>-398.4761904761905</v>
      </c>
      <c r="C324">
        <v>0</v>
      </c>
      <c r="D324">
        <v>0</v>
      </c>
      <c r="E324">
        <v>649.25</v>
      </c>
      <c r="F324">
        <v>242.3703703703704</v>
      </c>
      <c r="G324">
        <v>2812.5</v>
      </c>
      <c r="H324">
        <v>0</v>
      </c>
      <c r="I324">
        <v>0</v>
      </c>
      <c r="J324">
        <v>0.07692307692307693</v>
      </c>
    </row>
    <row r="325" spans="1:10">
      <c r="A325" s="1">
        <v>323</v>
      </c>
      <c r="B325">
        <v>-408.09375</v>
      </c>
      <c r="C325">
        <v>0</v>
      </c>
      <c r="D325">
        <v>0</v>
      </c>
      <c r="E325">
        <v>752.9444444444445</v>
      </c>
      <c r="F325">
        <v>238.962962962963</v>
      </c>
      <c r="G325">
        <v>2756.945945945946</v>
      </c>
      <c r="H325">
        <v>0</v>
      </c>
      <c r="I325">
        <v>0</v>
      </c>
      <c r="J325">
        <v>0.08125</v>
      </c>
    </row>
    <row r="326" spans="1:10">
      <c r="A326" s="1">
        <v>324</v>
      </c>
      <c r="B326">
        <v>-375.8076923076923</v>
      </c>
      <c r="C326">
        <v>0</v>
      </c>
      <c r="D326">
        <v>0</v>
      </c>
      <c r="E326">
        <v>778.5555555555555</v>
      </c>
      <c r="F326">
        <v>189.2413793103448</v>
      </c>
      <c r="G326">
        <v>2686.162790697675</v>
      </c>
      <c r="H326">
        <v>0</v>
      </c>
      <c r="I326">
        <v>0</v>
      </c>
      <c r="J326">
        <v>0.08578947368421053</v>
      </c>
    </row>
    <row r="327" spans="1:10">
      <c r="A327" s="1">
        <v>325</v>
      </c>
      <c r="B327">
        <v>-383.1724137931034</v>
      </c>
      <c r="C327">
        <v>0</v>
      </c>
      <c r="D327">
        <v>0</v>
      </c>
      <c r="E327">
        <v>819.4166666666666</v>
      </c>
      <c r="F327">
        <v>0</v>
      </c>
      <c r="G327">
        <v>2615.388888888889</v>
      </c>
      <c r="H327">
        <v>0</v>
      </c>
      <c r="I327">
        <v>0</v>
      </c>
      <c r="J327">
        <v>0.08624999999999999</v>
      </c>
    </row>
    <row r="328" spans="1:10">
      <c r="A328" s="1">
        <v>326</v>
      </c>
      <c r="B328">
        <v>-385.7931034482759</v>
      </c>
      <c r="C328">
        <v>0</v>
      </c>
      <c r="D328">
        <v>0</v>
      </c>
      <c r="E328">
        <v>744.7777777777778</v>
      </c>
      <c r="F328">
        <v>0</v>
      </c>
      <c r="G328">
        <v>2566.636363636364</v>
      </c>
      <c r="H328">
        <v>0</v>
      </c>
      <c r="I328">
        <v>0</v>
      </c>
      <c r="J328">
        <v>0.07716279069767441</v>
      </c>
    </row>
    <row r="329" spans="1:10">
      <c r="A329" s="1">
        <v>327</v>
      </c>
      <c r="B329">
        <v>-340.8048780487805</v>
      </c>
      <c r="C329">
        <v>0</v>
      </c>
      <c r="D329">
        <v>0</v>
      </c>
      <c r="E329">
        <v>638.9428571428572</v>
      </c>
      <c r="F329">
        <v>0</v>
      </c>
      <c r="G329">
        <v>2348.333333333333</v>
      </c>
      <c r="H329">
        <v>0</v>
      </c>
      <c r="I329">
        <v>0</v>
      </c>
      <c r="J329">
        <v>0.07200000000000001</v>
      </c>
    </row>
    <row r="330" spans="1:10">
      <c r="A330" s="1">
        <v>328</v>
      </c>
      <c r="B330">
        <v>-325.375</v>
      </c>
      <c r="C330">
        <v>0</v>
      </c>
      <c r="D330">
        <v>0</v>
      </c>
      <c r="E330">
        <v>669.4545454545455</v>
      </c>
      <c r="F330">
        <v>0</v>
      </c>
      <c r="G330">
        <v>2067.65625</v>
      </c>
      <c r="H330">
        <v>0</v>
      </c>
      <c r="I330">
        <v>0</v>
      </c>
      <c r="J330">
        <v>0.06666666666666667</v>
      </c>
    </row>
    <row r="331" spans="1:10">
      <c r="A331" s="1">
        <v>329</v>
      </c>
      <c r="B331">
        <v>-305.9024390243902</v>
      </c>
      <c r="C331">
        <v>0</v>
      </c>
      <c r="D331">
        <v>0</v>
      </c>
      <c r="E331">
        <v>669.4545454545455</v>
      </c>
      <c r="F331">
        <v>0</v>
      </c>
      <c r="G331">
        <v>1950.782608695652</v>
      </c>
      <c r="H331">
        <v>0</v>
      </c>
      <c r="I331">
        <v>0</v>
      </c>
      <c r="J331">
        <v>0.05800000000000005</v>
      </c>
    </row>
    <row r="332" spans="1:10">
      <c r="A332" s="1">
        <v>330</v>
      </c>
      <c r="B332">
        <v>-301.6046511627907</v>
      </c>
      <c r="C332">
        <v>0</v>
      </c>
      <c r="D332">
        <v>0</v>
      </c>
      <c r="E332">
        <v>534.8863636363636</v>
      </c>
      <c r="F332">
        <v>0</v>
      </c>
      <c r="G332">
        <v>2038.515151515152</v>
      </c>
      <c r="H332">
        <v>0</v>
      </c>
      <c r="I332">
        <v>0</v>
      </c>
      <c r="J332">
        <v>0.04516129032258084</v>
      </c>
    </row>
    <row r="333" spans="1:10">
      <c r="A333" s="1">
        <v>331</v>
      </c>
      <c r="B333">
        <v>-268.59375</v>
      </c>
      <c r="C333">
        <v>0</v>
      </c>
      <c r="D333">
        <v>0</v>
      </c>
      <c r="E333">
        <v>499.6666666666667</v>
      </c>
      <c r="F333">
        <v>0</v>
      </c>
      <c r="G333">
        <v>1787.833333333333</v>
      </c>
      <c r="H333">
        <v>0</v>
      </c>
      <c r="I333">
        <v>0</v>
      </c>
      <c r="J333">
        <v>0.03478260869565265</v>
      </c>
    </row>
    <row r="334" spans="1:10">
      <c r="A334" s="1">
        <v>332</v>
      </c>
      <c r="B334">
        <v>-257.9032258064516</v>
      </c>
      <c r="C334">
        <v>0</v>
      </c>
      <c r="D334">
        <v>0</v>
      </c>
      <c r="E334">
        <v>472.25</v>
      </c>
      <c r="F334">
        <v>0</v>
      </c>
      <c r="G334">
        <v>1641.636363636364</v>
      </c>
      <c r="H334">
        <v>0</v>
      </c>
      <c r="I334">
        <v>0</v>
      </c>
      <c r="J334">
        <v>0.02222222222222254</v>
      </c>
    </row>
    <row r="335" spans="1:10">
      <c r="A335" s="1">
        <v>333</v>
      </c>
      <c r="B335">
        <v>-221.7142857142857</v>
      </c>
      <c r="C335">
        <v>0</v>
      </c>
      <c r="D335">
        <v>64.34782608695652</v>
      </c>
      <c r="E335">
        <v>454.0714285714286</v>
      </c>
      <c r="F335">
        <v>0</v>
      </c>
      <c r="G335">
        <v>1531</v>
      </c>
      <c r="H335">
        <v>0</v>
      </c>
      <c r="I335">
        <v>0</v>
      </c>
      <c r="J335">
        <v>0.01333333333333354</v>
      </c>
    </row>
    <row r="336" spans="1:10">
      <c r="A336" s="1">
        <v>334</v>
      </c>
      <c r="B336">
        <v>0</v>
      </c>
      <c r="C336">
        <v>0</v>
      </c>
      <c r="D336">
        <v>74.18181818181819</v>
      </c>
      <c r="E336">
        <v>412.5</v>
      </c>
      <c r="F336">
        <v>-258.3529411764706</v>
      </c>
      <c r="G336">
        <v>1356</v>
      </c>
      <c r="H336">
        <v>0</v>
      </c>
      <c r="I336">
        <v>0</v>
      </c>
      <c r="J336">
        <v>0.01000000000000014</v>
      </c>
    </row>
    <row r="337" spans="1:10">
      <c r="A337" s="1">
        <v>335</v>
      </c>
      <c r="B337">
        <v>0</v>
      </c>
      <c r="C337">
        <v>0</v>
      </c>
      <c r="D337">
        <v>79.11111111111111</v>
      </c>
      <c r="E337">
        <v>451.8387096774193</v>
      </c>
      <c r="F337">
        <v>-305.1612903225807</v>
      </c>
      <c r="G337">
        <v>0</v>
      </c>
      <c r="H337">
        <v>0</v>
      </c>
      <c r="I337">
        <v>0</v>
      </c>
      <c r="J337">
        <v>0.00588235294117615</v>
      </c>
    </row>
    <row r="338" spans="1:10">
      <c r="A338" s="1">
        <v>336</v>
      </c>
      <c r="B338">
        <v>0</v>
      </c>
      <c r="C338">
        <v>0</v>
      </c>
      <c r="D338">
        <v>82.73684210526316</v>
      </c>
      <c r="E338">
        <v>476.3939393939394</v>
      </c>
      <c r="F338">
        <v>-316.4571428571429</v>
      </c>
      <c r="G338">
        <v>0</v>
      </c>
      <c r="H338">
        <v>0</v>
      </c>
      <c r="I338">
        <v>0</v>
      </c>
      <c r="J338">
        <v>0.003333333333333632</v>
      </c>
    </row>
    <row r="339" spans="1:10">
      <c r="A339" s="1">
        <v>337</v>
      </c>
      <c r="B339">
        <v>0</v>
      </c>
      <c r="C339">
        <v>-2469.423076923077</v>
      </c>
      <c r="D339">
        <v>83.05263157894737</v>
      </c>
      <c r="E339">
        <v>461.1111111111111</v>
      </c>
      <c r="F339">
        <v>-313.1666666666667</v>
      </c>
      <c r="G339">
        <v>0</v>
      </c>
      <c r="H339">
        <v>0</v>
      </c>
      <c r="I339">
        <v>0</v>
      </c>
      <c r="J339">
        <v>0.002857142857143113</v>
      </c>
    </row>
    <row r="340" spans="1:10">
      <c r="A340" s="1">
        <v>338</v>
      </c>
      <c r="B340">
        <v>0</v>
      </c>
      <c r="C340">
        <v>-2814.2</v>
      </c>
      <c r="D340">
        <v>82</v>
      </c>
      <c r="E340">
        <v>0</v>
      </c>
      <c r="F340">
        <v>-274.6666666666667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-3185.363636363636</v>
      </c>
      <c r="D341">
        <v>78.90909090909091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256.9259259259259</v>
      </c>
      <c r="C342">
        <v>-3571.125</v>
      </c>
      <c r="D342">
        <v>65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307.8888888888889</v>
      </c>
      <c r="C343">
        <v>-3052.829268292683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304.2380952380952</v>
      </c>
      <c r="C344">
        <v>-2857.916666666667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287.8780487804878</v>
      </c>
      <c r="C345">
        <v>-2701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284.1463414634146</v>
      </c>
      <c r="C346">
        <v>-2438.290322580645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301.7857142857143</v>
      </c>
      <c r="C347">
        <v>-2248.891891891892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307.8888888888889</v>
      </c>
      <c r="C348">
        <v>-2248.891891891892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295.448275862069</v>
      </c>
      <c r="C349">
        <v>-2057.333333333333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269.1785714285714</v>
      </c>
      <c r="C350">
        <v>-2057.333333333333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242</v>
      </c>
      <c r="C351">
        <v>-1782.146341463415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218.8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240.7241379310345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242</v>
      </c>
      <c r="C354">
        <v>0</v>
      </c>
      <c r="D354">
        <v>0</v>
      </c>
      <c r="E354">
        <v>-631.3333333333334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177.7083333333333</v>
      </c>
      <c r="C355">
        <v>0</v>
      </c>
      <c r="D355">
        <v>0</v>
      </c>
      <c r="E355">
        <v>-631.3333333333334</v>
      </c>
      <c r="F355">
        <v>402.25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-2212.714285714286</v>
      </c>
      <c r="D356">
        <v>0</v>
      </c>
      <c r="E356">
        <v>-716.88</v>
      </c>
      <c r="F356">
        <v>458.8421052631579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-2413.451612903226</v>
      </c>
      <c r="D357">
        <v>0</v>
      </c>
      <c r="E357">
        <v>-559.7368421052631</v>
      </c>
      <c r="F357">
        <v>574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-2272.615384615385</v>
      </c>
      <c r="D358">
        <v>-36.4</v>
      </c>
      <c r="E358">
        <v>-547.1111111111111</v>
      </c>
      <c r="F358">
        <v>625.28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-52.4</v>
      </c>
      <c r="E359">
        <v>0</v>
      </c>
      <c r="F359">
        <v>625.8461538461538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-74.85714285714286</v>
      </c>
      <c r="E360">
        <v>0</v>
      </c>
      <c r="F360">
        <v>660.4444444444445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-84.7</v>
      </c>
      <c r="E361">
        <v>-546.5526315789474</v>
      </c>
      <c r="F361">
        <v>688.8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-93.33333333333333</v>
      </c>
      <c r="E362">
        <v>-604.4166666666666</v>
      </c>
      <c r="F362">
        <v>732.5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-94</v>
      </c>
      <c r="E363">
        <v>-593.1315789473684</v>
      </c>
      <c r="F363">
        <v>678.4705882352941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-98.8</v>
      </c>
      <c r="E364">
        <v>-503.8666666666667</v>
      </c>
      <c r="F364">
        <v>574.8235294117648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-2647</v>
      </c>
      <c r="D365">
        <v>-145.2173913043478</v>
      </c>
      <c r="E365">
        <v>-629.4666666666667</v>
      </c>
      <c r="F365">
        <v>574.6666666666666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-214.5714285714286</v>
      </c>
      <c r="E366">
        <v>-723.2777777777778</v>
      </c>
      <c r="F366">
        <v>577.9047619047619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-2502.365853658537</v>
      </c>
      <c r="D367">
        <v>-199.6129032258065</v>
      </c>
      <c r="E367">
        <v>-727.2222222222222</v>
      </c>
      <c r="F367">
        <v>593.6923076923077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-2546.9375</v>
      </c>
      <c r="D368">
        <v>-248.551724137931</v>
      </c>
      <c r="E368">
        <v>-668.936170212766</v>
      </c>
      <c r="F368">
        <v>476</v>
      </c>
      <c r="G368">
        <v>1488.75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-2328.702127659575</v>
      </c>
      <c r="D369">
        <v>-301.7391304347826</v>
      </c>
      <c r="E369">
        <v>-626.8205128205128</v>
      </c>
      <c r="F369">
        <v>411.7333333333333</v>
      </c>
      <c r="G369">
        <v>1617.589743589744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-2265.676470588235</v>
      </c>
      <c r="D370">
        <v>-260</v>
      </c>
      <c r="E370">
        <v>-520.4375</v>
      </c>
      <c r="F370">
        <v>411.7333333333333</v>
      </c>
      <c r="G370">
        <v>1597.236842105263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-2280.977777777778</v>
      </c>
      <c r="D371">
        <v>-228.8484848484848</v>
      </c>
      <c r="E371">
        <v>-466.6923076923077</v>
      </c>
      <c r="F371">
        <v>428.8695652173913</v>
      </c>
      <c r="G371">
        <v>1597.236842105263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-2272.615384615385</v>
      </c>
      <c r="D372">
        <v>-178.6666666666667</v>
      </c>
      <c r="E372">
        <v>-432.3030303030303</v>
      </c>
      <c r="F372">
        <v>459.219512195122</v>
      </c>
      <c r="G372">
        <v>1677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-2265.676470588235</v>
      </c>
      <c r="D373">
        <v>0</v>
      </c>
      <c r="E373">
        <v>-412.4285714285714</v>
      </c>
      <c r="F373">
        <v>482.421052631579</v>
      </c>
      <c r="G373">
        <v>1774.6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-2246.58064516129</v>
      </c>
      <c r="D374">
        <v>0</v>
      </c>
      <c r="E374">
        <v>-408.2702702702703</v>
      </c>
      <c r="F374">
        <v>504.7619047619048</v>
      </c>
      <c r="G374">
        <v>1797.285714285714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-367.6774193548387</v>
      </c>
      <c r="F375">
        <v>489.6888888888889</v>
      </c>
      <c r="G375">
        <v>1831.625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-2310.636363636364</v>
      </c>
      <c r="D376">
        <v>0</v>
      </c>
      <c r="E376">
        <v>-351.6285714285714</v>
      </c>
      <c r="F376">
        <v>417.8378378378378</v>
      </c>
      <c r="G376">
        <v>1511.333333333333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-2363.347826086957</v>
      </c>
      <c r="D377">
        <v>0</v>
      </c>
      <c r="E377">
        <v>-368.3181818181818</v>
      </c>
      <c r="F377">
        <v>289.1111111111111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-2363.347826086957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-2575.727272727273</v>
      </c>
      <c r="D379">
        <v>0</v>
      </c>
      <c r="E379">
        <v>-349.3529411764706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-195.3333333333333</v>
      </c>
      <c r="C380">
        <v>-3092.677419354839</v>
      </c>
      <c r="D380">
        <v>0</v>
      </c>
      <c r="E380">
        <v>-389.9285714285714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-237.3448275862069</v>
      </c>
      <c r="C381">
        <v>-3480.166666666667</v>
      </c>
      <c r="D381">
        <v>0</v>
      </c>
      <c r="E381">
        <v>-403.8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-247.2857142857143</v>
      </c>
      <c r="C382">
        <v>-3480.166666666667</v>
      </c>
      <c r="D382">
        <v>0</v>
      </c>
      <c r="E382">
        <v>-516.7857142857143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-283.1515151515151</v>
      </c>
      <c r="C383">
        <v>-3631.395833333333</v>
      </c>
      <c r="D383">
        <v>0</v>
      </c>
      <c r="E383">
        <v>-442.0909090909091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-353</v>
      </c>
      <c r="C384">
        <v>-3900</v>
      </c>
      <c r="D384">
        <v>0</v>
      </c>
      <c r="E384">
        <v>-387.625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-385.4418604651163</v>
      </c>
      <c r="C385">
        <v>-3591.714285714286</v>
      </c>
      <c r="D385">
        <v>0</v>
      </c>
      <c r="E385">
        <v>-421.3030303030303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-374.8095238095238</v>
      </c>
      <c r="C386">
        <v>-3105</v>
      </c>
      <c r="D386">
        <v>0</v>
      </c>
      <c r="E386">
        <v>-514.1739130434783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-322.7826086956522</v>
      </c>
      <c r="C387">
        <v>-2467.238095238095</v>
      </c>
      <c r="D387">
        <v>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-262.952380952381</v>
      </c>
      <c r="C388">
        <v>0</v>
      </c>
      <c r="D388">
        <v>21.85365853658537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-244.6521739130435</v>
      </c>
      <c r="C389">
        <v>0</v>
      </c>
      <c r="D389">
        <v>25.77777777777778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-229.4117647058823</v>
      </c>
      <c r="C390">
        <v>0</v>
      </c>
      <c r="D390">
        <v>24.75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-227.7894736842105</v>
      </c>
      <c r="C391">
        <v>0</v>
      </c>
      <c r="D391">
        <v>24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-181.5185185185185</v>
      </c>
      <c r="C392">
        <v>0</v>
      </c>
      <c r="D392">
        <v>27.57446808510638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30.33333333333333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32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33.33333333333334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35.68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34.85714285714285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34.125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33.6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32.69565217391305</v>
      </c>
      <c r="E401">
        <v>0</v>
      </c>
      <c r="F401">
        <v>438.5454545454546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32</v>
      </c>
      <c r="E402">
        <v>0</v>
      </c>
      <c r="F402">
        <v>519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31.2</v>
      </c>
      <c r="E403">
        <v>0</v>
      </c>
      <c r="F403">
        <v>568.5957446808511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32</v>
      </c>
      <c r="E404">
        <v>0</v>
      </c>
      <c r="F404">
        <v>724.2857142857143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1546.791666666667</v>
      </c>
      <c r="D405">
        <v>34.125</v>
      </c>
      <c r="E405">
        <v>0</v>
      </c>
      <c r="F405">
        <v>750.2222222222222</v>
      </c>
      <c r="G405">
        <v>-1915.4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1703.684210526316</v>
      </c>
      <c r="D406">
        <v>38.52631578947368</v>
      </c>
      <c r="E406">
        <v>0</v>
      </c>
      <c r="F406">
        <v>805</v>
      </c>
      <c r="G406">
        <v>-2638.814814814815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2058</v>
      </c>
      <c r="D407">
        <v>48</v>
      </c>
      <c r="E407">
        <v>0</v>
      </c>
      <c r="F407">
        <v>888.8</v>
      </c>
      <c r="G407">
        <v>-2769.382352941177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2770.1875</v>
      </c>
      <c r="D408">
        <v>75.59999999999999</v>
      </c>
      <c r="E408">
        <v>0</v>
      </c>
      <c r="F408">
        <v>980</v>
      </c>
      <c r="G408">
        <v>-3183.685714285714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3223.518518518519</v>
      </c>
      <c r="D409">
        <v>113.4285714285714</v>
      </c>
      <c r="E409">
        <v>0</v>
      </c>
      <c r="F409">
        <v>1066.181818181818</v>
      </c>
      <c r="G409">
        <v>-3759.129032258064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3036.688888888889</v>
      </c>
      <c r="D410">
        <v>112.2</v>
      </c>
      <c r="E410">
        <v>0</v>
      </c>
      <c r="F410">
        <v>1139.666666666667</v>
      </c>
      <c r="G410">
        <v>-3883.117647058823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3144.096774193548</v>
      </c>
      <c r="D411">
        <v>120</v>
      </c>
      <c r="E411">
        <v>0</v>
      </c>
      <c r="F411">
        <v>1207</v>
      </c>
      <c r="G411">
        <v>-4016.59375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3327.882352941177</v>
      </c>
      <c r="D412">
        <v>134.6666666666667</v>
      </c>
      <c r="E412">
        <v>0</v>
      </c>
      <c r="F412">
        <v>1256.461538461539</v>
      </c>
      <c r="G412">
        <v>-4021.2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3422.2</v>
      </c>
      <c r="D413">
        <v>170.2857142857143</v>
      </c>
      <c r="E413">
        <v>369.5882352941176</v>
      </c>
      <c r="F413">
        <v>1290.742857142857</v>
      </c>
      <c r="G413">
        <v>-4671.538461538462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3391.8</v>
      </c>
      <c r="D414">
        <v>203</v>
      </c>
      <c r="E414">
        <v>490.7441860465116</v>
      </c>
      <c r="F414">
        <v>1308.75</v>
      </c>
      <c r="G414">
        <v>-4907.75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3200.51724137931</v>
      </c>
      <c r="D415">
        <v>184.4</v>
      </c>
      <c r="E415">
        <v>411.2857142857143</v>
      </c>
      <c r="F415">
        <v>1269.176470588235</v>
      </c>
      <c r="G415">
        <v>-4936.2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3457.7</v>
      </c>
      <c r="D416">
        <v>160.5714285714286</v>
      </c>
      <c r="E416">
        <v>0</v>
      </c>
      <c r="F416">
        <v>1220</v>
      </c>
      <c r="G416">
        <v>-5026.666666666667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3907.083333333333</v>
      </c>
      <c r="D417">
        <v>140.7058823529412</v>
      </c>
      <c r="E417">
        <v>0</v>
      </c>
      <c r="F417">
        <v>1136.5</v>
      </c>
      <c r="G417">
        <v>-4953.75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217</v>
      </c>
      <c r="C418">
        <v>4582.133333333333</v>
      </c>
      <c r="D418">
        <v>122.5555555555556</v>
      </c>
      <c r="E418">
        <v>0</v>
      </c>
      <c r="F418">
        <v>1039.692307692308</v>
      </c>
      <c r="G418">
        <v>-5193.916666666667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295.6153846153846</v>
      </c>
      <c r="C419">
        <v>4808.387096774193</v>
      </c>
      <c r="D419">
        <v>113</v>
      </c>
      <c r="E419">
        <v>0</v>
      </c>
      <c r="F419">
        <v>910.3448275862069</v>
      </c>
      <c r="G419">
        <v>-5367.210526315789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357.5217391304348</v>
      </c>
      <c r="C420">
        <v>4693.8</v>
      </c>
      <c r="D420">
        <v>101.4285714285714</v>
      </c>
      <c r="E420">
        <v>472</v>
      </c>
      <c r="F420">
        <v>908</v>
      </c>
      <c r="G420">
        <v>-5287.478260869565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346.9230769230769</v>
      </c>
      <c r="C421">
        <v>4089.5</v>
      </c>
      <c r="D421">
        <v>92.35294117647059</v>
      </c>
      <c r="E421">
        <v>604.5</v>
      </c>
      <c r="F421">
        <v>809.3333333333334</v>
      </c>
      <c r="G421">
        <v>-5178.487804878048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370.2</v>
      </c>
      <c r="C422">
        <v>3453.466666666667</v>
      </c>
      <c r="D422">
        <v>74.625</v>
      </c>
      <c r="E422">
        <v>802.9473684210526</v>
      </c>
      <c r="F422">
        <v>724.2857142857143</v>
      </c>
      <c r="G422">
        <v>-4935.785714285715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392.9666666666666</v>
      </c>
      <c r="C423">
        <v>3092.827586206897</v>
      </c>
      <c r="D423">
        <v>95.75</v>
      </c>
      <c r="E423">
        <v>831.3333333333334</v>
      </c>
      <c r="F423">
        <v>615.6363636363636</v>
      </c>
      <c r="G423">
        <v>-4767.833333333333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394.1</v>
      </c>
      <c r="C424">
        <v>2828.15625</v>
      </c>
      <c r="D424">
        <v>105.4814814814815</v>
      </c>
      <c r="E424">
        <v>869.3589743589744</v>
      </c>
      <c r="F424">
        <v>517.8461538461538</v>
      </c>
      <c r="G424">
        <v>-4589.625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392.4444444444445</v>
      </c>
      <c r="C425">
        <v>0</v>
      </c>
      <c r="D425">
        <v>114</v>
      </c>
      <c r="E425">
        <v>803.85</v>
      </c>
      <c r="F425">
        <v>0</v>
      </c>
      <c r="G425">
        <v>-4225.2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365.6511627906977</v>
      </c>
      <c r="C426">
        <v>2413</v>
      </c>
      <c r="D426">
        <v>125.1034482758621</v>
      </c>
      <c r="E426">
        <v>950.8965517241379</v>
      </c>
      <c r="F426">
        <v>0</v>
      </c>
      <c r="G426">
        <v>-4033.944444444444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314.1025641025641</v>
      </c>
      <c r="C427">
        <v>2501.938775510204</v>
      </c>
      <c r="D427">
        <v>141.5555555555555</v>
      </c>
      <c r="E427">
        <v>889.2142857142857</v>
      </c>
      <c r="F427">
        <v>0</v>
      </c>
      <c r="G427">
        <v>-4046.333333333333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296.1315789473684</v>
      </c>
      <c r="C428">
        <v>2735.83870967742</v>
      </c>
      <c r="D428">
        <v>157.6</v>
      </c>
      <c r="E428">
        <v>889.2142857142857</v>
      </c>
      <c r="F428">
        <v>0</v>
      </c>
      <c r="G428">
        <v>-4001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285.9545454545454</v>
      </c>
      <c r="C429">
        <v>2439.8</v>
      </c>
      <c r="D429">
        <v>182.2222222222222</v>
      </c>
      <c r="E429">
        <v>904.3125</v>
      </c>
      <c r="F429">
        <v>0</v>
      </c>
      <c r="G429">
        <v>-3682.0625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296.1315789473684</v>
      </c>
      <c r="C430">
        <v>0</v>
      </c>
      <c r="D430">
        <v>160.5714285714286</v>
      </c>
      <c r="E430">
        <v>875.8461538461538</v>
      </c>
      <c r="F430">
        <v>-406.4444444444445</v>
      </c>
      <c r="G430">
        <v>-2936.25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253.6</v>
      </c>
      <c r="C431">
        <v>0</v>
      </c>
      <c r="D431">
        <v>113</v>
      </c>
      <c r="E431">
        <v>700.2692307692307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224.5294117647059</v>
      </c>
      <c r="C432">
        <v>0</v>
      </c>
      <c r="D432">
        <v>78.89655172413794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182.6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-356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2874.090909090909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-330.6285714285714</v>
      </c>
      <c r="G439">
        <v>2940.375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-380</v>
      </c>
      <c r="G440">
        <v>3099.333333333333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-95.89189189189189</v>
      </c>
      <c r="E441">
        <v>0</v>
      </c>
      <c r="F441">
        <v>-406.4444444444445</v>
      </c>
      <c r="G441">
        <v>3484.916666666667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-496.5</v>
      </c>
      <c r="G442">
        <v>3065.694444444444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-566.8571428571429</v>
      </c>
      <c r="G443">
        <v>2688.425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-616.8333333333334</v>
      </c>
      <c r="G444">
        <v>2302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-639.047619047619</v>
      </c>
      <c r="G445">
        <v>2333.333333333333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-2500.690476190476</v>
      </c>
      <c r="D446">
        <v>0</v>
      </c>
      <c r="E446">
        <v>0</v>
      </c>
      <c r="F446">
        <v>-690</v>
      </c>
      <c r="G446">
        <v>2346.076923076923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-2788.790697674418</v>
      </c>
      <c r="D447">
        <v>0</v>
      </c>
      <c r="E447">
        <v>0</v>
      </c>
      <c r="F447">
        <v>-699.2</v>
      </c>
      <c r="G447">
        <v>2333.333333333333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-3059.15</v>
      </c>
      <c r="D448">
        <v>0</v>
      </c>
      <c r="E448">
        <v>0</v>
      </c>
      <c r="F448">
        <v>-695.047619047619</v>
      </c>
      <c r="G448">
        <v>2478.578947368421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-3132.391304347826</v>
      </c>
      <c r="D449">
        <v>-89.73913043478261</v>
      </c>
      <c r="E449">
        <v>0</v>
      </c>
      <c r="F449">
        <v>-745.2857142857143</v>
      </c>
      <c r="G449">
        <v>2402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-3032.344827586207</v>
      </c>
      <c r="D450">
        <v>-108.1212121212121</v>
      </c>
      <c r="E450">
        <v>0</v>
      </c>
      <c r="F450">
        <v>-745.2857142857143</v>
      </c>
      <c r="G450">
        <v>2678.722222222222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-2781.857142857143</v>
      </c>
      <c r="D451">
        <v>-144</v>
      </c>
      <c r="E451">
        <v>0</v>
      </c>
      <c r="F451">
        <v>-737.2682926829268</v>
      </c>
      <c r="G451">
        <v>2917.75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-2482.9375</v>
      </c>
      <c r="D452">
        <v>-172.4</v>
      </c>
      <c r="E452">
        <v>0</v>
      </c>
      <c r="F452">
        <v>-724</v>
      </c>
      <c r="G452">
        <v>3065.694444444444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-2482.9375</v>
      </c>
      <c r="D453">
        <v>-212</v>
      </c>
      <c r="E453">
        <v>0</v>
      </c>
      <c r="F453">
        <v>-737.2682926829268</v>
      </c>
      <c r="G453">
        <v>2948</v>
      </c>
      <c r="H453">
        <v>-1.059624999999997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-2457.806451612903</v>
      </c>
      <c r="D454">
        <v>-185.3333333333333</v>
      </c>
      <c r="E454">
        <v>0</v>
      </c>
      <c r="F454">
        <v>-624.4615384615385</v>
      </c>
      <c r="G454">
        <v>2706.238095238095</v>
      </c>
      <c r="H454">
        <v>-1.128833333333333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-2016.06976744186</v>
      </c>
      <c r="D455">
        <v>-159.2727272727273</v>
      </c>
      <c r="E455">
        <v>0</v>
      </c>
      <c r="F455">
        <v>-575.2</v>
      </c>
      <c r="G455">
        <v>2514.775</v>
      </c>
      <c r="H455">
        <v>-1.336825</v>
      </c>
      <c r="I455">
        <v>-0.01217241379310345</v>
      </c>
      <c r="J455">
        <v>0</v>
      </c>
    </row>
    <row r="456" spans="1:10">
      <c r="A456" s="1">
        <v>454</v>
      </c>
      <c r="B456">
        <v>0</v>
      </c>
      <c r="C456">
        <v>-1772.8</v>
      </c>
      <c r="D456">
        <v>-131.6666666666667</v>
      </c>
      <c r="E456">
        <v>0</v>
      </c>
      <c r="F456">
        <v>-509.3636363636364</v>
      </c>
      <c r="G456">
        <v>2290.233333333333</v>
      </c>
      <c r="H456">
        <v>-1.145687500000001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-1853.318181818182</v>
      </c>
      <c r="D457">
        <v>-95.27272727272727</v>
      </c>
      <c r="E457">
        <v>0</v>
      </c>
      <c r="F457">
        <v>-444.780487804878</v>
      </c>
      <c r="G457">
        <v>2293.790697674418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-1627.884615384615</v>
      </c>
      <c r="D458">
        <v>0</v>
      </c>
      <c r="E458">
        <v>0</v>
      </c>
      <c r="F458">
        <v>-377.0434782608696</v>
      </c>
      <c r="G458">
        <v>1980.896551724138</v>
      </c>
      <c r="H458">
        <v>-0.9574615384615376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-1748.571428571429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-1842.9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-2127.5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-1872.518518518518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-1538.128205128205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168.6666666666667</v>
      </c>
      <c r="C464">
        <v>-1596.692307692308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-1778.186046511628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-1599.227272727273</v>
      </c>
      <c r="D466">
        <v>0</v>
      </c>
      <c r="E466">
        <v>0</v>
      </c>
      <c r="F466">
        <v>0</v>
      </c>
      <c r="G466">
        <v>0</v>
      </c>
      <c r="H466">
        <v>-0.9704545454545465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-563.5</v>
      </c>
      <c r="F467">
        <v>0</v>
      </c>
      <c r="G467">
        <v>0</v>
      </c>
      <c r="H467">
        <v>-1.235384615384616</v>
      </c>
      <c r="I467">
        <v>0</v>
      </c>
      <c r="J467">
        <v>0</v>
      </c>
    </row>
    <row r="468" spans="1:10">
      <c r="A468" s="1">
        <v>466</v>
      </c>
      <c r="B468">
        <v>145.6451612903226</v>
      </c>
      <c r="C468">
        <v>0</v>
      </c>
      <c r="D468">
        <v>0</v>
      </c>
      <c r="E468">
        <v>-625.9333333333333</v>
      </c>
      <c r="F468">
        <v>0</v>
      </c>
      <c r="G468">
        <v>0</v>
      </c>
      <c r="H468">
        <v>-1.059624999999997</v>
      </c>
      <c r="I468">
        <v>0</v>
      </c>
      <c r="J468">
        <v>0</v>
      </c>
    </row>
    <row r="469" spans="1:10">
      <c r="A469" s="1">
        <v>467</v>
      </c>
      <c r="B469">
        <v>169.5714285714286</v>
      </c>
      <c r="C469">
        <v>0</v>
      </c>
      <c r="D469">
        <v>0</v>
      </c>
      <c r="E469">
        <v>-553.6111111111111</v>
      </c>
      <c r="F469">
        <v>0</v>
      </c>
      <c r="G469">
        <v>-2146.416666666667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232.421052631579</v>
      </c>
      <c r="C470">
        <v>-1801.76</v>
      </c>
      <c r="D470">
        <v>0</v>
      </c>
      <c r="E470">
        <v>-519.2857142857143</v>
      </c>
      <c r="F470">
        <v>213.7142857142857</v>
      </c>
      <c r="G470">
        <v>-1987.444444444444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220.5581395348837</v>
      </c>
      <c r="C471">
        <v>-2342.371428571429</v>
      </c>
      <c r="D471">
        <v>0</v>
      </c>
      <c r="E471">
        <v>-466.5714285714286</v>
      </c>
      <c r="F471">
        <v>208</v>
      </c>
      <c r="G471">
        <v>-2157.541666666667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255.9714285714286</v>
      </c>
      <c r="C472">
        <v>-2819.5625</v>
      </c>
      <c r="D472">
        <v>0</v>
      </c>
      <c r="E472">
        <v>-416.1052631578947</v>
      </c>
      <c r="F472">
        <v>222.4</v>
      </c>
      <c r="G472">
        <v>-2009.25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266.609756097561</v>
      </c>
      <c r="C473">
        <v>-2862.12</v>
      </c>
      <c r="D473">
        <v>0</v>
      </c>
      <c r="E473">
        <v>-374.96</v>
      </c>
      <c r="F473">
        <v>231.8139534883721</v>
      </c>
      <c r="G473">
        <v>-2053.266666666667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262.5925925925926</v>
      </c>
      <c r="C474">
        <v>-2818.222222222222</v>
      </c>
      <c r="D474">
        <v>0</v>
      </c>
      <c r="E474">
        <v>-329.9375</v>
      </c>
      <c r="F474">
        <v>257.4</v>
      </c>
      <c r="G474">
        <v>-2057.96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223</v>
      </c>
      <c r="C475">
        <v>-3175.75</v>
      </c>
      <c r="D475">
        <v>0</v>
      </c>
      <c r="E475">
        <v>-403.8780487804878</v>
      </c>
      <c r="F475">
        <v>253.0526315789474</v>
      </c>
      <c r="G475">
        <v>-1877.125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181.1388888888889</v>
      </c>
      <c r="C476">
        <v>-3175.75</v>
      </c>
      <c r="D476">
        <v>0</v>
      </c>
      <c r="E476">
        <v>-352.5</v>
      </c>
      <c r="F476">
        <v>285.3333333333333</v>
      </c>
      <c r="G476">
        <v>-1694.142857142857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220.5714285714286</v>
      </c>
      <c r="C477">
        <v>-3066.875</v>
      </c>
      <c r="D477">
        <v>0</v>
      </c>
      <c r="E477">
        <v>-344.75</v>
      </c>
      <c r="F477">
        <v>220.0909090909091</v>
      </c>
      <c r="G477">
        <v>-2240.236842105263</v>
      </c>
      <c r="H477">
        <v>0</v>
      </c>
      <c r="I477">
        <v>0.012</v>
      </c>
      <c r="J477">
        <v>0</v>
      </c>
    </row>
    <row r="478" spans="1:10">
      <c r="A478" s="1">
        <v>476</v>
      </c>
      <c r="B478">
        <v>207</v>
      </c>
      <c r="C478">
        <v>-2446.114285714286</v>
      </c>
      <c r="D478">
        <v>24.8</v>
      </c>
      <c r="E478">
        <v>0</v>
      </c>
      <c r="F478">
        <v>0</v>
      </c>
      <c r="G478">
        <v>-2323.611111111111</v>
      </c>
      <c r="H478">
        <v>0</v>
      </c>
      <c r="I478">
        <v>0.01100000000000003</v>
      </c>
      <c r="J478">
        <v>0</v>
      </c>
    </row>
    <row r="479" spans="1:10">
      <c r="A479" s="1">
        <v>477</v>
      </c>
      <c r="B479">
        <v>203.8695652173913</v>
      </c>
      <c r="C479">
        <v>-1904.210526315789</v>
      </c>
      <c r="D479">
        <v>32</v>
      </c>
      <c r="E479">
        <v>0</v>
      </c>
      <c r="F479">
        <v>0</v>
      </c>
      <c r="G479">
        <v>-2352.466666666667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185.8181818181818</v>
      </c>
      <c r="C480">
        <v>0</v>
      </c>
      <c r="D480">
        <v>45.71428571428572</v>
      </c>
      <c r="E480">
        <v>0</v>
      </c>
      <c r="F480">
        <v>0</v>
      </c>
      <c r="G480">
        <v>-1987.444444444444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168.6666666666667</v>
      </c>
      <c r="C481">
        <v>0</v>
      </c>
      <c r="D481">
        <v>60.72727272727273</v>
      </c>
      <c r="E481">
        <v>0</v>
      </c>
      <c r="F481">
        <v>0</v>
      </c>
      <c r="G481">
        <v>-1443.162162162162</v>
      </c>
      <c r="H481">
        <v>0</v>
      </c>
      <c r="I481">
        <v>0.009444444444444445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60.33333333333334</v>
      </c>
      <c r="E482">
        <v>0</v>
      </c>
      <c r="F482">
        <v>0</v>
      </c>
      <c r="G482">
        <v>0</v>
      </c>
      <c r="H482">
        <v>0</v>
      </c>
      <c r="I482">
        <v>0.009758620689655169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59.14285714285715</v>
      </c>
      <c r="E483">
        <v>0</v>
      </c>
      <c r="F483">
        <v>0</v>
      </c>
      <c r="G483">
        <v>0</v>
      </c>
      <c r="H483">
        <v>0</v>
      </c>
      <c r="I483">
        <v>0.01380769230769231</v>
      </c>
      <c r="J483">
        <v>0</v>
      </c>
    </row>
    <row r="484" spans="1:10">
      <c r="A484" s="1">
        <v>482</v>
      </c>
      <c r="B484">
        <v>0</v>
      </c>
      <c r="C484">
        <v>-2345.190476190476</v>
      </c>
      <c r="D484">
        <v>60.33333333333334</v>
      </c>
      <c r="E484">
        <v>0</v>
      </c>
      <c r="F484">
        <v>0</v>
      </c>
      <c r="G484">
        <v>0</v>
      </c>
      <c r="H484">
        <v>0</v>
      </c>
      <c r="I484">
        <v>0.01356</v>
      </c>
      <c r="J484">
        <v>0</v>
      </c>
    </row>
    <row r="485" spans="1:10">
      <c r="A485" s="1">
        <v>483</v>
      </c>
      <c r="B485">
        <v>0</v>
      </c>
      <c r="C485">
        <v>-2200.714285714286</v>
      </c>
      <c r="D485">
        <v>59.14285714285715</v>
      </c>
      <c r="E485">
        <v>0</v>
      </c>
      <c r="F485">
        <v>0</v>
      </c>
      <c r="G485">
        <v>0</v>
      </c>
      <c r="H485">
        <v>0</v>
      </c>
      <c r="I485">
        <v>0.0148780487804878</v>
      </c>
      <c r="J485">
        <v>0</v>
      </c>
    </row>
    <row r="486" spans="1:10">
      <c r="A486" s="1">
        <v>484</v>
      </c>
      <c r="B486">
        <v>0</v>
      </c>
      <c r="C486">
        <v>-2530.583333333333</v>
      </c>
      <c r="D486">
        <v>58.54545454545455</v>
      </c>
      <c r="E486">
        <v>0</v>
      </c>
      <c r="F486">
        <v>0</v>
      </c>
      <c r="G486">
        <v>0</v>
      </c>
      <c r="H486">
        <v>0</v>
      </c>
      <c r="I486">
        <v>0.017</v>
      </c>
      <c r="J486">
        <v>0</v>
      </c>
    </row>
    <row r="487" spans="1:10">
      <c r="A487" s="1">
        <v>485</v>
      </c>
      <c r="B487">
        <v>0</v>
      </c>
      <c r="C487">
        <v>-2425.694444444444</v>
      </c>
      <c r="D487">
        <v>58.08</v>
      </c>
      <c r="E487">
        <v>0</v>
      </c>
      <c r="F487">
        <v>0</v>
      </c>
      <c r="G487">
        <v>0</v>
      </c>
      <c r="H487">
        <v>0</v>
      </c>
      <c r="I487">
        <v>0.01395</v>
      </c>
      <c r="J487">
        <v>0</v>
      </c>
    </row>
    <row r="488" spans="1:10">
      <c r="A488" s="1">
        <v>486</v>
      </c>
      <c r="B488">
        <v>0</v>
      </c>
      <c r="C488">
        <v>-2286.69696969697</v>
      </c>
      <c r="D488">
        <v>56</v>
      </c>
      <c r="E488">
        <v>0</v>
      </c>
      <c r="F488">
        <v>0</v>
      </c>
      <c r="G488">
        <v>0</v>
      </c>
      <c r="H488">
        <v>0</v>
      </c>
      <c r="I488">
        <v>0.01209677419354839</v>
      </c>
      <c r="J488">
        <v>0</v>
      </c>
    </row>
    <row r="489" spans="1:10">
      <c r="A489" s="1">
        <v>487</v>
      </c>
      <c r="B489">
        <v>0</v>
      </c>
      <c r="C489">
        <v>-2255.428571428572</v>
      </c>
      <c r="D489">
        <v>59.14285714285715</v>
      </c>
      <c r="E489">
        <v>0</v>
      </c>
      <c r="F489">
        <v>0</v>
      </c>
      <c r="G489">
        <v>0</v>
      </c>
      <c r="H489">
        <v>0</v>
      </c>
      <c r="I489">
        <v>0.011925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72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88.57142857142857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121.6</v>
      </c>
      <c r="E492">
        <v>0</v>
      </c>
      <c r="F492">
        <v>-200.25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93.33333333333333</v>
      </c>
      <c r="E493">
        <v>0</v>
      </c>
      <c r="F493">
        <v>-245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83.2</v>
      </c>
      <c r="E494">
        <v>0</v>
      </c>
      <c r="F494">
        <v>-274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76.15384615384616</v>
      </c>
      <c r="E495">
        <v>0</v>
      </c>
      <c r="F495">
        <v>-304.6666666666667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71.2</v>
      </c>
      <c r="E496">
        <v>0</v>
      </c>
      <c r="F496">
        <v>-332.7368421052632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-2233.261904761905</v>
      </c>
      <c r="D497">
        <v>69.11111111111111</v>
      </c>
      <c r="E497">
        <v>0</v>
      </c>
      <c r="F497">
        <v>-351.1724137931034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66.18181818181819</v>
      </c>
      <c r="E498">
        <v>0</v>
      </c>
      <c r="F498">
        <v>-362.8571428571428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60.25</v>
      </c>
      <c r="E499">
        <v>0</v>
      </c>
      <c r="F499">
        <v>-374.5714285714286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59.14285714285715</v>
      </c>
      <c r="E500">
        <v>0</v>
      </c>
      <c r="F500">
        <v>-375.2888888888889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58.17142857142857</v>
      </c>
      <c r="E501">
        <v>0</v>
      </c>
      <c r="F501">
        <v>-388.3809523809524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93.09999999999999</v>
      </c>
      <c r="C502">
        <v>0</v>
      </c>
      <c r="D502">
        <v>59.14285714285715</v>
      </c>
      <c r="E502">
        <v>0</v>
      </c>
      <c r="F502">
        <v>-400.8484848484849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106.4444444444444</v>
      </c>
      <c r="C503">
        <v>0</v>
      </c>
      <c r="D503">
        <v>59.65217391304348</v>
      </c>
      <c r="E503">
        <v>0</v>
      </c>
      <c r="F503">
        <v>-385.6296296296296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128.8260869565217</v>
      </c>
      <c r="C504">
        <v>0</v>
      </c>
      <c r="D504">
        <v>59.51219512195122</v>
      </c>
      <c r="E504">
        <v>0</v>
      </c>
      <c r="F504">
        <v>-367.6666666666667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131.95</v>
      </c>
      <c r="C505">
        <v>0</v>
      </c>
      <c r="D505">
        <v>58.22222222222222</v>
      </c>
      <c r="E505">
        <v>0</v>
      </c>
      <c r="F505">
        <v>-356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103.6153846153846</v>
      </c>
      <c r="C506">
        <v>0</v>
      </c>
      <c r="D506">
        <v>56.69565217391305</v>
      </c>
      <c r="E506">
        <v>0</v>
      </c>
      <c r="F506">
        <v>-334.2105263157895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116.2857142857143</v>
      </c>
      <c r="C507">
        <v>0</v>
      </c>
      <c r="D507">
        <v>54.77777777777778</v>
      </c>
      <c r="E507">
        <v>0</v>
      </c>
      <c r="F507">
        <v>-331.5151515151515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109</v>
      </c>
      <c r="C508">
        <v>1252.066666666667</v>
      </c>
      <c r="D508">
        <v>52.31578947368421</v>
      </c>
      <c r="E508">
        <v>0</v>
      </c>
      <c r="F508">
        <v>-331.1111111111111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113.5813953488372</v>
      </c>
      <c r="C509">
        <v>1431.75</v>
      </c>
      <c r="D509">
        <v>48.28571428571428</v>
      </c>
      <c r="E509">
        <v>0</v>
      </c>
      <c r="F509">
        <v>-307.609756097561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1698.3</v>
      </c>
      <c r="D510">
        <v>42.47619047619047</v>
      </c>
      <c r="E510">
        <v>0</v>
      </c>
      <c r="F510">
        <v>-293.4857142857143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1661.589743589744</v>
      </c>
      <c r="D511">
        <v>0</v>
      </c>
      <c r="E511">
        <v>0</v>
      </c>
      <c r="F511">
        <v>-273.7894736842105</v>
      </c>
      <c r="G511">
        <v>-1202.263157894737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1661.589743589744</v>
      </c>
      <c r="D512">
        <v>0</v>
      </c>
      <c r="E512">
        <v>0</v>
      </c>
      <c r="F512">
        <v>-268</v>
      </c>
      <c r="G512">
        <v>-1332.588235294118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1670.3</v>
      </c>
      <c r="D513">
        <v>0</v>
      </c>
      <c r="E513">
        <v>0</v>
      </c>
      <c r="F513">
        <v>-252</v>
      </c>
      <c r="G513">
        <v>-1612.869565217391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1675.428571428571</v>
      </c>
      <c r="D514">
        <v>0</v>
      </c>
      <c r="E514">
        <v>0</v>
      </c>
      <c r="F514">
        <v>-238.8235294117647</v>
      </c>
      <c r="G514">
        <v>-1832.75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1699.666666666667</v>
      </c>
      <c r="D515">
        <v>0</v>
      </c>
      <c r="E515">
        <v>0</v>
      </c>
      <c r="F515">
        <v>-237</v>
      </c>
      <c r="G515">
        <v>-1925.52380952381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2236</v>
      </c>
      <c r="D516">
        <v>0</v>
      </c>
      <c r="E516">
        <v>0</v>
      </c>
      <c r="F516">
        <v>-221.1034482758621</v>
      </c>
      <c r="G516">
        <v>-2212.744186046511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2741.324324324324</v>
      </c>
      <c r="D517">
        <v>-43.27272727272727</v>
      </c>
      <c r="E517">
        <v>0</v>
      </c>
      <c r="F517">
        <v>-184.64</v>
      </c>
      <c r="G517">
        <v>-2601.608695652174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2687.769230769231</v>
      </c>
      <c r="D518">
        <v>-105.8333333333333</v>
      </c>
      <c r="E518">
        <v>0</v>
      </c>
      <c r="F518">
        <v>-196.1777777777778</v>
      </c>
      <c r="G518">
        <v>-2453.142857142857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2486.636363636364</v>
      </c>
      <c r="D519">
        <v>-128</v>
      </c>
      <c r="E519">
        <v>0</v>
      </c>
      <c r="F519">
        <v>-197</v>
      </c>
      <c r="G519">
        <v>-2698.5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2478.888888888889</v>
      </c>
      <c r="D520">
        <v>-148.5714285714286</v>
      </c>
      <c r="E520">
        <v>0</v>
      </c>
      <c r="F520">
        <v>-196.1666666666667</v>
      </c>
      <c r="G520">
        <v>-2682.636363636364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2804.25</v>
      </c>
      <c r="D521">
        <v>-146</v>
      </c>
      <c r="E521">
        <v>0</v>
      </c>
      <c r="F521">
        <v>0</v>
      </c>
      <c r="G521">
        <v>-2682.636363636364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2669.714285714286</v>
      </c>
      <c r="D522">
        <v>-144.8421052631579</v>
      </c>
      <c r="E522">
        <v>0</v>
      </c>
      <c r="F522">
        <v>0</v>
      </c>
      <c r="G522">
        <v>-2678.351351351351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2914.888888888889</v>
      </c>
      <c r="D523">
        <v>-145.3333333333333</v>
      </c>
      <c r="E523">
        <v>0</v>
      </c>
      <c r="F523">
        <v>0</v>
      </c>
      <c r="G523">
        <v>-2288.636363636364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3461.088888888889</v>
      </c>
      <c r="D524">
        <v>-145.3333333333333</v>
      </c>
      <c r="E524">
        <v>0</v>
      </c>
      <c r="F524">
        <v>0</v>
      </c>
      <c r="G524">
        <v>-2104.846153846154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4038.304347826087</v>
      </c>
      <c r="D525">
        <v>-151.6923076923077</v>
      </c>
      <c r="E525">
        <v>0</v>
      </c>
      <c r="F525">
        <v>0</v>
      </c>
      <c r="G525">
        <v>-1806.51724137931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4318</v>
      </c>
      <c r="D526">
        <v>-152.9411764705882</v>
      </c>
      <c r="E526">
        <v>0</v>
      </c>
      <c r="F526">
        <v>0</v>
      </c>
      <c r="G526">
        <v>-1589.233333333333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4253.222222222223</v>
      </c>
      <c r="D527">
        <v>-135.2</v>
      </c>
      <c r="E527">
        <v>0</v>
      </c>
      <c r="F527">
        <v>0</v>
      </c>
      <c r="G527">
        <v>-1601.695652173913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4760.181818181818</v>
      </c>
      <c r="D528">
        <v>-120.9523809523809</v>
      </c>
      <c r="E528">
        <v>0</v>
      </c>
      <c r="F528">
        <v>162.8333333333333</v>
      </c>
      <c r="G528">
        <v>-1398.038461538461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5094.951219512195</v>
      </c>
      <c r="D529">
        <v>0</v>
      </c>
      <c r="E529">
        <v>0</v>
      </c>
      <c r="F529">
        <v>187.6756756756757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5054.173913043478</v>
      </c>
      <c r="D530">
        <v>0</v>
      </c>
      <c r="E530">
        <v>0</v>
      </c>
      <c r="F530">
        <v>194.1111111111111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5186.037037037037</v>
      </c>
      <c r="D531">
        <v>0</v>
      </c>
      <c r="E531">
        <v>0</v>
      </c>
      <c r="F531">
        <v>229.2307692307692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5101</v>
      </c>
      <c r="D532">
        <v>0</v>
      </c>
      <c r="E532">
        <v>0</v>
      </c>
      <c r="F532">
        <v>262.5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-119</v>
      </c>
      <c r="C533">
        <v>5213.355555555556</v>
      </c>
      <c r="D533">
        <v>0</v>
      </c>
      <c r="E533">
        <v>0</v>
      </c>
      <c r="F533">
        <v>267.7647058823529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-166.875</v>
      </c>
      <c r="C534">
        <v>5219.869565217391</v>
      </c>
      <c r="D534">
        <v>0</v>
      </c>
      <c r="E534">
        <v>0</v>
      </c>
      <c r="F534">
        <v>268.1739130434783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-180</v>
      </c>
      <c r="C535">
        <v>5185.829268292683</v>
      </c>
      <c r="D535">
        <v>0</v>
      </c>
      <c r="E535">
        <v>0</v>
      </c>
      <c r="F535">
        <v>267.7647058823529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-199.6666666666667</v>
      </c>
      <c r="C536">
        <v>4760.181818181818</v>
      </c>
      <c r="D536">
        <v>0</v>
      </c>
      <c r="E536">
        <v>0</v>
      </c>
      <c r="F536">
        <v>297.5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-164.6923076923077</v>
      </c>
      <c r="C537">
        <v>4453.25</v>
      </c>
      <c r="D537">
        <v>0</v>
      </c>
      <c r="E537">
        <v>0</v>
      </c>
      <c r="F537">
        <v>323.8709677419355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-212.88</v>
      </c>
      <c r="C538">
        <v>4168.6</v>
      </c>
      <c r="D538">
        <v>0</v>
      </c>
      <c r="E538">
        <v>0</v>
      </c>
      <c r="F538">
        <v>358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-265</v>
      </c>
      <c r="C539">
        <v>3743.365853658537</v>
      </c>
      <c r="D539">
        <v>0</v>
      </c>
      <c r="E539">
        <v>450.3846153846154</v>
      </c>
      <c r="F539">
        <v>385.1428571428572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-303.5625</v>
      </c>
      <c r="C540">
        <v>3263.266666666667</v>
      </c>
      <c r="D540">
        <v>0</v>
      </c>
      <c r="E540">
        <v>443</v>
      </c>
      <c r="F540">
        <v>413.5454545454546</v>
      </c>
      <c r="G540">
        <v>0</v>
      </c>
      <c r="H540">
        <v>0</v>
      </c>
      <c r="I540">
        <v>0</v>
      </c>
      <c r="J540">
        <v>0.02564102564102564</v>
      </c>
    </row>
    <row r="541" spans="1:10">
      <c r="A541" s="1">
        <v>539</v>
      </c>
      <c r="B541">
        <v>-314.6774193548387</v>
      </c>
      <c r="C541">
        <v>2850</v>
      </c>
      <c r="D541">
        <v>0</v>
      </c>
      <c r="E541">
        <v>431.025</v>
      </c>
      <c r="F541">
        <v>457.8536585365854</v>
      </c>
      <c r="G541">
        <v>0</v>
      </c>
      <c r="H541">
        <v>0</v>
      </c>
      <c r="I541">
        <v>0</v>
      </c>
      <c r="J541">
        <v>0.02857142857142857</v>
      </c>
    </row>
    <row r="542" spans="1:10">
      <c r="A542" s="1">
        <v>540</v>
      </c>
      <c r="B542">
        <v>-356.8823529411765</v>
      </c>
      <c r="C542">
        <v>2538.705882352941</v>
      </c>
      <c r="D542">
        <v>0</v>
      </c>
      <c r="E542">
        <v>409.625</v>
      </c>
      <c r="F542">
        <v>512.3428571428572</v>
      </c>
      <c r="G542">
        <v>1662.5</v>
      </c>
      <c r="H542">
        <v>0</v>
      </c>
      <c r="I542">
        <v>0</v>
      </c>
      <c r="J542">
        <v>0.03448275862068965</v>
      </c>
    </row>
    <row r="543" spans="1:10">
      <c r="A543" s="1">
        <v>541</v>
      </c>
      <c r="B543">
        <v>-425.4516129032258</v>
      </c>
      <c r="C543">
        <v>2286.916666666667</v>
      </c>
      <c r="D543">
        <v>0</v>
      </c>
      <c r="E543">
        <v>407.6923076923077</v>
      </c>
      <c r="F543">
        <v>533.4285714285714</v>
      </c>
      <c r="G543">
        <v>2425.318181818182</v>
      </c>
      <c r="H543">
        <v>0</v>
      </c>
      <c r="I543">
        <v>0</v>
      </c>
      <c r="J543">
        <v>0.03571428571428571</v>
      </c>
    </row>
    <row r="544" spans="1:10">
      <c r="A544" s="1">
        <v>542</v>
      </c>
      <c r="B544">
        <v>-428.3571428571428</v>
      </c>
      <c r="C544">
        <v>0</v>
      </c>
      <c r="D544">
        <v>0</v>
      </c>
      <c r="E544">
        <v>0</v>
      </c>
      <c r="F544">
        <v>590</v>
      </c>
      <c r="G544">
        <v>3199.230769230769</v>
      </c>
      <c r="H544">
        <v>0</v>
      </c>
      <c r="I544">
        <v>0</v>
      </c>
      <c r="J544">
        <v>0.04166666666666666</v>
      </c>
    </row>
    <row r="545" spans="1:10">
      <c r="A545" s="1">
        <v>543</v>
      </c>
      <c r="B545">
        <v>-426.7619047619048</v>
      </c>
      <c r="C545">
        <v>0</v>
      </c>
      <c r="D545">
        <v>0</v>
      </c>
      <c r="E545">
        <v>0</v>
      </c>
      <c r="F545">
        <v>675.4666666666667</v>
      </c>
      <c r="G545">
        <v>3762.24</v>
      </c>
      <c r="H545">
        <v>0</v>
      </c>
      <c r="I545">
        <v>0</v>
      </c>
      <c r="J545">
        <v>0.04444444444444445</v>
      </c>
    </row>
    <row r="546" spans="1:10">
      <c r="A546" s="1">
        <v>544</v>
      </c>
      <c r="B546">
        <v>-480.5769230769231</v>
      </c>
      <c r="C546">
        <v>0</v>
      </c>
      <c r="D546">
        <v>0</v>
      </c>
      <c r="E546">
        <v>0</v>
      </c>
      <c r="F546">
        <v>784</v>
      </c>
      <c r="G546">
        <v>4304.302325581395</v>
      </c>
      <c r="H546">
        <v>0</v>
      </c>
      <c r="I546">
        <v>0</v>
      </c>
      <c r="J546">
        <v>0.04545454545454546</v>
      </c>
    </row>
    <row r="547" spans="1:10">
      <c r="A547" s="1">
        <v>545</v>
      </c>
      <c r="B547">
        <v>-497.3214285714286</v>
      </c>
      <c r="C547">
        <v>0</v>
      </c>
      <c r="D547">
        <v>0</v>
      </c>
      <c r="E547">
        <v>0</v>
      </c>
      <c r="F547">
        <v>852</v>
      </c>
      <c r="G547">
        <v>4781.115384615385</v>
      </c>
      <c r="H547">
        <v>0</v>
      </c>
      <c r="I547">
        <v>0</v>
      </c>
      <c r="J547">
        <v>0.04878048780487805</v>
      </c>
    </row>
    <row r="548" spans="1:10">
      <c r="A548" s="1">
        <v>546</v>
      </c>
      <c r="B548">
        <v>-534.918918918919</v>
      </c>
      <c r="C548">
        <v>0</v>
      </c>
      <c r="D548">
        <v>0</v>
      </c>
      <c r="E548">
        <v>0</v>
      </c>
      <c r="F548">
        <v>930.4864864864865</v>
      </c>
      <c r="G548">
        <v>4976</v>
      </c>
      <c r="H548">
        <v>0</v>
      </c>
      <c r="I548">
        <v>0</v>
      </c>
      <c r="J548">
        <v>0.04761904761904762</v>
      </c>
    </row>
    <row r="549" spans="1:10">
      <c r="A549" s="1">
        <v>547</v>
      </c>
      <c r="B549">
        <v>-593</v>
      </c>
      <c r="C549">
        <v>0</v>
      </c>
      <c r="D549">
        <v>-153.4358974358974</v>
      </c>
      <c r="E549">
        <v>0</v>
      </c>
      <c r="F549">
        <v>1009.384615384615</v>
      </c>
      <c r="G549">
        <v>5308.162162162163</v>
      </c>
      <c r="H549">
        <v>0</v>
      </c>
      <c r="I549">
        <v>0</v>
      </c>
      <c r="J549">
        <v>0.05263157894736842</v>
      </c>
    </row>
    <row r="550" spans="1:10">
      <c r="A550" s="1">
        <v>548</v>
      </c>
      <c r="B550">
        <v>-603.6428571428571</v>
      </c>
      <c r="C550">
        <v>0</v>
      </c>
      <c r="D550">
        <v>-154.8</v>
      </c>
      <c r="E550">
        <v>0</v>
      </c>
      <c r="F550">
        <v>1069.6</v>
      </c>
      <c r="G550">
        <v>5458.111111111111</v>
      </c>
      <c r="H550">
        <v>0</v>
      </c>
      <c r="I550">
        <v>0</v>
      </c>
      <c r="J550">
        <v>0.05405405405405406</v>
      </c>
    </row>
    <row r="551" spans="1:10">
      <c r="A551" s="1">
        <v>549</v>
      </c>
      <c r="B551">
        <v>-554.0526315789474</v>
      </c>
      <c r="C551">
        <v>0</v>
      </c>
      <c r="D551">
        <v>-154.5833333333333</v>
      </c>
      <c r="E551">
        <v>0</v>
      </c>
      <c r="F551">
        <v>1036.285714285714</v>
      </c>
      <c r="G551">
        <v>5684.45652173913</v>
      </c>
      <c r="H551">
        <v>0</v>
      </c>
      <c r="I551">
        <v>0</v>
      </c>
      <c r="J551">
        <v>0.05263157894736842</v>
      </c>
    </row>
    <row r="552" spans="1:10">
      <c r="A552" s="1">
        <v>550</v>
      </c>
      <c r="B552">
        <v>-596.4375</v>
      </c>
      <c r="C552">
        <v>-3483.166666666667</v>
      </c>
      <c r="D552">
        <v>-151.6923076923077</v>
      </c>
      <c r="E552">
        <v>0</v>
      </c>
      <c r="F552">
        <v>995.3</v>
      </c>
      <c r="G552">
        <v>5843.8</v>
      </c>
      <c r="H552">
        <v>0</v>
      </c>
      <c r="I552">
        <v>0.01561764705882353</v>
      </c>
      <c r="J552">
        <v>0.05405405405405406</v>
      </c>
    </row>
    <row r="553" spans="1:10">
      <c r="A553" s="1">
        <v>551</v>
      </c>
      <c r="B553">
        <v>-624.1891891891892</v>
      </c>
      <c r="C553">
        <v>-4299.129032258064</v>
      </c>
      <c r="D553">
        <v>-147.1304347826087</v>
      </c>
      <c r="E553">
        <v>0</v>
      </c>
      <c r="F553">
        <v>990.9565217391304</v>
      </c>
      <c r="G553">
        <v>5843.914893617021</v>
      </c>
      <c r="H553">
        <v>0</v>
      </c>
      <c r="I553">
        <v>0.01683333333333333</v>
      </c>
      <c r="J553">
        <v>0.05714285714285714</v>
      </c>
    </row>
    <row r="554" spans="1:10">
      <c r="A554" s="1">
        <v>552</v>
      </c>
      <c r="B554">
        <v>-639</v>
      </c>
      <c r="C554">
        <v>-4911.78125</v>
      </c>
      <c r="D554">
        <v>-142</v>
      </c>
      <c r="E554">
        <v>0</v>
      </c>
      <c r="F554">
        <v>971.5555555555555</v>
      </c>
      <c r="G554">
        <v>5809.236842105263</v>
      </c>
      <c r="H554">
        <v>0</v>
      </c>
      <c r="I554">
        <v>0.01555555555555554</v>
      </c>
      <c r="J554">
        <v>0.05882352941176471</v>
      </c>
    </row>
    <row r="555" spans="1:10">
      <c r="A555" s="1">
        <v>553</v>
      </c>
      <c r="B555">
        <v>-607.6428571428571</v>
      </c>
      <c r="C555">
        <v>-5686.477272727273</v>
      </c>
      <c r="D555">
        <v>-139.1515151515152</v>
      </c>
      <c r="E555">
        <v>0</v>
      </c>
      <c r="F555">
        <v>956.695652173913</v>
      </c>
      <c r="G555">
        <v>5693.333333333333</v>
      </c>
      <c r="H555">
        <v>0</v>
      </c>
      <c r="I555">
        <v>0.01482857142857143</v>
      </c>
      <c r="J555">
        <v>0.05882352941176471</v>
      </c>
    </row>
    <row r="556" spans="1:10">
      <c r="A556" s="1">
        <v>554</v>
      </c>
      <c r="B556">
        <v>-603</v>
      </c>
      <c r="C556">
        <v>-5622.848484848485</v>
      </c>
      <c r="D556">
        <v>-133.6</v>
      </c>
      <c r="E556">
        <v>0</v>
      </c>
      <c r="F556">
        <v>930.4864864864865</v>
      </c>
      <c r="G556">
        <v>5686.375</v>
      </c>
      <c r="H556">
        <v>0</v>
      </c>
      <c r="I556">
        <v>0.01471875</v>
      </c>
      <c r="J556">
        <v>0.06060606060606061</v>
      </c>
    </row>
    <row r="557" spans="1:10">
      <c r="A557" s="1">
        <v>555</v>
      </c>
      <c r="B557">
        <v>-590.9285714285714</v>
      </c>
      <c r="C557">
        <v>-5770.222222222223</v>
      </c>
      <c r="D557">
        <v>-129.5384615384615</v>
      </c>
      <c r="E557">
        <v>0</v>
      </c>
      <c r="F557">
        <v>886.1333333333333</v>
      </c>
      <c r="G557">
        <v>5946.472222222223</v>
      </c>
      <c r="H557">
        <v>0</v>
      </c>
      <c r="I557">
        <v>0.01328571428571428</v>
      </c>
      <c r="J557">
        <v>0.05882352941176471</v>
      </c>
    </row>
    <row r="558" spans="1:10">
      <c r="A558" s="1">
        <v>556</v>
      </c>
      <c r="B558">
        <v>-626.5952380952381</v>
      </c>
      <c r="C558">
        <v>-5551</v>
      </c>
      <c r="D558">
        <v>-122.7428571428571</v>
      </c>
      <c r="E558">
        <v>0</v>
      </c>
      <c r="F558">
        <v>892.6315789473684</v>
      </c>
      <c r="G558">
        <v>6152.04347826087</v>
      </c>
      <c r="H558">
        <v>0</v>
      </c>
      <c r="I558">
        <v>0.01724242424242424</v>
      </c>
      <c r="J558">
        <v>0.05555555555555555</v>
      </c>
    </row>
    <row r="559" spans="1:10">
      <c r="A559" s="1">
        <v>557</v>
      </c>
      <c r="B559">
        <v>-655.7407407407408</v>
      </c>
      <c r="C559">
        <v>-5622.848484848485</v>
      </c>
      <c r="D559">
        <v>-123.4074074074074</v>
      </c>
      <c r="E559">
        <v>0</v>
      </c>
      <c r="F559">
        <v>934.9230769230769</v>
      </c>
      <c r="G559">
        <v>6614.242424242424</v>
      </c>
      <c r="H559">
        <v>0</v>
      </c>
      <c r="I559">
        <v>0.02182142857142857</v>
      </c>
      <c r="J559">
        <v>0.05263157894736842</v>
      </c>
    </row>
    <row r="560" spans="1:10">
      <c r="A560" s="1">
        <v>558</v>
      </c>
      <c r="B560">
        <v>-672.9117647058823</v>
      </c>
      <c r="C560">
        <v>-5473</v>
      </c>
      <c r="D560">
        <v>-136.258064516129</v>
      </c>
      <c r="E560">
        <v>0</v>
      </c>
      <c r="F560">
        <v>968</v>
      </c>
      <c r="G560">
        <v>6609.95652173913</v>
      </c>
      <c r="H560">
        <v>0</v>
      </c>
      <c r="I560">
        <v>0.01808108108108108</v>
      </c>
      <c r="J560">
        <v>0.05</v>
      </c>
    </row>
    <row r="561" spans="1:10">
      <c r="A561" s="1">
        <v>559</v>
      </c>
      <c r="B561">
        <v>-681.8222222222222</v>
      </c>
      <c r="C561">
        <v>-5357.2</v>
      </c>
      <c r="D561">
        <v>-148</v>
      </c>
      <c r="E561">
        <v>0</v>
      </c>
      <c r="F561">
        <v>1003.911111111111</v>
      </c>
      <c r="G561">
        <v>6512.594594594595</v>
      </c>
      <c r="H561">
        <v>0</v>
      </c>
      <c r="I561">
        <v>0.01825</v>
      </c>
      <c r="J561">
        <v>0.04878048780487805</v>
      </c>
    </row>
    <row r="562" spans="1:10">
      <c r="A562" s="1">
        <v>560</v>
      </c>
      <c r="B562">
        <v>-676.8666666666667</v>
      </c>
      <c r="C562">
        <v>-5309</v>
      </c>
      <c r="D562">
        <v>-162.1428571428571</v>
      </c>
      <c r="E562">
        <v>0</v>
      </c>
      <c r="F562">
        <v>1048.965517241379</v>
      </c>
      <c r="G562">
        <v>6343.875</v>
      </c>
      <c r="H562">
        <v>0</v>
      </c>
      <c r="I562">
        <v>0.01580000000000004</v>
      </c>
      <c r="J562">
        <v>0.04347826086956522</v>
      </c>
    </row>
    <row r="563" spans="1:10">
      <c r="A563" s="1">
        <v>561</v>
      </c>
      <c r="B563">
        <v>-608.3846153846154</v>
      </c>
      <c r="C563">
        <v>-5307.121212121212</v>
      </c>
      <c r="D563">
        <v>-178.125</v>
      </c>
      <c r="E563">
        <v>0</v>
      </c>
      <c r="F563">
        <v>1022</v>
      </c>
      <c r="G563">
        <v>6006.638888888889</v>
      </c>
      <c r="H563">
        <v>0</v>
      </c>
      <c r="I563">
        <v>0.01825</v>
      </c>
      <c r="J563">
        <v>0.04166666666666666</v>
      </c>
    </row>
    <row r="564" spans="1:10">
      <c r="A564" s="1">
        <v>562</v>
      </c>
      <c r="B564">
        <v>-554.8571428571429</v>
      </c>
      <c r="C564">
        <v>-4665.541666666667</v>
      </c>
      <c r="D564">
        <v>-187.1111111111111</v>
      </c>
      <c r="E564">
        <v>0</v>
      </c>
      <c r="F564">
        <v>1015.285714285714</v>
      </c>
      <c r="G564">
        <v>5624.419354838709</v>
      </c>
      <c r="H564">
        <v>0</v>
      </c>
      <c r="I564">
        <v>0.01697222222222221</v>
      </c>
      <c r="J564">
        <v>0.03225806451612903</v>
      </c>
    </row>
    <row r="565" spans="1:10">
      <c r="A565" s="1">
        <v>563</v>
      </c>
      <c r="B565">
        <v>-513.2692307692307</v>
      </c>
      <c r="C565">
        <v>-4298.315789473684</v>
      </c>
      <c r="D565">
        <v>-198.9565217391304</v>
      </c>
      <c r="E565">
        <v>0</v>
      </c>
      <c r="F565">
        <v>974.2564102564103</v>
      </c>
      <c r="G565">
        <v>5309.1</v>
      </c>
      <c r="H565">
        <v>0</v>
      </c>
      <c r="I565">
        <v>0.01499999999999999</v>
      </c>
      <c r="J565">
        <v>0.02941176470588235</v>
      </c>
    </row>
    <row r="566" spans="1:10">
      <c r="A566" s="1">
        <v>564</v>
      </c>
      <c r="B566">
        <v>-493</v>
      </c>
      <c r="C566">
        <v>-3732.472222222222</v>
      </c>
      <c r="D566">
        <v>-218.6666666666667</v>
      </c>
      <c r="E566">
        <v>0</v>
      </c>
      <c r="F566">
        <v>916.3636363636364</v>
      </c>
      <c r="G566">
        <v>4903.652173913043</v>
      </c>
      <c r="H566">
        <v>0</v>
      </c>
      <c r="I566">
        <v>0</v>
      </c>
      <c r="J566">
        <v>0.02564102564102564</v>
      </c>
    </row>
    <row r="567" spans="1:10">
      <c r="A567" s="1">
        <v>565</v>
      </c>
      <c r="B567">
        <v>-425.7878787878788</v>
      </c>
      <c r="C567">
        <v>-3217.8</v>
      </c>
      <c r="D567">
        <v>-237.3333333333333</v>
      </c>
      <c r="E567">
        <v>0</v>
      </c>
      <c r="F567">
        <v>864.1739130434783</v>
      </c>
      <c r="G567">
        <v>4465.886363636364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-425.7878787878788</v>
      </c>
      <c r="C568">
        <v>0</v>
      </c>
      <c r="D568">
        <v>-277</v>
      </c>
      <c r="E568">
        <v>0</v>
      </c>
      <c r="F568">
        <v>699.2727272727273</v>
      </c>
      <c r="G568">
        <v>4162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-425.9032258064516</v>
      </c>
      <c r="C569">
        <v>0</v>
      </c>
      <c r="D569">
        <v>-296</v>
      </c>
      <c r="E569">
        <v>0</v>
      </c>
      <c r="F569">
        <v>562.5714285714286</v>
      </c>
      <c r="G569">
        <v>3765.463414634146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-412.6279069767442</v>
      </c>
      <c r="C570">
        <v>0</v>
      </c>
      <c r="D570">
        <v>-302</v>
      </c>
      <c r="E570">
        <v>0</v>
      </c>
      <c r="F570">
        <v>442.8571428571428</v>
      </c>
      <c r="G570">
        <v>3559.441176470588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-379.2820512820513</v>
      </c>
      <c r="C571">
        <v>0</v>
      </c>
      <c r="D571">
        <v>-252.5957446808511</v>
      </c>
      <c r="E571">
        <v>0</v>
      </c>
      <c r="F571">
        <v>0</v>
      </c>
      <c r="G571">
        <v>3307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-328.0625</v>
      </c>
      <c r="C572">
        <v>0</v>
      </c>
      <c r="D572">
        <v>-231.8095238095238</v>
      </c>
      <c r="E572">
        <v>0</v>
      </c>
      <c r="F572">
        <v>0</v>
      </c>
      <c r="G572">
        <v>3089.555555555556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-248.5</v>
      </c>
      <c r="C573">
        <v>0</v>
      </c>
      <c r="D573">
        <v>0</v>
      </c>
      <c r="E573">
        <v>0</v>
      </c>
      <c r="F573">
        <v>0</v>
      </c>
      <c r="G573">
        <v>2885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2413.45945945946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-403.75</v>
      </c>
      <c r="G579">
        <v>0</v>
      </c>
      <c r="H579">
        <v>0</v>
      </c>
      <c r="I579">
        <v>0</v>
      </c>
      <c r="J579">
        <v>-0.02222222222222222</v>
      </c>
    </row>
    <row r="580" spans="1:10">
      <c r="A580" s="1">
        <v>578</v>
      </c>
      <c r="B580">
        <v>0</v>
      </c>
      <c r="C580">
        <v>3493.153846153846</v>
      </c>
      <c r="D580">
        <v>0</v>
      </c>
      <c r="E580">
        <v>0</v>
      </c>
      <c r="F580">
        <v>-476</v>
      </c>
      <c r="G580">
        <v>0</v>
      </c>
      <c r="H580">
        <v>0</v>
      </c>
      <c r="I580">
        <v>0</v>
      </c>
      <c r="J580">
        <v>-0.025</v>
      </c>
    </row>
    <row r="581" spans="1:10">
      <c r="A581" s="1">
        <v>579</v>
      </c>
      <c r="B581">
        <v>309.3636363636364</v>
      </c>
      <c r="C581">
        <v>3927.9</v>
      </c>
      <c r="D581">
        <v>69.59999999999999</v>
      </c>
      <c r="E581">
        <v>0</v>
      </c>
      <c r="F581">
        <v>-509.1428571428572</v>
      </c>
      <c r="G581">
        <v>0</v>
      </c>
      <c r="H581">
        <v>0</v>
      </c>
      <c r="I581">
        <v>0</v>
      </c>
      <c r="J581">
        <v>-0.02777777777777778</v>
      </c>
    </row>
    <row r="582" spans="1:10">
      <c r="A582" s="1">
        <v>580</v>
      </c>
      <c r="B582">
        <v>388</v>
      </c>
      <c r="C582">
        <v>4408.375</v>
      </c>
      <c r="D582">
        <v>84</v>
      </c>
      <c r="E582">
        <v>0</v>
      </c>
      <c r="F582">
        <v>-561.4285714285714</v>
      </c>
      <c r="G582">
        <v>0</v>
      </c>
      <c r="H582">
        <v>0</v>
      </c>
      <c r="I582">
        <v>0</v>
      </c>
      <c r="J582">
        <v>-0.0303030303030303</v>
      </c>
    </row>
    <row r="583" spans="1:10">
      <c r="A583" s="1">
        <v>581</v>
      </c>
      <c r="B583">
        <v>421.9444444444445</v>
      </c>
      <c r="C583">
        <v>4847.75</v>
      </c>
      <c r="D583">
        <v>96</v>
      </c>
      <c r="E583">
        <v>0</v>
      </c>
      <c r="F583">
        <v>-606.6666666666666</v>
      </c>
      <c r="G583">
        <v>-1006.3125</v>
      </c>
      <c r="H583">
        <v>0</v>
      </c>
      <c r="I583">
        <v>0</v>
      </c>
      <c r="J583">
        <v>-0.03125</v>
      </c>
    </row>
    <row r="584" spans="1:10">
      <c r="A584" s="1">
        <v>582</v>
      </c>
      <c r="B584">
        <v>466.8571428571428</v>
      </c>
      <c r="C584">
        <v>5359.578947368421</v>
      </c>
      <c r="D584">
        <v>102.4888888888889</v>
      </c>
      <c r="E584">
        <v>0</v>
      </c>
      <c r="F584">
        <v>-621.1578947368421</v>
      </c>
      <c r="G584">
        <v>-1212.2</v>
      </c>
      <c r="H584">
        <v>0</v>
      </c>
      <c r="I584">
        <v>0</v>
      </c>
      <c r="J584">
        <v>-0.03846153846153846</v>
      </c>
    </row>
    <row r="585" spans="1:10">
      <c r="A585" s="1">
        <v>583</v>
      </c>
      <c r="B585">
        <v>501.7142857142857</v>
      </c>
      <c r="C585">
        <v>5833.434782608696</v>
      </c>
      <c r="D585">
        <v>105.953488372093</v>
      </c>
      <c r="E585">
        <v>0</v>
      </c>
      <c r="F585">
        <v>-670.1818181818181</v>
      </c>
      <c r="G585">
        <v>-1425.4375</v>
      </c>
      <c r="H585">
        <v>0</v>
      </c>
      <c r="I585">
        <v>0</v>
      </c>
      <c r="J585">
        <v>-0.04</v>
      </c>
    </row>
    <row r="586" spans="1:10">
      <c r="A586" s="1">
        <v>584</v>
      </c>
      <c r="B586">
        <v>572</v>
      </c>
      <c r="C586">
        <v>6042.333333333333</v>
      </c>
      <c r="D586">
        <v>109.1428571428571</v>
      </c>
      <c r="E586">
        <v>0</v>
      </c>
      <c r="F586">
        <v>-671.6521739130435</v>
      </c>
      <c r="G586">
        <v>-1461.913043478261</v>
      </c>
      <c r="H586">
        <v>0</v>
      </c>
      <c r="I586">
        <v>0</v>
      </c>
      <c r="J586">
        <v>-0.04347826086956522</v>
      </c>
    </row>
    <row r="587" spans="1:10">
      <c r="A587" s="1">
        <v>585</v>
      </c>
      <c r="B587">
        <v>639.4736842105264</v>
      </c>
      <c r="C587">
        <v>6221.113636363636</v>
      </c>
      <c r="D587">
        <v>109.1428571428571</v>
      </c>
      <c r="E587">
        <v>-388.3333333333333</v>
      </c>
      <c r="F587">
        <v>-614.2222222222222</v>
      </c>
      <c r="G587">
        <v>-1567.375</v>
      </c>
      <c r="H587">
        <v>0</v>
      </c>
      <c r="I587">
        <v>0</v>
      </c>
      <c r="J587">
        <v>-0.04347826086956522</v>
      </c>
    </row>
    <row r="588" spans="1:10">
      <c r="A588" s="1">
        <v>586</v>
      </c>
      <c r="B588">
        <v>658</v>
      </c>
      <c r="C588">
        <v>6356.681818181818</v>
      </c>
      <c r="D588">
        <v>110.7692307692308</v>
      </c>
      <c r="E588">
        <v>0</v>
      </c>
      <c r="F588">
        <v>-569.8</v>
      </c>
      <c r="G588">
        <v>-1586.757575757576</v>
      </c>
      <c r="H588">
        <v>0</v>
      </c>
      <c r="I588">
        <v>0</v>
      </c>
      <c r="J588">
        <v>-0.05</v>
      </c>
    </row>
    <row r="589" spans="1:10">
      <c r="A589" s="1">
        <v>587</v>
      </c>
      <c r="B589">
        <v>661.12</v>
      </c>
      <c r="C589">
        <v>6237.423076923077</v>
      </c>
      <c r="D589">
        <v>116</v>
      </c>
      <c r="E589">
        <v>0</v>
      </c>
      <c r="F589">
        <v>-608.2758620689655</v>
      </c>
      <c r="G589">
        <v>-1647.025641025641</v>
      </c>
      <c r="H589">
        <v>0</v>
      </c>
      <c r="I589">
        <v>0</v>
      </c>
      <c r="J589">
        <v>-0.05</v>
      </c>
    </row>
    <row r="590" spans="1:10">
      <c r="A590" s="1">
        <v>588</v>
      </c>
      <c r="B590">
        <v>705.6363636363636</v>
      </c>
      <c r="C590">
        <v>5801.266666666666</v>
      </c>
      <c r="D590">
        <v>137.8947368421053</v>
      </c>
      <c r="E590">
        <v>0</v>
      </c>
      <c r="F590">
        <v>-614.7826086956521</v>
      </c>
      <c r="G590">
        <v>-1647.025641025641</v>
      </c>
      <c r="H590">
        <v>0</v>
      </c>
      <c r="I590">
        <v>0</v>
      </c>
      <c r="J590">
        <v>-0.05405405405405406</v>
      </c>
    </row>
    <row r="591" spans="1:10">
      <c r="A591" s="1">
        <v>589</v>
      </c>
      <c r="B591">
        <v>704.8064516129032</v>
      </c>
      <c r="C591">
        <v>5833.434782608696</v>
      </c>
      <c r="D591">
        <v>151.0588235294118</v>
      </c>
      <c r="E591">
        <v>0</v>
      </c>
      <c r="F591">
        <v>-614.2222222222222</v>
      </c>
      <c r="G591">
        <v>-1665.809523809524</v>
      </c>
      <c r="H591">
        <v>0</v>
      </c>
      <c r="I591">
        <v>0</v>
      </c>
      <c r="J591">
        <v>-0.05128205128205128</v>
      </c>
    </row>
    <row r="592" spans="1:10">
      <c r="A592" s="1">
        <v>590</v>
      </c>
      <c r="B592">
        <v>693.5135135135135</v>
      </c>
      <c r="C592">
        <v>5692.555555555556</v>
      </c>
      <c r="D592">
        <v>162.0952380952381</v>
      </c>
      <c r="E592">
        <v>0</v>
      </c>
      <c r="F592">
        <v>-590.6666666666666</v>
      </c>
      <c r="G592">
        <v>-1567.375</v>
      </c>
      <c r="H592">
        <v>0</v>
      </c>
      <c r="I592">
        <v>0</v>
      </c>
      <c r="J592">
        <v>-0.04761904761904762</v>
      </c>
    </row>
    <row r="593" spans="1:10">
      <c r="A593" s="1">
        <v>591</v>
      </c>
      <c r="B593">
        <v>658</v>
      </c>
      <c r="C593">
        <v>5036.785714285715</v>
      </c>
      <c r="D593">
        <v>168.8</v>
      </c>
      <c r="E593">
        <v>0</v>
      </c>
      <c r="F593">
        <v>-542.7142857142857</v>
      </c>
      <c r="G593">
        <v>-1637.617647058823</v>
      </c>
      <c r="H593">
        <v>0</v>
      </c>
      <c r="I593">
        <v>0</v>
      </c>
      <c r="J593">
        <v>-0.04761904761904762</v>
      </c>
    </row>
    <row r="594" spans="1:10">
      <c r="A594" s="1">
        <v>592</v>
      </c>
      <c r="B594">
        <v>654.1</v>
      </c>
      <c r="C594">
        <v>4328.727272727273</v>
      </c>
      <c r="D594">
        <v>173.3658536585366</v>
      </c>
      <c r="E594">
        <v>0</v>
      </c>
      <c r="F594">
        <v>-564.3636363636364</v>
      </c>
      <c r="G594">
        <v>-1542.777777777778</v>
      </c>
      <c r="H594">
        <v>0</v>
      </c>
      <c r="I594">
        <v>0</v>
      </c>
      <c r="J594">
        <v>-0.04347826086956522</v>
      </c>
    </row>
    <row r="595" spans="1:10">
      <c r="A595" s="1">
        <v>593</v>
      </c>
      <c r="B595">
        <v>655.3333333333334</v>
      </c>
      <c r="C595">
        <v>3871.8</v>
      </c>
      <c r="D595">
        <v>184</v>
      </c>
      <c r="E595">
        <v>0</v>
      </c>
      <c r="F595">
        <v>-516.1666666666666</v>
      </c>
      <c r="G595">
        <v>-1490.941176470588</v>
      </c>
      <c r="H595">
        <v>0</v>
      </c>
      <c r="I595">
        <v>0</v>
      </c>
      <c r="J595">
        <v>-0.03571428571428571</v>
      </c>
    </row>
    <row r="596" spans="1:10">
      <c r="A596" s="1">
        <v>594</v>
      </c>
      <c r="B596">
        <v>607.7407407407408</v>
      </c>
      <c r="C596">
        <v>3633.810810810811</v>
      </c>
      <c r="D596">
        <v>196.5</v>
      </c>
      <c r="E596">
        <v>0</v>
      </c>
      <c r="F596">
        <v>-475.2</v>
      </c>
      <c r="G596">
        <v>-1398.8125</v>
      </c>
      <c r="H596">
        <v>0</v>
      </c>
      <c r="I596">
        <v>0</v>
      </c>
      <c r="J596">
        <v>-0.04166666666666666</v>
      </c>
    </row>
    <row r="597" spans="1:10">
      <c r="A597" s="1">
        <v>595</v>
      </c>
      <c r="B597">
        <v>601.7857142857143</v>
      </c>
      <c r="C597">
        <v>3277.8</v>
      </c>
      <c r="D597">
        <v>202.24</v>
      </c>
      <c r="E597">
        <v>0</v>
      </c>
      <c r="F597">
        <v>-432.4444444444445</v>
      </c>
      <c r="G597">
        <v>-1417.954545454545</v>
      </c>
      <c r="H597">
        <v>0</v>
      </c>
      <c r="I597">
        <v>0</v>
      </c>
      <c r="J597">
        <v>-0.03333333333333333</v>
      </c>
    </row>
    <row r="598" spans="1:10">
      <c r="A598" s="1">
        <v>596</v>
      </c>
      <c r="B598">
        <v>550.5555555555555</v>
      </c>
      <c r="C598">
        <v>2976.444444444444</v>
      </c>
      <c r="D598">
        <v>204.8</v>
      </c>
      <c r="E598">
        <v>0</v>
      </c>
      <c r="F598">
        <v>-395.1724137931034</v>
      </c>
      <c r="G598">
        <v>-1488.473684210526</v>
      </c>
      <c r="H598">
        <v>0</v>
      </c>
      <c r="I598">
        <v>0</v>
      </c>
      <c r="J598">
        <v>-0.03703703703703703</v>
      </c>
    </row>
    <row r="599" spans="1:10">
      <c r="A599" s="1">
        <v>597</v>
      </c>
      <c r="B599">
        <v>480.6666666666667</v>
      </c>
      <c r="C599">
        <v>2863.5</v>
      </c>
      <c r="D599">
        <v>206.2222222222222</v>
      </c>
      <c r="E599">
        <v>0</v>
      </c>
      <c r="F599">
        <v>-372</v>
      </c>
      <c r="G599">
        <v>-1525.171428571429</v>
      </c>
      <c r="H599">
        <v>0</v>
      </c>
      <c r="I599">
        <v>0</v>
      </c>
      <c r="J599">
        <v>-0.0303030303030303</v>
      </c>
    </row>
    <row r="600" spans="1:10">
      <c r="A600" s="1">
        <v>598</v>
      </c>
      <c r="B600">
        <v>461.8936170212766</v>
      </c>
      <c r="C600">
        <v>2515</v>
      </c>
      <c r="D600">
        <v>220.5217391304348</v>
      </c>
      <c r="E600">
        <v>0</v>
      </c>
      <c r="F600">
        <v>-340</v>
      </c>
      <c r="G600">
        <v>-1535.636363636364</v>
      </c>
      <c r="H600">
        <v>0</v>
      </c>
      <c r="I600">
        <v>0</v>
      </c>
      <c r="J600">
        <v>-0.02941176470588235</v>
      </c>
    </row>
    <row r="601" spans="1:10">
      <c r="A601" s="1">
        <v>599</v>
      </c>
      <c r="B601">
        <v>480.6666666666667</v>
      </c>
      <c r="C601">
        <v>2332.857142857143</v>
      </c>
      <c r="D601">
        <v>227.7272727272727</v>
      </c>
      <c r="E601">
        <v>0</v>
      </c>
      <c r="F601">
        <v>-330.1052631578947</v>
      </c>
      <c r="G601">
        <v>-1577.333333333333</v>
      </c>
      <c r="H601">
        <v>0</v>
      </c>
      <c r="I601">
        <v>0</v>
      </c>
      <c r="J601">
        <v>-0.0303030303030303</v>
      </c>
    </row>
    <row r="602" spans="1:10">
      <c r="A602" s="1">
        <v>600</v>
      </c>
      <c r="B602">
        <v>431.1666666666667</v>
      </c>
      <c r="C602">
        <v>2083.083333333333</v>
      </c>
      <c r="D602">
        <v>237.1304347826087</v>
      </c>
      <c r="E602">
        <v>0</v>
      </c>
      <c r="F602">
        <v>-339.7</v>
      </c>
      <c r="G602">
        <v>-1528.529411764706</v>
      </c>
      <c r="H602">
        <v>0</v>
      </c>
      <c r="I602">
        <v>0</v>
      </c>
      <c r="J602">
        <v>-0.02941176470588235</v>
      </c>
    </row>
    <row r="603" spans="1:10">
      <c r="A603" s="1">
        <v>601</v>
      </c>
      <c r="B603">
        <v>346.8</v>
      </c>
      <c r="C603">
        <v>1820.615384615385</v>
      </c>
      <c r="D603">
        <v>247.1111111111111</v>
      </c>
      <c r="E603">
        <v>0</v>
      </c>
      <c r="F603">
        <v>-359.5294117647059</v>
      </c>
      <c r="G603">
        <v>-1575.538461538461</v>
      </c>
      <c r="H603">
        <v>0</v>
      </c>
      <c r="I603">
        <v>0</v>
      </c>
      <c r="J603">
        <v>-0.02777777777777778</v>
      </c>
    </row>
    <row r="604" spans="1:10">
      <c r="A604" s="1">
        <v>602</v>
      </c>
      <c r="B604">
        <v>318.8648648648648</v>
      </c>
      <c r="C604">
        <v>1637.769230769231</v>
      </c>
      <c r="D604">
        <v>259.7714285714285</v>
      </c>
      <c r="E604">
        <v>0</v>
      </c>
      <c r="F604">
        <v>-374.6666666666667</v>
      </c>
      <c r="G604">
        <v>-1620.533333333333</v>
      </c>
      <c r="H604">
        <v>0</v>
      </c>
      <c r="I604">
        <v>0</v>
      </c>
      <c r="J604">
        <v>-0.02857142857142857</v>
      </c>
    </row>
    <row r="605" spans="1:10">
      <c r="A605" s="1">
        <v>603</v>
      </c>
      <c r="B605">
        <v>292.9411764705882</v>
      </c>
      <c r="C605">
        <v>1495</v>
      </c>
      <c r="D605">
        <v>265.4054054054054</v>
      </c>
      <c r="E605">
        <v>0</v>
      </c>
      <c r="F605">
        <v>-362.4615384615385</v>
      </c>
      <c r="G605">
        <v>-1722.108108108108</v>
      </c>
      <c r="H605">
        <v>0</v>
      </c>
      <c r="I605">
        <v>0</v>
      </c>
      <c r="J605">
        <v>-0.02631578947368421</v>
      </c>
    </row>
    <row r="606" spans="1:10">
      <c r="A606" s="1">
        <v>604</v>
      </c>
      <c r="B606">
        <v>332.3333333333333</v>
      </c>
      <c r="C606">
        <v>1298.551724137931</v>
      </c>
      <c r="D606">
        <v>269.5</v>
      </c>
      <c r="E606">
        <v>0</v>
      </c>
      <c r="F606">
        <v>-374.6666666666667</v>
      </c>
      <c r="G606">
        <v>-1598.621621621622</v>
      </c>
      <c r="H606">
        <v>0</v>
      </c>
      <c r="I606">
        <v>0</v>
      </c>
      <c r="J606">
        <v>-0.02380952380952381</v>
      </c>
    </row>
    <row r="607" spans="1:10">
      <c r="A607" s="1">
        <v>605</v>
      </c>
      <c r="B607">
        <v>301.0714285714286</v>
      </c>
      <c r="C607">
        <v>1220.606060606061</v>
      </c>
      <c r="D607">
        <v>276.6451612903226</v>
      </c>
      <c r="E607">
        <v>0</v>
      </c>
      <c r="F607">
        <v>-377.3333333333333</v>
      </c>
      <c r="G607">
        <v>-1525.171428571429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271</v>
      </c>
      <c r="C608">
        <v>0</v>
      </c>
      <c r="D608">
        <v>276.4705882352941</v>
      </c>
      <c r="E608">
        <v>0</v>
      </c>
      <c r="F608">
        <v>-319.4285714285714</v>
      </c>
      <c r="G608">
        <v>-1413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266.4347826086956</v>
      </c>
      <c r="E609">
        <v>0</v>
      </c>
      <c r="F609">
        <v>0</v>
      </c>
      <c r="G609">
        <v>-1298.833333333333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257.8064516129032</v>
      </c>
      <c r="E610">
        <v>0</v>
      </c>
      <c r="F610">
        <v>0</v>
      </c>
      <c r="G610">
        <v>-1190.333333333333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245.3333333333333</v>
      </c>
      <c r="E611">
        <v>0</v>
      </c>
      <c r="F611">
        <v>0</v>
      </c>
      <c r="G611">
        <v>-1029.096774193548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207.0909090909091</v>
      </c>
      <c r="E612">
        <v>0</v>
      </c>
      <c r="F612">
        <v>0</v>
      </c>
      <c r="G612">
        <v>-897.4583333333334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128.3636363636364</v>
      </c>
      <c r="E613">
        <v>0</v>
      </c>
      <c r="F613">
        <v>0</v>
      </c>
      <c r="G613">
        <v>-909.2413793103449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101</v>
      </c>
      <c r="E614">
        <v>0</v>
      </c>
      <c r="F614">
        <v>0</v>
      </c>
      <c r="G614">
        <v>-973.4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82.66666666666667</v>
      </c>
      <c r="E615">
        <v>0</v>
      </c>
      <c r="F615">
        <v>0</v>
      </c>
      <c r="G615">
        <v>-987.0454545454545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67.33333333333333</v>
      </c>
      <c r="E616">
        <v>0</v>
      </c>
      <c r="F616">
        <v>0</v>
      </c>
      <c r="G616">
        <v>-891.7857142857143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-201.1714285714286</v>
      </c>
      <c r="C617">
        <v>0</v>
      </c>
      <c r="D617">
        <v>0</v>
      </c>
      <c r="E617">
        <v>0</v>
      </c>
      <c r="F617">
        <v>254.1463414634146</v>
      </c>
      <c r="G617">
        <v>-771.0416666666666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-239.9444444444445</v>
      </c>
      <c r="C618">
        <v>0</v>
      </c>
      <c r="D618">
        <v>0</v>
      </c>
      <c r="E618">
        <v>0</v>
      </c>
      <c r="F618">
        <v>282.4827586206897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-262.2857142857143</v>
      </c>
      <c r="C619">
        <v>-2038.8</v>
      </c>
      <c r="D619">
        <v>0</v>
      </c>
      <c r="E619">
        <v>411.3333333333333</v>
      </c>
      <c r="F619">
        <v>271.8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-296.3888888888889</v>
      </c>
      <c r="C620">
        <v>-2176.411764705882</v>
      </c>
      <c r="D620">
        <v>0</v>
      </c>
      <c r="E620">
        <v>0</v>
      </c>
      <c r="F620">
        <v>267.2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-339.2</v>
      </c>
      <c r="C621">
        <v>-2439</v>
      </c>
      <c r="D621">
        <v>0</v>
      </c>
      <c r="E621">
        <v>0</v>
      </c>
      <c r="F621">
        <v>263.2258064516129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-414.4871794871795</v>
      </c>
      <c r="C622">
        <v>-2727.606060606061</v>
      </c>
      <c r="D622">
        <v>0</v>
      </c>
      <c r="E622">
        <v>442.8333333333333</v>
      </c>
      <c r="F622">
        <v>259.6571428571428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-393.2727272727273</v>
      </c>
      <c r="C623">
        <v>-2541.290322580645</v>
      </c>
      <c r="D623">
        <v>0</v>
      </c>
      <c r="E623">
        <v>0</v>
      </c>
      <c r="F623">
        <v>271.8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-362.4666666666666</v>
      </c>
      <c r="C624">
        <v>-2409</v>
      </c>
      <c r="D624">
        <v>0</v>
      </c>
      <c r="E624">
        <v>0</v>
      </c>
      <c r="F624">
        <v>298.6666666666667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-362.4666666666666</v>
      </c>
      <c r="C625">
        <v>-2208.777777777778</v>
      </c>
      <c r="D625">
        <v>-86.40000000000001</v>
      </c>
      <c r="E625">
        <v>0</v>
      </c>
      <c r="F625">
        <v>352.4444444444445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-354.6111111111111</v>
      </c>
      <c r="C626">
        <v>-2042.846153846154</v>
      </c>
      <c r="D626">
        <v>-94.44444444444444</v>
      </c>
      <c r="E626">
        <v>0</v>
      </c>
      <c r="F626">
        <v>391.375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-352.1290322580645</v>
      </c>
      <c r="C627">
        <v>-2718.590909090909</v>
      </c>
      <c r="D627">
        <v>-104.5</v>
      </c>
      <c r="E627">
        <v>0</v>
      </c>
      <c r="F627">
        <v>409.6666666666667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-311.5925925925926</v>
      </c>
      <c r="C628">
        <v>-3329.555555555556</v>
      </c>
      <c r="D628">
        <v>-103.1219512195122</v>
      </c>
      <c r="E628">
        <v>0</v>
      </c>
      <c r="F628">
        <v>495.3043478260869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-315.0909090909091</v>
      </c>
      <c r="C629">
        <v>-3515.473684210526</v>
      </c>
      <c r="D629">
        <v>-106.25</v>
      </c>
      <c r="E629">
        <v>0</v>
      </c>
      <c r="F629">
        <v>570.3225806451613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-311.5925925925926</v>
      </c>
      <c r="C630">
        <v>-3750.411764705882</v>
      </c>
      <c r="D630">
        <v>-109.25</v>
      </c>
      <c r="E630">
        <v>0</v>
      </c>
      <c r="F630">
        <v>582.2222222222222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-286.2272727272727</v>
      </c>
      <c r="C631">
        <v>-3925.619047619048</v>
      </c>
      <c r="D631">
        <v>-106.25</v>
      </c>
      <c r="E631">
        <v>0</v>
      </c>
      <c r="F631">
        <v>708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-248.6538461538462</v>
      </c>
      <c r="C632">
        <v>-4094</v>
      </c>
      <c r="D632">
        <v>0</v>
      </c>
      <c r="E632">
        <v>0</v>
      </c>
      <c r="F632">
        <v>775.6363636363636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-312.2666666666667</v>
      </c>
      <c r="C633">
        <v>-3903.970588235294</v>
      </c>
      <c r="D633">
        <v>0</v>
      </c>
      <c r="E633">
        <v>0</v>
      </c>
      <c r="F633">
        <v>814.1714285714286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-274.3414634146341</v>
      </c>
      <c r="C634">
        <v>-3817.736842105263</v>
      </c>
      <c r="D634">
        <v>-107.5555555555556</v>
      </c>
      <c r="E634">
        <v>0</v>
      </c>
      <c r="F634">
        <v>857.75</v>
      </c>
      <c r="G634">
        <v>0</v>
      </c>
      <c r="H634">
        <v>1.852967741935483</v>
      </c>
      <c r="I634">
        <v>0</v>
      </c>
      <c r="J634">
        <v>0</v>
      </c>
    </row>
    <row r="635" spans="1:10">
      <c r="A635" s="1">
        <v>633</v>
      </c>
      <c r="B635">
        <v>-256.0454545454546</v>
      </c>
      <c r="C635">
        <v>-3665.5</v>
      </c>
      <c r="D635">
        <v>-109.6</v>
      </c>
      <c r="E635">
        <v>0</v>
      </c>
      <c r="F635">
        <v>950.0444444444445</v>
      </c>
      <c r="G635">
        <v>1268.5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-218.1739130434783</v>
      </c>
      <c r="C636">
        <v>-3962.521739130435</v>
      </c>
      <c r="D636">
        <v>-112</v>
      </c>
      <c r="E636">
        <v>0</v>
      </c>
      <c r="F636">
        <v>964.5714285714286</v>
      </c>
      <c r="G636">
        <v>1364.586206896552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-194.0384615384615</v>
      </c>
      <c r="C637">
        <v>-3852.72</v>
      </c>
      <c r="D637">
        <v>-114.6666666666667</v>
      </c>
      <c r="E637">
        <v>0</v>
      </c>
      <c r="F637">
        <v>965.0285714285715</v>
      </c>
      <c r="G637">
        <v>1656.380952380952</v>
      </c>
      <c r="H637">
        <v>2.491756756756761</v>
      </c>
      <c r="I637">
        <v>0</v>
      </c>
      <c r="J637">
        <v>0</v>
      </c>
    </row>
    <row r="638" spans="1:10">
      <c r="A638" s="1">
        <v>636</v>
      </c>
      <c r="B638">
        <v>-190.0909090909091</v>
      </c>
      <c r="C638">
        <v>-3339.35</v>
      </c>
      <c r="D638">
        <v>-118.7555555555556</v>
      </c>
      <c r="E638">
        <v>0</v>
      </c>
      <c r="F638">
        <v>1052.470588235294</v>
      </c>
      <c r="G638">
        <v>1843.058823529412</v>
      </c>
      <c r="H638">
        <v>3.200916666666668</v>
      </c>
      <c r="I638">
        <v>0</v>
      </c>
      <c r="J638">
        <v>0</v>
      </c>
    </row>
    <row r="639" spans="1:10">
      <c r="A639" s="1">
        <v>637</v>
      </c>
      <c r="B639">
        <v>-164.5862068965517</v>
      </c>
      <c r="C639">
        <v>-2910.913043478261</v>
      </c>
      <c r="D639">
        <v>-106.3333333333333</v>
      </c>
      <c r="E639">
        <v>0</v>
      </c>
      <c r="F639">
        <v>1016</v>
      </c>
      <c r="G639">
        <v>1785.371428571429</v>
      </c>
      <c r="H639">
        <v>2.616000000000001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-2894.882352941177</v>
      </c>
      <c r="D640">
        <v>0</v>
      </c>
      <c r="E640">
        <v>0</v>
      </c>
      <c r="F640">
        <v>998</v>
      </c>
      <c r="G640">
        <v>1453.12</v>
      </c>
      <c r="H640">
        <v>2.22925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956.4</v>
      </c>
      <c r="G641">
        <v>0</v>
      </c>
      <c r="H641">
        <v>2.262499999999989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914.1333333333333</v>
      </c>
      <c r="G642">
        <v>0</v>
      </c>
      <c r="H642">
        <v>1.852967741935483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796</v>
      </c>
      <c r="G643">
        <v>0</v>
      </c>
      <c r="H643">
        <v>1.516206896551724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1.46925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1.180750000000003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770.9354838709677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63.4074074074074</v>
      </c>
      <c r="E647">
        <v>1007.375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110.4</v>
      </c>
      <c r="E648">
        <v>1032.54347826087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188</v>
      </c>
      <c r="E649">
        <v>1205.714285714286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236</v>
      </c>
      <c r="E650">
        <v>1090.576923076923</v>
      </c>
      <c r="F650">
        <v>0</v>
      </c>
      <c r="G650">
        <v>-3085.583333333333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294.075</v>
      </c>
      <c r="C651">
        <v>0</v>
      </c>
      <c r="D651">
        <v>256</v>
      </c>
      <c r="E651">
        <v>1099.833333333333</v>
      </c>
      <c r="F651">
        <v>0</v>
      </c>
      <c r="G651">
        <v>-3678.840909090909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351.8695652173913</v>
      </c>
      <c r="C652">
        <v>3781.461538461539</v>
      </c>
      <c r="D652">
        <v>294.9090909090909</v>
      </c>
      <c r="E652">
        <v>962.4864864864865</v>
      </c>
      <c r="F652">
        <v>0</v>
      </c>
      <c r="G652">
        <v>-3932.625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436.8571428571428</v>
      </c>
      <c r="C653">
        <v>4874.526315789473</v>
      </c>
      <c r="D653">
        <v>363.4285714285714</v>
      </c>
      <c r="E653">
        <v>897.7878787878788</v>
      </c>
      <c r="F653">
        <v>-2770.769230769231</v>
      </c>
      <c r="G653">
        <v>-4356.630434782609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518.3333333333334</v>
      </c>
      <c r="C654">
        <v>5462.777777777777</v>
      </c>
      <c r="D654">
        <v>382.5714285714286</v>
      </c>
      <c r="E654">
        <v>843.8571428571429</v>
      </c>
      <c r="F654">
        <v>-3626</v>
      </c>
      <c r="G654">
        <v>-4537.6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519.8</v>
      </c>
      <c r="C655">
        <v>6156.181818181818</v>
      </c>
      <c r="D655">
        <v>389.7142857142857</v>
      </c>
      <c r="E655">
        <v>0</v>
      </c>
      <c r="F655">
        <v>-4339.909090909091</v>
      </c>
      <c r="G655">
        <v>-4973.588235294118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547.6785714285714</v>
      </c>
      <c r="C656">
        <v>6387.5</v>
      </c>
      <c r="D656">
        <v>388.3809523809524</v>
      </c>
      <c r="E656">
        <v>0</v>
      </c>
      <c r="F656">
        <v>-4501.142857142857</v>
      </c>
      <c r="G656">
        <v>-5158.657894736843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597.0833333333334</v>
      </c>
      <c r="C657">
        <v>6743.833333333333</v>
      </c>
      <c r="D657">
        <v>388.2105263157895</v>
      </c>
      <c r="E657">
        <v>0</v>
      </c>
      <c r="F657">
        <v>-4608.086956521739</v>
      </c>
      <c r="G657">
        <v>-5235.304347826087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612</v>
      </c>
      <c r="C658">
        <v>7001.125</v>
      </c>
      <c r="D658">
        <v>380</v>
      </c>
      <c r="E658">
        <v>0</v>
      </c>
      <c r="F658">
        <v>-4566.631578947368</v>
      </c>
      <c r="G658">
        <v>-5158.657894736843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595</v>
      </c>
      <c r="C659">
        <v>6708.25</v>
      </c>
      <c r="D659">
        <v>359.5</v>
      </c>
      <c r="E659">
        <v>0</v>
      </c>
      <c r="F659">
        <v>-4649.777777777777</v>
      </c>
      <c r="G659">
        <v>-5292.285714285715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607.1935483870968</v>
      </c>
      <c r="C660">
        <v>6845.5</v>
      </c>
      <c r="D660">
        <v>351.5151515151515</v>
      </c>
      <c r="E660">
        <v>0</v>
      </c>
      <c r="F660">
        <v>-5108.457142857143</v>
      </c>
      <c r="G660">
        <v>-5558.676470588235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578.4375</v>
      </c>
      <c r="C661">
        <v>7186.387096774193</v>
      </c>
      <c r="D661">
        <v>350.8888888888889</v>
      </c>
      <c r="E661">
        <v>0</v>
      </c>
      <c r="F661">
        <v>-5595.2</v>
      </c>
      <c r="G661">
        <v>-5301.5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534.3333333333334</v>
      </c>
      <c r="C662">
        <v>7356.46875</v>
      </c>
      <c r="D662">
        <v>346.2352941176471</v>
      </c>
      <c r="E662">
        <v>0</v>
      </c>
      <c r="F662">
        <v>-5867.272727272727</v>
      </c>
      <c r="G662">
        <v>-5308.8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597.0833333333334</v>
      </c>
      <c r="C663">
        <v>7367.96</v>
      </c>
      <c r="D663">
        <v>339.1304347826087</v>
      </c>
      <c r="E663">
        <v>0</v>
      </c>
      <c r="F663">
        <v>-6209.625</v>
      </c>
      <c r="G663">
        <v>-5819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597.2631578947369</v>
      </c>
      <c r="C664">
        <v>8452.166666666666</v>
      </c>
      <c r="D664">
        <v>327.5675675675676</v>
      </c>
      <c r="E664">
        <v>0</v>
      </c>
      <c r="F664">
        <v>-6479.377777777778</v>
      </c>
      <c r="G664">
        <v>-6256.15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614.2608695652174</v>
      </c>
      <c r="C665">
        <v>8831.702702702703</v>
      </c>
      <c r="D665">
        <v>320.8888888888889</v>
      </c>
      <c r="E665">
        <v>0</v>
      </c>
      <c r="F665">
        <v>-6965.2</v>
      </c>
      <c r="G665">
        <v>-6776.5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662.2083333333334</v>
      </c>
      <c r="C666">
        <v>9547.814814814816</v>
      </c>
      <c r="D666">
        <v>308.1632653061225</v>
      </c>
      <c r="E666">
        <v>0</v>
      </c>
      <c r="F666">
        <v>-7122.518518518518</v>
      </c>
      <c r="G666">
        <v>-6893.1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663.6</v>
      </c>
      <c r="C667">
        <v>10412.11111111111</v>
      </c>
      <c r="D667">
        <v>274.6206896551724</v>
      </c>
      <c r="E667">
        <v>0</v>
      </c>
      <c r="F667">
        <v>-7209.16129032258</v>
      </c>
      <c r="G667">
        <v>-7017.75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637</v>
      </c>
      <c r="C668">
        <v>11022.78571428571</v>
      </c>
      <c r="D668">
        <v>240.6315789473684</v>
      </c>
      <c r="E668">
        <v>0</v>
      </c>
      <c r="F668">
        <v>-7340.571428571428</v>
      </c>
      <c r="G668">
        <v>-7308.277777777777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688.9069767441861</v>
      </c>
      <c r="C669">
        <v>11006.33333333333</v>
      </c>
      <c r="D669">
        <v>178.0740740740741</v>
      </c>
      <c r="E669">
        <v>0</v>
      </c>
      <c r="F669">
        <v>-7485.655172413793</v>
      </c>
      <c r="G669">
        <v>-7622.243902439024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700.5555555555555</v>
      </c>
      <c r="C670">
        <v>11563.84</v>
      </c>
      <c r="D670">
        <v>131.448275862069</v>
      </c>
      <c r="E670">
        <v>0</v>
      </c>
      <c r="F670">
        <v>-7532.615384615385</v>
      </c>
      <c r="G670">
        <v>-8078.666666666667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694.1428571428571</v>
      </c>
      <c r="C671">
        <v>11940.77272727273</v>
      </c>
      <c r="D671">
        <v>95.11111111111111</v>
      </c>
      <c r="E671">
        <v>0</v>
      </c>
      <c r="F671">
        <v>-7532.615384615385</v>
      </c>
      <c r="G671">
        <v>-8335.4</v>
      </c>
      <c r="H671">
        <v>-1.500428571428573</v>
      </c>
      <c r="I671">
        <v>0</v>
      </c>
      <c r="J671">
        <v>0</v>
      </c>
    </row>
    <row r="672" spans="1:10">
      <c r="A672" s="1">
        <v>670</v>
      </c>
      <c r="B672">
        <v>641.7948717948718</v>
      </c>
      <c r="C672">
        <v>11370.07692307692</v>
      </c>
      <c r="D672">
        <v>75.66666666666667</v>
      </c>
      <c r="E672">
        <v>0</v>
      </c>
      <c r="F672">
        <v>-7577.846153846154</v>
      </c>
      <c r="G672">
        <v>-8235.76</v>
      </c>
      <c r="H672">
        <v>-1.728884615384615</v>
      </c>
      <c r="I672">
        <v>0</v>
      </c>
      <c r="J672">
        <v>0</v>
      </c>
    </row>
    <row r="673" spans="1:10">
      <c r="A673" s="1">
        <v>671</v>
      </c>
      <c r="B673">
        <v>614.7179487179487</v>
      </c>
      <c r="C673">
        <v>11332.15384615385</v>
      </c>
      <c r="D673">
        <v>52.54545454545455</v>
      </c>
      <c r="E673">
        <v>0</v>
      </c>
      <c r="F673">
        <v>-7439.363636363636</v>
      </c>
      <c r="G673">
        <v>-8125.774193548387</v>
      </c>
      <c r="H673">
        <v>-1.536583333333334</v>
      </c>
      <c r="I673">
        <v>-0.01981818181818181</v>
      </c>
      <c r="J673">
        <v>0</v>
      </c>
    </row>
    <row r="674" spans="1:10">
      <c r="A674" s="1">
        <v>672</v>
      </c>
      <c r="B674">
        <v>633.5555555555555</v>
      </c>
      <c r="C674">
        <v>11860.25</v>
      </c>
      <c r="D674">
        <v>32.8</v>
      </c>
      <c r="E674">
        <v>0</v>
      </c>
      <c r="F674">
        <v>-7361.652173913043</v>
      </c>
      <c r="G674">
        <v>-8043.538461538462</v>
      </c>
      <c r="H674">
        <v>-1.822935483870968</v>
      </c>
      <c r="I674">
        <v>0</v>
      </c>
      <c r="J674">
        <v>0</v>
      </c>
    </row>
    <row r="675" spans="1:10">
      <c r="A675" s="1">
        <v>673</v>
      </c>
      <c r="B675">
        <v>639.1333333333333</v>
      </c>
      <c r="C675">
        <v>12172.85714285714</v>
      </c>
      <c r="D675">
        <v>29.6</v>
      </c>
      <c r="E675">
        <v>0</v>
      </c>
      <c r="F675">
        <v>-7195.657142857143</v>
      </c>
      <c r="G675">
        <v>-8075.681818181818</v>
      </c>
      <c r="H675">
        <v>-2.238999999999999</v>
      </c>
      <c r="I675">
        <v>-0.02075</v>
      </c>
      <c r="J675">
        <v>0</v>
      </c>
    </row>
    <row r="676" spans="1:10">
      <c r="A676" s="1">
        <v>674</v>
      </c>
      <c r="B676">
        <v>675.3947368421053</v>
      </c>
      <c r="C676">
        <v>12418.3</v>
      </c>
      <c r="D676">
        <v>27.66666666666667</v>
      </c>
      <c r="E676">
        <v>0</v>
      </c>
      <c r="F676">
        <v>-6997</v>
      </c>
      <c r="G676">
        <v>-8135.782608695652</v>
      </c>
      <c r="H676">
        <v>-2.768875000000001</v>
      </c>
      <c r="I676">
        <v>-0.02755172413793103</v>
      </c>
      <c r="J676">
        <v>0</v>
      </c>
    </row>
    <row r="677" spans="1:10">
      <c r="A677" s="1">
        <v>675</v>
      </c>
      <c r="B677">
        <v>648.0540540540541</v>
      </c>
      <c r="C677">
        <v>11835.73333333333</v>
      </c>
      <c r="D677">
        <v>26.28571428571428</v>
      </c>
      <c r="E677">
        <v>0</v>
      </c>
      <c r="F677">
        <v>-6550.285714285715</v>
      </c>
      <c r="G677">
        <v>-8105.3125</v>
      </c>
      <c r="H677">
        <v>-2.237249999999996</v>
      </c>
      <c r="I677">
        <v>-0.02395652173913044</v>
      </c>
      <c r="J677">
        <v>0</v>
      </c>
    </row>
    <row r="678" spans="1:10">
      <c r="A678" s="1">
        <v>676</v>
      </c>
      <c r="B678">
        <v>681.4444444444445</v>
      </c>
      <c r="C678">
        <v>11263.96666666667</v>
      </c>
      <c r="D678">
        <v>25.71428571428572</v>
      </c>
      <c r="E678">
        <v>0</v>
      </c>
      <c r="F678">
        <v>-5834.857142857143</v>
      </c>
      <c r="G678">
        <v>-8041.489361702128</v>
      </c>
      <c r="H678">
        <v>-1.794166666666669</v>
      </c>
      <c r="I678">
        <v>-0.01981818181818181</v>
      </c>
      <c r="J678">
        <v>0</v>
      </c>
    </row>
    <row r="679" spans="1:10">
      <c r="A679" s="1">
        <v>677</v>
      </c>
      <c r="B679">
        <v>666.5172413793103</v>
      </c>
      <c r="C679">
        <v>10966.39130434783</v>
      </c>
      <c r="D679">
        <v>24.36363636363636</v>
      </c>
      <c r="E679">
        <v>0</v>
      </c>
      <c r="F679">
        <v>-4970.095238095239</v>
      </c>
      <c r="G679">
        <v>-7890.558823529412</v>
      </c>
      <c r="H679">
        <v>-1.556437500000001</v>
      </c>
      <c r="I679">
        <v>-0.01652173913043479</v>
      </c>
      <c r="J679">
        <v>0</v>
      </c>
    </row>
    <row r="680" spans="1:10">
      <c r="A680" s="1">
        <v>678</v>
      </c>
      <c r="B680">
        <v>651.483870967742</v>
      </c>
      <c r="C680">
        <v>10442.31578947369</v>
      </c>
      <c r="D680">
        <v>23.30434782608696</v>
      </c>
      <c r="E680">
        <v>0</v>
      </c>
      <c r="F680">
        <v>-4177.6</v>
      </c>
      <c r="G680">
        <v>-7297</v>
      </c>
      <c r="H680">
        <v>-1.281642857142856</v>
      </c>
      <c r="I680">
        <v>0</v>
      </c>
      <c r="J680">
        <v>0</v>
      </c>
    </row>
    <row r="681" spans="1:10">
      <c r="A681" s="1">
        <v>679</v>
      </c>
      <c r="B681">
        <v>675.4</v>
      </c>
      <c r="C681">
        <v>9946.21875</v>
      </c>
      <c r="D681">
        <v>22.33333333333333</v>
      </c>
      <c r="E681">
        <v>0</v>
      </c>
      <c r="F681">
        <v>-3771</v>
      </c>
      <c r="G681">
        <v>-6773.676470588235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670</v>
      </c>
      <c r="C682">
        <v>9092.799999999999</v>
      </c>
      <c r="D682">
        <v>21.14285714285714</v>
      </c>
      <c r="E682">
        <v>0</v>
      </c>
      <c r="F682">
        <v>-3192.153846153846</v>
      </c>
      <c r="G682">
        <v>-6603.03125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637.0625</v>
      </c>
      <c r="C683">
        <v>8491.368421052632</v>
      </c>
      <c r="D683">
        <v>0</v>
      </c>
      <c r="E683">
        <v>0</v>
      </c>
      <c r="F683">
        <v>-2780.666666666667</v>
      </c>
      <c r="G683">
        <v>-6077.958333333333</v>
      </c>
      <c r="H683">
        <v>0</v>
      </c>
      <c r="I683">
        <v>0</v>
      </c>
      <c r="J683">
        <v>-0.02127659574468085</v>
      </c>
    </row>
    <row r="684" spans="1:10">
      <c r="A684" s="1">
        <v>682</v>
      </c>
      <c r="B684">
        <v>615.3181818181819</v>
      </c>
      <c r="C684">
        <v>7892.875</v>
      </c>
      <c r="D684">
        <v>0</v>
      </c>
      <c r="E684">
        <v>0</v>
      </c>
      <c r="F684">
        <v>-2275.777777777778</v>
      </c>
      <c r="G684">
        <v>-5564.666666666667</v>
      </c>
      <c r="H684">
        <v>0</v>
      </c>
      <c r="I684">
        <v>0</v>
      </c>
      <c r="J684">
        <v>-0.02127659574468085</v>
      </c>
    </row>
    <row r="685" spans="1:10">
      <c r="A685" s="1">
        <v>683</v>
      </c>
      <c r="B685">
        <v>583.5</v>
      </c>
      <c r="C685">
        <v>7289.612903225807</v>
      </c>
      <c r="D685">
        <v>0</v>
      </c>
      <c r="E685">
        <v>0</v>
      </c>
      <c r="F685">
        <v>-1701.6</v>
      </c>
      <c r="G685">
        <v>-4919.368421052632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522</v>
      </c>
      <c r="C686">
        <v>6325.25</v>
      </c>
      <c r="D686">
        <v>0</v>
      </c>
      <c r="E686">
        <v>-675.7142857142857</v>
      </c>
      <c r="F686">
        <v>-1479.692307692308</v>
      </c>
      <c r="G686">
        <v>-4573.428571428572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461.1428571428572</v>
      </c>
      <c r="C687">
        <v>5465.72972972973</v>
      </c>
      <c r="D687">
        <v>0</v>
      </c>
      <c r="E687">
        <v>-693.6</v>
      </c>
      <c r="F687">
        <v>-1354.933333333333</v>
      </c>
      <c r="G687">
        <v>-4404.846153846154</v>
      </c>
      <c r="H687">
        <v>0</v>
      </c>
      <c r="I687">
        <v>0</v>
      </c>
      <c r="J687">
        <v>-0.02439024390243903</v>
      </c>
    </row>
    <row r="688" spans="1:10">
      <c r="A688" s="1">
        <v>686</v>
      </c>
      <c r="B688">
        <v>424.1935483870968</v>
      </c>
      <c r="C688">
        <v>5081.236842105263</v>
      </c>
      <c r="D688">
        <v>0</v>
      </c>
      <c r="E688">
        <v>-845.8108108108108</v>
      </c>
      <c r="F688">
        <v>-1226.4</v>
      </c>
      <c r="G688">
        <v>-3905.421052631579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380.1428571428572</v>
      </c>
      <c r="C689">
        <v>5360.285714285715</v>
      </c>
      <c r="D689">
        <v>0</v>
      </c>
      <c r="E689">
        <v>-747.1521739130435</v>
      </c>
      <c r="F689">
        <v>-1045.028571428571</v>
      </c>
      <c r="G689">
        <v>-4159.241379310345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351.3255813953488</v>
      </c>
      <c r="C690">
        <v>5648.064516129032</v>
      </c>
      <c r="D690">
        <v>0</v>
      </c>
      <c r="E690">
        <v>-693.6</v>
      </c>
      <c r="F690">
        <v>-927.3333333333334</v>
      </c>
      <c r="G690">
        <v>-4476.857142857143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308.6363636363636</v>
      </c>
      <c r="C691">
        <v>5723.384615384615</v>
      </c>
      <c r="D691">
        <v>17.82857142857143</v>
      </c>
      <c r="E691">
        <v>0</v>
      </c>
      <c r="F691">
        <v>-669.6</v>
      </c>
      <c r="G691">
        <v>-4616.151515151515</v>
      </c>
      <c r="H691">
        <v>0</v>
      </c>
      <c r="I691">
        <v>0</v>
      </c>
      <c r="J691">
        <v>-0.02272727272727273</v>
      </c>
    </row>
    <row r="692" spans="1:10">
      <c r="A692" s="1">
        <v>690</v>
      </c>
      <c r="B692">
        <v>308.6363636363636</v>
      </c>
      <c r="C692">
        <v>5851.32</v>
      </c>
      <c r="D692">
        <v>18.66666666666667</v>
      </c>
      <c r="E692">
        <v>0</v>
      </c>
      <c r="F692">
        <v>-814.1666666666666</v>
      </c>
      <c r="G692">
        <v>-4765.15625</v>
      </c>
      <c r="H692">
        <v>0</v>
      </c>
      <c r="I692">
        <v>0</v>
      </c>
      <c r="J692">
        <v>-0.02127659574468085</v>
      </c>
    </row>
    <row r="693" spans="1:10">
      <c r="A693" s="1">
        <v>691</v>
      </c>
      <c r="B693">
        <v>300.8333333333333</v>
      </c>
      <c r="C693">
        <v>5926.076923076923</v>
      </c>
      <c r="D693">
        <v>19.06976744186046</v>
      </c>
      <c r="E693">
        <v>0</v>
      </c>
      <c r="F693">
        <v>-878.2222222222222</v>
      </c>
      <c r="G693">
        <v>-4739.967741935484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290.4333333333333</v>
      </c>
      <c r="C694">
        <v>5625.1875</v>
      </c>
      <c r="D694">
        <v>19.51515151515152</v>
      </c>
      <c r="E694">
        <v>0</v>
      </c>
      <c r="F694">
        <v>-997.1428571428571</v>
      </c>
      <c r="G694">
        <v>-4421.657142857143</v>
      </c>
      <c r="H694">
        <v>0</v>
      </c>
      <c r="I694">
        <v>0</v>
      </c>
      <c r="J694">
        <v>-0.02222222222222222</v>
      </c>
    </row>
    <row r="695" spans="1:10">
      <c r="A695" s="1">
        <v>693</v>
      </c>
      <c r="B695">
        <v>264.7105263157895</v>
      </c>
      <c r="C695">
        <v>5272.282051282052</v>
      </c>
      <c r="D695">
        <v>19.71428571428572</v>
      </c>
      <c r="E695">
        <v>0</v>
      </c>
      <c r="F695">
        <v>-1063.058823529412</v>
      </c>
      <c r="G695">
        <v>-4098.6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265.2083333333333</v>
      </c>
      <c r="C696">
        <v>4756.358974358975</v>
      </c>
      <c r="D696">
        <v>19.76470588235294</v>
      </c>
      <c r="E696">
        <v>0</v>
      </c>
      <c r="F696">
        <v>-1068.941176470588</v>
      </c>
      <c r="G696">
        <v>-3903.730769230769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274.1428571428572</v>
      </c>
      <c r="C697">
        <v>4219.756756756757</v>
      </c>
      <c r="D697">
        <v>19.90243902439024</v>
      </c>
      <c r="E697">
        <v>0</v>
      </c>
      <c r="F697">
        <v>-612</v>
      </c>
      <c r="G697">
        <v>-3703.774193548387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252.96875</v>
      </c>
      <c r="C698">
        <v>4039.8</v>
      </c>
      <c r="D698">
        <v>20</v>
      </c>
      <c r="E698">
        <v>0</v>
      </c>
      <c r="F698">
        <v>-462.3333333333333</v>
      </c>
      <c r="G698">
        <v>-3755.866666666667</v>
      </c>
      <c r="H698">
        <v>0</v>
      </c>
      <c r="I698">
        <v>0</v>
      </c>
      <c r="J698">
        <v>-0.02439024390243903</v>
      </c>
    </row>
    <row r="699" spans="1:10">
      <c r="A699" s="1">
        <v>697</v>
      </c>
      <c r="B699">
        <v>274.1428571428572</v>
      </c>
      <c r="C699">
        <v>3264.666666666667</v>
      </c>
      <c r="D699">
        <v>19.73333333333333</v>
      </c>
      <c r="E699">
        <v>0</v>
      </c>
      <c r="F699">
        <v>-403</v>
      </c>
      <c r="G699">
        <v>-3790.285714285714</v>
      </c>
      <c r="H699">
        <v>0</v>
      </c>
      <c r="I699">
        <v>0</v>
      </c>
      <c r="J699">
        <v>-0.025</v>
      </c>
    </row>
    <row r="700" spans="1:10">
      <c r="A700" s="1">
        <v>698</v>
      </c>
      <c r="B700">
        <v>279.2553191489362</v>
      </c>
      <c r="C700">
        <v>3132.125</v>
      </c>
      <c r="D700">
        <v>19.25581395348837</v>
      </c>
      <c r="E700">
        <v>0</v>
      </c>
      <c r="F700">
        <v>-369.7142857142857</v>
      </c>
      <c r="G700">
        <v>-3582.1</v>
      </c>
      <c r="H700">
        <v>0</v>
      </c>
      <c r="I700">
        <v>0</v>
      </c>
      <c r="J700">
        <v>-0.02272727272727273</v>
      </c>
    </row>
    <row r="701" spans="1:10">
      <c r="A701" s="1">
        <v>699</v>
      </c>
      <c r="B701">
        <v>261.8695652173913</v>
      </c>
      <c r="C701">
        <v>2685.516129032258</v>
      </c>
      <c r="D701">
        <v>18.66666666666667</v>
      </c>
      <c r="E701">
        <v>0</v>
      </c>
      <c r="F701">
        <v>-330.6666666666667</v>
      </c>
      <c r="G701">
        <v>-3356.928571428572</v>
      </c>
      <c r="H701">
        <v>0</v>
      </c>
      <c r="I701">
        <v>0</v>
      </c>
      <c r="J701">
        <v>-0.02325581395348837</v>
      </c>
    </row>
    <row r="702" spans="1:10">
      <c r="A702" s="1">
        <v>700</v>
      </c>
      <c r="B702">
        <v>226.6744186046512</v>
      </c>
      <c r="C702">
        <v>0</v>
      </c>
      <c r="D702">
        <v>17.92592592592593</v>
      </c>
      <c r="E702">
        <v>0</v>
      </c>
      <c r="F702">
        <v>-305.8461538461539</v>
      </c>
      <c r="G702">
        <v>-3089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231</v>
      </c>
      <c r="C703">
        <v>0</v>
      </c>
      <c r="D703">
        <v>16.92307692307692</v>
      </c>
      <c r="E703">
        <v>0</v>
      </c>
      <c r="F703">
        <v>-271</v>
      </c>
      <c r="G703">
        <v>-2778.833333333333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231.1388888888889</v>
      </c>
      <c r="C704">
        <v>0</v>
      </c>
      <c r="D704">
        <v>15.85714285714286</v>
      </c>
      <c r="E704">
        <v>0</v>
      </c>
      <c r="F704">
        <v>-216.8</v>
      </c>
      <c r="G704">
        <v>-2497.5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14.95652173913044</v>
      </c>
      <c r="E705">
        <v>0</v>
      </c>
      <c r="F705">
        <v>-188</v>
      </c>
      <c r="G705">
        <v>-2374.375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14</v>
      </c>
      <c r="E706">
        <v>0</v>
      </c>
      <c r="F706">
        <v>-155.5555555555555</v>
      </c>
      <c r="G706">
        <v>-2185.130434782609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12.96</v>
      </c>
      <c r="E707">
        <v>0</v>
      </c>
      <c r="F707">
        <v>-133.2</v>
      </c>
      <c r="G707">
        <v>-2019.818181818182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11.4</v>
      </c>
      <c r="E708">
        <v>0</v>
      </c>
      <c r="F708">
        <v>-115.3333333333333</v>
      </c>
      <c r="G708">
        <v>-1823.222222222222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9.44</v>
      </c>
      <c r="E709">
        <v>0</v>
      </c>
      <c r="F709">
        <v>-86</v>
      </c>
      <c r="G709">
        <v>-1768.133333333333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7</v>
      </c>
      <c r="E710">
        <v>0</v>
      </c>
      <c r="F710">
        <v>-120</v>
      </c>
      <c r="G710">
        <v>-1849.90625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7.478260869565218</v>
      </c>
      <c r="E711">
        <v>0</v>
      </c>
      <c r="F711">
        <v>-142</v>
      </c>
      <c r="G711">
        <v>-1768.133333333333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7.478260869565218</v>
      </c>
      <c r="E712">
        <v>0</v>
      </c>
      <c r="F712">
        <v>-188</v>
      </c>
      <c r="G712">
        <v>-1655.574468085106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-723.6129032258065</v>
      </c>
      <c r="D713">
        <v>2.666666666666667</v>
      </c>
      <c r="E713">
        <v>0</v>
      </c>
      <c r="F713">
        <v>-146</v>
      </c>
      <c r="G713">
        <v>-1653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-125.8181818181818</v>
      </c>
      <c r="G714">
        <v>-1621.595238095238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-143</v>
      </c>
      <c r="C715">
        <v>0</v>
      </c>
      <c r="D715">
        <v>0</v>
      </c>
      <c r="E715">
        <v>0</v>
      </c>
      <c r="F715">
        <v>-101.7142857142857</v>
      </c>
      <c r="G715">
        <v>-1562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-142.1111111111111</v>
      </c>
      <c r="C716">
        <v>0</v>
      </c>
      <c r="D716">
        <v>0</v>
      </c>
      <c r="E716">
        <v>0</v>
      </c>
      <c r="F716">
        <v>-64.73684210526316</v>
      </c>
      <c r="G716">
        <v>-1521.739130434783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-144.5</v>
      </c>
      <c r="C717">
        <v>0</v>
      </c>
      <c r="D717">
        <v>0</v>
      </c>
      <c r="E717">
        <v>0</v>
      </c>
      <c r="F717">
        <v>-43</v>
      </c>
      <c r="G717">
        <v>-1460.083333333333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-148.2608695652174</v>
      </c>
      <c r="C718">
        <v>0</v>
      </c>
      <c r="D718">
        <v>0</v>
      </c>
      <c r="E718">
        <v>0</v>
      </c>
      <c r="F718">
        <v>0</v>
      </c>
      <c r="G718">
        <v>-1464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-1462.230769230769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-126.5882352941177</v>
      </c>
      <c r="C720">
        <v>0</v>
      </c>
      <c r="D720">
        <v>0</v>
      </c>
      <c r="E720">
        <v>0</v>
      </c>
      <c r="F720">
        <v>0</v>
      </c>
      <c r="G720">
        <v>-1541.111111111111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-139.3333333333333</v>
      </c>
      <c r="C721">
        <v>0</v>
      </c>
      <c r="D721">
        <v>0</v>
      </c>
      <c r="E721">
        <v>0</v>
      </c>
      <c r="F721">
        <v>0</v>
      </c>
      <c r="G721">
        <v>-1527.96875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-139.3333333333333</v>
      </c>
      <c r="C722">
        <v>0</v>
      </c>
      <c r="D722">
        <v>-20.51612903225806</v>
      </c>
      <c r="E722">
        <v>0</v>
      </c>
      <c r="F722">
        <v>0</v>
      </c>
      <c r="G722">
        <v>-1460.083333333333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-154.6666666666667</v>
      </c>
      <c r="C723">
        <v>0</v>
      </c>
      <c r="D723">
        <v>-21.93103448275862</v>
      </c>
      <c r="E723">
        <v>0</v>
      </c>
      <c r="F723">
        <v>0</v>
      </c>
      <c r="G723">
        <v>-1326.857142857143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-149.7352941176471</v>
      </c>
      <c r="C724">
        <v>0</v>
      </c>
      <c r="D724">
        <v>-22.76190476190476</v>
      </c>
      <c r="E724">
        <v>0</v>
      </c>
      <c r="F724">
        <v>0</v>
      </c>
      <c r="G724">
        <v>-1283.1875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-143</v>
      </c>
      <c r="C725">
        <v>0</v>
      </c>
      <c r="D725">
        <v>-23.27272727272727</v>
      </c>
      <c r="E725">
        <v>0</v>
      </c>
      <c r="F725">
        <v>0</v>
      </c>
      <c r="G725">
        <v>-1227.5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-152</v>
      </c>
      <c r="C726">
        <v>689.3478260869565</v>
      </c>
      <c r="D726">
        <v>-23.7948717948718</v>
      </c>
      <c r="E726">
        <v>-321.125</v>
      </c>
      <c r="F726">
        <v>0</v>
      </c>
      <c r="G726">
        <v>-1182.45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-175.1071428571429</v>
      </c>
      <c r="C727">
        <v>845.4705882352941</v>
      </c>
      <c r="D727">
        <v>-24.28571428571428</v>
      </c>
      <c r="E727">
        <v>-388.2</v>
      </c>
      <c r="F727">
        <v>0</v>
      </c>
      <c r="G727">
        <v>-1111.454545454545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-157.8823529411765</v>
      </c>
      <c r="C728">
        <v>0</v>
      </c>
      <c r="D728">
        <v>-24.66666666666667</v>
      </c>
      <c r="E728">
        <v>-411.1</v>
      </c>
      <c r="F728">
        <v>0</v>
      </c>
      <c r="G728">
        <v>-964.9615384615385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-196.8181818181818</v>
      </c>
      <c r="C729">
        <v>0</v>
      </c>
      <c r="D729">
        <v>-24.61538461538462</v>
      </c>
      <c r="E729">
        <v>0</v>
      </c>
      <c r="F729">
        <v>0</v>
      </c>
      <c r="G729">
        <v>-1038.730769230769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-219.04</v>
      </c>
      <c r="C730">
        <v>936.5454545454545</v>
      </c>
      <c r="D730">
        <v>-24.32432432432432</v>
      </c>
      <c r="E730">
        <v>0</v>
      </c>
      <c r="F730">
        <v>-75.29411764705883</v>
      </c>
      <c r="G730">
        <v>-1099.076923076923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-249.5</v>
      </c>
      <c r="C731">
        <v>927</v>
      </c>
      <c r="D731">
        <v>-23.7948717948718</v>
      </c>
      <c r="E731">
        <v>0</v>
      </c>
      <c r="F731">
        <v>-98.25641025641026</v>
      </c>
      <c r="G731">
        <v>-1103.868421052632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-251.85</v>
      </c>
      <c r="C732">
        <v>1150.5</v>
      </c>
      <c r="D732">
        <v>-23.3</v>
      </c>
      <c r="E732">
        <v>0</v>
      </c>
      <c r="F732">
        <v>-106.4615384615385</v>
      </c>
      <c r="G732">
        <v>-1128.833333333333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-264.8928571428572</v>
      </c>
      <c r="C733">
        <v>1407.75</v>
      </c>
      <c r="D733">
        <v>-22.84210526315789</v>
      </c>
      <c r="E733">
        <v>0</v>
      </c>
      <c r="F733">
        <v>-115.25</v>
      </c>
      <c r="G733">
        <v>-1128.833333333333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-299.5</v>
      </c>
      <c r="C734">
        <v>1659.416666666667</v>
      </c>
      <c r="D734">
        <v>-22</v>
      </c>
      <c r="E734">
        <v>0</v>
      </c>
      <c r="F734">
        <v>-132.9655172413793</v>
      </c>
      <c r="G734">
        <v>-1099.076923076923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-308.3846153846154</v>
      </c>
      <c r="C735">
        <v>1784.708333333333</v>
      </c>
      <c r="D735">
        <v>-21.07317073170732</v>
      </c>
      <c r="E735">
        <v>0</v>
      </c>
      <c r="F735">
        <v>-145.7142857142857</v>
      </c>
      <c r="G735">
        <v>-1087.157894736842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-336.448275862069</v>
      </c>
      <c r="C736">
        <v>1708.52380952381</v>
      </c>
      <c r="D736">
        <v>-20.09302325581395</v>
      </c>
      <c r="E736">
        <v>0</v>
      </c>
      <c r="F736">
        <v>-154.5263157894737</v>
      </c>
      <c r="G736">
        <v>-1111.454545454545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-356.9375</v>
      </c>
      <c r="C737">
        <v>1687.666666666667</v>
      </c>
      <c r="D737">
        <v>-19.2</v>
      </c>
      <c r="E737">
        <v>0</v>
      </c>
      <c r="F737">
        <v>-162.2857142857143</v>
      </c>
      <c r="G737">
        <v>-1199.170731707317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-323.3225806451613</v>
      </c>
      <c r="C738">
        <v>1834.75</v>
      </c>
      <c r="D738">
        <v>-17.6</v>
      </c>
      <c r="E738">
        <v>0</v>
      </c>
      <c r="F738">
        <v>-169.92</v>
      </c>
      <c r="G738">
        <v>-1158.3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-304.5454545454546</v>
      </c>
      <c r="C739">
        <v>2043.526315789474</v>
      </c>
      <c r="D739">
        <v>-14.66666666666667</v>
      </c>
      <c r="E739">
        <v>0</v>
      </c>
      <c r="F739">
        <v>-178.2608695652174</v>
      </c>
      <c r="G739">
        <v>-1166.5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-284.75</v>
      </c>
      <c r="C740">
        <v>2236.5</v>
      </c>
      <c r="D740">
        <v>-12</v>
      </c>
      <c r="E740">
        <v>0</v>
      </c>
      <c r="F740">
        <v>-187.3333333333333</v>
      </c>
      <c r="G740">
        <v>-1169.5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-274.7391304347826</v>
      </c>
      <c r="C741">
        <v>2243.542857142857</v>
      </c>
      <c r="D741">
        <v>-2.4</v>
      </c>
      <c r="E741">
        <v>0</v>
      </c>
      <c r="F741">
        <v>-198.6666666666667</v>
      </c>
      <c r="G741">
        <v>-1167.939393939394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-236.6571428571428</v>
      </c>
      <c r="C742">
        <v>2407.652173913043</v>
      </c>
      <c r="D742">
        <v>0</v>
      </c>
      <c r="E742">
        <v>0</v>
      </c>
      <c r="F742">
        <v>-208.9142857142857</v>
      </c>
      <c r="G742">
        <v>-1129.846153846154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-236.7272727272727</v>
      </c>
      <c r="C743">
        <v>2402.783783783784</v>
      </c>
      <c r="D743">
        <v>0</v>
      </c>
      <c r="E743">
        <v>0</v>
      </c>
      <c r="F743">
        <v>-212.5714285714286</v>
      </c>
      <c r="G743">
        <v>-1196.181818181818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-237.7</v>
      </c>
      <c r="C744">
        <v>2621.846153846154</v>
      </c>
      <c r="D744">
        <v>0</v>
      </c>
      <c r="E744">
        <v>-577.2941176470588</v>
      </c>
      <c r="F744">
        <v>-211.7142857142857</v>
      </c>
      <c r="G744">
        <v>-1282.051282051282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-271.1666666666667</v>
      </c>
      <c r="C745">
        <v>2592.857142857143</v>
      </c>
      <c r="D745">
        <v>0</v>
      </c>
      <c r="E745">
        <v>-573.4666666666667</v>
      </c>
      <c r="F745">
        <v>-208.4571428571429</v>
      </c>
      <c r="G745">
        <v>-1245.357142857143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-308.3888888888889</v>
      </c>
      <c r="C746">
        <v>2577.088888888889</v>
      </c>
      <c r="D746">
        <v>0</v>
      </c>
      <c r="E746">
        <v>-520.9130434782609</v>
      </c>
      <c r="F746">
        <v>-178.3076923076923</v>
      </c>
      <c r="G746">
        <v>-1290.909090909091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-321.6296296296296</v>
      </c>
      <c r="C747">
        <v>2550.875</v>
      </c>
      <c r="D747">
        <v>0</v>
      </c>
      <c r="E747">
        <v>-489.6521739130435</v>
      </c>
      <c r="F747">
        <v>-157.6842105263158</v>
      </c>
      <c r="G747">
        <v>-1353.295454545455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-356.875</v>
      </c>
      <c r="C748">
        <v>2556.5</v>
      </c>
      <c r="D748">
        <v>1.142857142857143</v>
      </c>
      <c r="E748">
        <v>0</v>
      </c>
      <c r="F748">
        <v>-109.8181818181818</v>
      </c>
      <c r="G748">
        <v>-1490.966666666667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-366.3055555555555</v>
      </c>
      <c r="C749">
        <v>2362.222222222222</v>
      </c>
      <c r="D749">
        <v>2.909090909090909</v>
      </c>
      <c r="E749">
        <v>-494</v>
      </c>
      <c r="F749">
        <v>-68.51063829787235</v>
      </c>
      <c r="G749">
        <v>-1516.185185185185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-379.2727272727273</v>
      </c>
      <c r="C750">
        <v>2460.32</v>
      </c>
      <c r="D750">
        <v>6.4</v>
      </c>
      <c r="E750">
        <v>-480.9444444444445</v>
      </c>
      <c r="F750">
        <v>-12</v>
      </c>
      <c r="G750">
        <v>-1622.952380952381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-410.6111111111111</v>
      </c>
      <c r="C751">
        <v>2492.916666666667</v>
      </c>
      <c r="D751">
        <v>12</v>
      </c>
      <c r="E751">
        <v>-494</v>
      </c>
      <c r="F751">
        <v>0</v>
      </c>
      <c r="G751">
        <v>-1658.7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-422.3181818181818</v>
      </c>
      <c r="C752">
        <v>2150.555555555556</v>
      </c>
      <c r="D752">
        <v>14</v>
      </c>
      <c r="E752">
        <v>-502.3611111111111</v>
      </c>
      <c r="F752">
        <v>0</v>
      </c>
      <c r="G752">
        <v>-1605.923076923077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-414.4666666666666</v>
      </c>
      <c r="C753">
        <v>1996</v>
      </c>
      <c r="D753">
        <v>16</v>
      </c>
      <c r="E753">
        <v>-494</v>
      </c>
      <c r="F753">
        <v>0</v>
      </c>
      <c r="G753">
        <v>-1624.2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-434.8</v>
      </c>
      <c r="C754">
        <v>1751.272727272727</v>
      </c>
      <c r="D754">
        <v>18.4</v>
      </c>
      <c r="E754">
        <v>-512.6923076923077</v>
      </c>
      <c r="F754">
        <v>0</v>
      </c>
      <c r="G754">
        <v>-1776.142857142857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-458.46875</v>
      </c>
      <c r="C755">
        <v>1555.076923076923</v>
      </c>
      <c r="D755">
        <v>21.42857142857143</v>
      </c>
      <c r="E755">
        <v>-502</v>
      </c>
      <c r="F755">
        <v>0</v>
      </c>
      <c r="G755">
        <v>-1807.484848484848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-470.6666666666667</v>
      </c>
      <c r="C756">
        <v>0</v>
      </c>
      <c r="D756">
        <v>26.4</v>
      </c>
      <c r="E756">
        <v>-388.3333333333333</v>
      </c>
      <c r="F756">
        <v>0</v>
      </c>
      <c r="G756">
        <v>-1781.809523809524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-484.8214285714286</v>
      </c>
      <c r="C757">
        <v>0</v>
      </c>
      <c r="D757">
        <v>37.14285714285715</v>
      </c>
      <c r="E757">
        <v>-422.375</v>
      </c>
      <c r="F757">
        <v>0</v>
      </c>
      <c r="G757">
        <v>-1781.809523809524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-447.1315789473684</v>
      </c>
      <c r="C758">
        <v>0</v>
      </c>
      <c r="D758">
        <v>53.77777777777778</v>
      </c>
      <c r="E758">
        <v>-475.6341463414634</v>
      </c>
      <c r="F758">
        <v>0</v>
      </c>
      <c r="G758">
        <v>-1731.4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-450.4444444444445</v>
      </c>
      <c r="C759">
        <v>0</v>
      </c>
      <c r="D759">
        <v>62</v>
      </c>
      <c r="E759">
        <v>-430.36</v>
      </c>
      <c r="F759">
        <v>0</v>
      </c>
      <c r="G759">
        <v>-1825.367346938775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-485.4761904761905</v>
      </c>
      <c r="C760">
        <v>0</v>
      </c>
      <c r="D760">
        <v>67.63636363636364</v>
      </c>
      <c r="E760">
        <v>-289.4166666666667</v>
      </c>
      <c r="F760">
        <v>0</v>
      </c>
      <c r="G760">
        <v>-1881.473684210526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-533.4615384615385</v>
      </c>
      <c r="C761">
        <v>0</v>
      </c>
      <c r="D761">
        <v>71</v>
      </c>
      <c r="E761">
        <v>-315.4615384615385</v>
      </c>
      <c r="F761">
        <v>116</v>
      </c>
      <c r="G761">
        <v>-1919.045454545455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-533.8636363636364</v>
      </c>
      <c r="C762">
        <v>0</v>
      </c>
      <c r="D762">
        <v>72.66666666666667</v>
      </c>
      <c r="E762">
        <v>-346.1818181818182</v>
      </c>
      <c r="F762">
        <v>125.9354838709677</v>
      </c>
      <c r="G762">
        <v>-1949.041666666667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-536.3333333333334</v>
      </c>
      <c r="C763">
        <v>0</v>
      </c>
      <c r="D763">
        <v>74.38095238095238</v>
      </c>
      <c r="E763">
        <v>0</v>
      </c>
      <c r="F763">
        <v>135.7209302325581</v>
      </c>
      <c r="G763">
        <v>-2070.272727272727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-542.3684210526316</v>
      </c>
      <c r="C764">
        <v>0</v>
      </c>
      <c r="D764">
        <v>75.86666666666666</v>
      </c>
      <c r="E764">
        <v>0</v>
      </c>
      <c r="F764">
        <v>144.4444444444445</v>
      </c>
      <c r="G764">
        <v>-2128.133333333333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-557.7272727272727</v>
      </c>
      <c r="C765">
        <v>0</v>
      </c>
      <c r="D765">
        <v>76.31578947368421</v>
      </c>
      <c r="E765">
        <v>0</v>
      </c>
      <c r="F765">
        <v>154</v>
      </c>
      <c r="G765">
        <v>-2141.5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-522.9411764705883</v>
      </c>
      <c r="C766">
        <v>0</v>
      </c>
      <c r="D766">
        <v>76.96551724137932</v>
      </c>
      <c r="E766">
        <v>0</v>
      </c>
      <c r="F766">
        <v>166.125</v>
      </c>
      <c r="G766">
        <v>-2129.541666666667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-476</v>
      </c>
      <c r="C767">
        <v>0</v>
      </c>
      <c r="D767">
        <v>76.8</v>
      </c>
      <c r="E767">
        <v>0</v>
      </c>
      <c r="F767">
        <v>225.531914893617</v>
      </c>
      <c r="G767">
        <v>-2187.428571428572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-410.6111111111111</v>
      </c>
      <c r="C768">
        <v>0</v>
      </c>
      <c r="D768">
        <v>76</v>
      </c>
      <c r="E768">
        <v>-470</v>
      </c>
      <c r="F768">
        <v>252</v>
      </c>
      <c r="G768">
        <v>-2274.225806451613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-331.4615384615385</v>
      </c>
      <c r="C769">
        <v>0</v>
      </c>
      <c r="D769">
        <v>74.46153846153847</v>
      </c>
      <c r="E769">
        <v>-506.6666666666667</v>
      </c>
      <c r="F769">
        <v>291.6923076923077</v>
      </c>
      <c r="G769">
        <v>-2385.333333333333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-277.5</v>
      </c>
      <c r="C770">
        <v>0</v>
      </c>
      <c r="D770">
        <v>72.72727272727273</v>
      </c>
      <c r="E770">
        <v>0</v>
      </c>
      <c r="F770">
        <v>345.4285714285714</v>
      </c>
      <c r="G770">
        <v>-2495.2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70.82926829268293</v>
      </c>
      <c r="E771">
        <v>0</v>
      </c>
      <c r="F771">
        <v>392</v>
      </c>
      <c r="G771">
        <v>-2494.045454545455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68.61538461538461</v>
      </c>
      <c r="E772">
        <v>-550.8181818181819</v>
      </c>
      <c r="F772">
        <v>429.1428571428572</v>
      </c>
      <c r="G772">
        <v>-2482.162162162162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66.37837837837837</v>
      </c>
      <c r="E773">
        <v>-679</v>
      </c>
      <c r="F773">
        <v>462.1538461538461</v>
      </c>
      <c r="G773">
        <v>-2391.25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63.71428571428572</v>
      </c>
      <c r="E774">
        <v>-733.5757575757576</v>
      </c>
      <c r="F774">
        <v>483.6</v>
      </c>
      <c r="G774">
        <v>-2391.25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61.6</v>
      </c>
      <c r="E775">
        <v>-789.939393939394</v>
      </c>
      <c r="F775">
        <v>516.2666666666667</v>
      </c>
      <c r="G775">
        <v>-2309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58.76190476190476</v>
      </c>
      <c r="E776">
        <v>-933</v>
      </c>
      <c r="F776">
        <v>538.6206896551724</v>
      </c>
      <c r="G776">
        <v>-2240.4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55.90909090909091</v>
      </c>
      <c r="E777">
        <v>-1130.439024390244</v>
      </c>
      <c r="F777">
        <v>545.2682926829268</v>
      </c>
      <c r="G777">
        <v>-2205.315789473684</v>
      </c>
      <c r="H777">
        <v>0.7414333333333332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47.77777777777778</v>
      </c>
      <c r="E778">
        <v>-1114.666666666667</v>
      </c>
      <c r="F778">
        <v>553.7142857142857</v>
      </c>
      <c r="G778">
        <v>-2113.83870967742</v>
      </c>
      <c r="H778">
        <v>0.795187499999999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36</v>
      </c>
      <c r="E779">
        <v>-1061.272727272727</v>
      </c>
      <c r="F779">
        <v>557.0909090909091</v>
      </c>
      <c r="G779">
        <v>-2217.181818181818</v>
      </c>
      <c r="H779">
        <v>0.7578333333333328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30.36363636363636</v>
      </c>
      <c r="E780">
        <v>-868.7</v>
      </c>
      <c r="F780">
        <v>540.3720930232558</v>
      </c>
      <c r="G780">
        <v>-2233.564102564103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19.33333333333333</v>
      </c>
      <c r="E781">
        <v>-696</v>
      </c>
      <c r="F781">
        <v>523.5555555555555</v>
      </c>
      <c r="G781">
        <v>-2226.818181818182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17.71428571428572</v>
      </c>
      <c r="E782">
        <v>0</v>
      </c>
      <c r="F782">
        <v>495.4782608695652</v>
      </c>
      <c r="G782">
        <v>-2220.9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16.19047619047619</v>
      </c>
      <c r="E783">
        <v>0</v>
      </c>
      <c r="F783">
        <v>467.3333333333333</v>
      </c>
      <c r="G783">
        <v>-2229.291666666667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14.97142857142857</v>
      </c>
      <c r="E784">
        <v>0</v>
      </c>
      <c r="F784">
        <v>432.8571428571428</v>
      </c>
      <c r="G784">
        <v>-2180.611111111111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13.6969696969697</v>
      </c>
      <c r="E785">
        <v>0</v>
      </c>
      <c r="F785">
        <v>400.2857142857143</v>
      </c>
      <c r="G785">
        <v>-2097.113636363636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12</v>
      </c>
      <c r="E786">
        <v>0</v>
      </c>
      <c r="F786">
        <v>369.5652173913044</v>
      </c>
      <c r="G786">
        <v>-2026.64705882353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8</v>
      </c>
      <c r="E787">
        <v>0</v>
      </c>
      <c r="F787">
        <v>334.4285714285714</v>
      </c>
      <c r="G787">
        <v>-1947.882352941177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224.7272727272727</v>
      </c>
      <c r="C788">
        <v>0</v>
      </c>
      <c r="D788">
        <v>4.470588235294118</v>
      </c>
      <c r="E788">
        <v>0</v>
      </c>
      <c r="F788">
        <v>310.3636363636364</v>
      </c>
      <c r="G788">
        <v>-1815.291666666667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243.6521739130435</v>
      </c>
      <c r="C789">
        <v>0</v>
      </c>
      <c r="D789">
        <v>2.666666666666667</v>
      </c>
      <c r="E789">
        <v>0</v>
      </c>
      <c r="F789">
        <v>284.5</v>
      </c>
      <c r="G789">
        <v>-1733.644444444444</v>
      </c>
      <c r="H789">
        <v>-0.7584193548387105</v>
      </c>
      <c r="I789">
        <v>0</v>
      </c>
      <c r="J789">
        <v>0</v>
      </c>
    </row>
    <row r="790" spans="1:10">
      <c r="A790" s="1">
        <v>788</v>
      </c>
      <c r="B790">
        <v>270</v>
      </c>
      <c r="C790">
        <v>0</v>
      </c>
      <c r="D790">
        <v>0</v>
      </c>
      <c r="E790">
        <v>0</v>
      </c>
      <c r="F790">
        <v>252.8</v>
      </c>
      <c r="G790">
        <v>-1606.363636363636</v>
      </c>
      <c r="H790">
        <v>-0.8654285714285724</v>
      </c>
      <c r="I790">
        <v>0</v>
      </c>
      <c r="J790">
        <v>0</v>
      </c>
    </row>
    <row r="791" spans="1:10">
      <c r="A791" s="1">
        <v>789</v>
      </c>
      <c r="B791">
        <v>285.5869565217391</v>
      </c>
      <c r="C791">
        <v>0</v>
      </c>
      <c r="D791">
        <v>0</v>
      </c>
      <c r="E791">
        <v>0</v>
      </c>
      <c r="F791">
        <v>224.4</v>
      </c>
      <c r="G791">
        <v>-1468.333333333333</v>
      </c>
      <c r="H791">
        <v>-1.076225806451612</v>
      </c>
      <c r="I791">
        <v>0</v>
      </c>
      <c r="J791">
        <v>0</v>
      </c>
    </row>
    <row r="792" spans="1:10">
      <c r="A792" s="1">
        <v>790</v>
      </c>
      <c r="B792">
        <v>302.3235294117647</v>
      </c>
      <c r="C792">
        <v>0</v>
      </c>
      <c r="D792">
        <v>0</v>
      </c>
      <c r="E792">
        <v>0</v>
      </c>
      <c r="F792">
        <v>205.1612903225806</v>
      </c>
      <c r="G792">
        <v>-1377.384615384615</v>
      </c>
      <c r="H792">
        <v>-1.124719999999999</v>
      </c>
      <c r="I792">
        <v>0</v>
      </c>
      <c r="J792">
        <v>0</v>
      </c>
    </row>
    <row r="793" spans="1:10">
      <c r="A793" s="1">
        <v>791</v>
      </c>
      <c r="B793">
        <v>280.0930232558139</v>
      </c>
      <c r="C793">
        <v>0</v>
      </c>
      <c r="D793">
        <v>0</v>
      </c>
      <c r="E793">
        <v>0</v>
      </c>
      <c r="F793">
        <v>188.2352941176471</v>
      </c>
      <c r="G793">
        <v>-1262.40625</v>
      </c>
      <c r="H793">
        <v>-0.8882499999999975</v>
      </c>
      <c r="I793">
        <v>0</v>
      </c>
      <c r="J793">
        <v>0</v>
      </c>
    </row>
    <row r="794" spans="1:10">
      <c r="A794" s="1">
        <v>792</v>
      </c>
      <c r="B794">
        <v>307.4</v>
      </c>
      <c r="C794">
        <v>0</v>
      </c>
      <c r="D794">
        <v>0</v>
      </c>
      <c r="E794">
        <v>0</v>
      </c>
      <c r="F794">
        <v>172.8648648648649</v>
      </c>
      <c r="G794">
        <v>-1176.45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324</v>
      </c>
      <c r="C795">
        <v>0</v>
      </c>
      <c r="D795">
        <v>0</v>
      </c>
      <c r="E795">
        <v>0</v>
      </c>
      <c r="F795">
        <v>158.3</v>
      </c>
      <c r="G795">
        <v>-1030.916666666667</v>
      </c>
      <c r="H795">
        <v>-0.9223333333333328</v>
      </c>
      <c r="I795">
        <v>0</v>
      </c>
      <c r="J795">
        <v>0</v>
      </c>
    </row>
    <row r="796" spans="1:10">
      <c r="A796" s="1">
        <v>794</v>
      </c>
      <c r="B796">
        <v>330.9310344827586</v>
      </c>
      <c r="C796">
        <v>0</v>
      </c>
      <c r="D796">
        <v>0</v>
      </c>
      <c r="E796">
        <v>0</v>
      </c>
      <c r="F796">
        <v>144.9142857142857</v>
      </c>
      <c r="G796">
        <v>-914.5348837209302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332.5833333333333</v>
      </c>
      <c r="C797">
        <v>0</v>
      </c>
      <c r="D797">
        <v>0</v>
      </c>
      <c r="E797">
        <v>0</v>
      </c>
      <c r="F797">
        <v>124.3636363636364</v>
      </c>
      <c r="G797">
        <v>-825.8285714285714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323.0714285714286</v>
      </c>
      <c r="C798">
        <v>0</v>
      </c>
      <c r="D798">
        <v>0</v>
      </c>
      <c r="E798">
        <v>331.5384615384615</v>
      </c>
      <c r="F798">
        <v>62.76923076923077</v>
      </c>
      <c r="G798">
        <v>-764.1</v>
      </c>
      <c r="H798">
        <v>-0.7838000000000004</v>
      </c>
      <c r="I798">
        <v>0</v>
      </c>
      <c r="J798">
        <v>0</v>
      </c>
    </row>
    <row r="799" spans="1:10">
      <c r="A799" s="1">
        <v>797</v>
      </c>
      <c r="B799">
        <v>310.7857142857143</v>
      </c>
      <c r="C799">
        <v>-1566.479166666667</v>
      </c>
      <c r="D799">
        <v>-0.4444444444444444</v>
      </c>
      <c r="E799">
        <v>0</v>
      </c>
      <c r="F799">
        <v>36.5</v>
      </c>
      <c r="G799">
        <v>-810.1136363636364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306.4285714285714</v>
      </c>
      <c r="C800">
        <v>-1795.125</v>
      </c>
      <c r="D800">
        <v>-0.6666666666666666</v>
      </c>
      <c r="E800">
        <v>0</v>
      </c>
      <c r="F800">
        <v>38.18181818181818</v>
      </c>
      <c r="G800">
        <v>-854.0384615384615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349.3703703703704</v>
      </c>
      <c r="C801">
        <v>-2100.702702702702</v>
      </c>
      <c r="D801">
        <v>-0.8</v>
      </c>
      <c r="E801">
        <v>0</v>
      </c>
      <c r="F801">
        <v>41.6</v>
      </c>
      <c r="G801">
        <v>-826.8888888888889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392.6444444444444</v>
      </c>
      <c r="C802">
        <v>-1973.9</v>
      </c>
      <c r="D802">
        <v>-0.8888888888888888</v>
      </c>
      <c r="E802">
        <v>0</v>
      </c>
      <c r="F802">
        <v>42.8</v>
      </c>
      <c r="G802">
        <v>-826.8888888888889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443.2272727272727</v>
      </c>
      <c r="C803">
        <v>-1862</v>
      </c>
      <c r="D803">
        <v>-0.6666666666666666</v>
      </c>
      <c r="E803">
        <v>0</v>
      </c>
      <c r="F803">
        <v>42.8</v>
      </c>
      <c r="G803">
        <v>-918.4418604651163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463.4375</v>
      </c>
      <c r="C804">
        <v>-1696.210526315789</v>
      </c>
      <c r="D804">
        <v>0</v>
      </c>
      <c r="E804">
        <v>0</v>
      </c>
      <c r="F804">
        <v>42</v>
      </c>
      <c r="G804">
        <v>-897.6176470588235</v>
      </c>
      <c r="H804">
        <v>0</v>
      </c>
      <c r="I804">
        <v>0</v>
      </c>
      <c r="J80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0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0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0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0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2023-08-13T15:51:11Z</dcterms:created>
  <dcterms:modified xsi:type="dcterms:W3CDTF">2023-08-13T15:51:11Z</dcterms:modified>
</cp:coreProperties>
</file>