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<sst xmlns="http://schemas.openxmlformats.org/spreadsheetml/2006/main" count="16" uniqueCount="8">
  <si>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system_server_PSS</t>
  </si>
  <si>
    <t>free_RAM</t>
  </si>
  <si>
    <t>cached_RAM</t>
  </si>
  <si>
    <t>lost_RAM</t>
  </si>
  <si>
    <t>zram_used</t>
  </si>
  <si>
    <t>total_PSS</t>
  </si>
  <si>
    <t>consumption</t>
  </si>
  <si>
    <t>window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</si>
</sst>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1"/>
  <sheetViews>
    <sheetView tabSelected="1"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>
      <c r="A3" s="1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</row>
    <row r="4" spans="1:8">
      <c r="A4" s="1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</row>
    <row r="5" spans="1:8">
      <c r="A5" s="1">
        <v>3</v>
      </c>
      <c r="B5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</row>
    <row r="6" spans="1:8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</row>
    <row r="7" spans="1:8">
      <c r="A7" s="1">
        <v>5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</row>
    <row r="8" spans="1:8">
      <c r="A8" s="1">
        <v>6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</row>
    <row r="9" spans="1:8">
      <c r="A9" s="1">
        <v>7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</row>
    <row r="10" spans="1:8">
      <c r="A10" s="1">
        <v>8</v>
      </c>
      <c r="B10">
        <v>1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</row>
    <row r="11" spans="1:8">
      <c r="A11" s="1">
        <v>9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</row>
    <row r="12" spans="1:8">
      <c r="A12" s="1">
        <v>10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</row>
    <row r="13" spans="1:8">
      <c r="A13" s="1">
        <v>11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</row>
    <row r="14" spans="1:8">
      <c r="A14" s="1">
        <v>12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>
      <c r="A23" s="1">
        <v>21</v>
      </c>
      <c r="B23">
        <v>1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 s="1">
        <v>28</v>
      </c>
      <c r="B30">
        <v>1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</row>
    <row r="32" spans="1:8">
      <c r="A32" s="1">
        <v>30</v>
      </c>
      <c r="B32">
        <v>1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</row>
    <row r="33" spans="1:8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</row>
    <row r="34" spans="1:8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</row>
    <row r="35" spans="1:8">
      <c r="A35" s="1">
        <v>33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</row>
    <row r="36" spans="1:8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</row>
    <row r="37" spans="1:8">
      <c r="A37" s="1">
        <v>35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</row>
    <row r="38" spans="1:8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</row>
    <row r="39" spans="1:8">
      <c r="A39" s="1">
        <v>37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</row>
    <row r="40" spans="1:8">
      <c r="A40" s="1">
        <v>38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</row>
    <row r="41" spans="1:8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</row>
    <row r="42" spans="1:8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</row>
    <row r="43" spans="1:8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</row>
    <row r="44" spans="1:8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</row>
    <row r="45" spans="1:8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</row>
    <row r="46" spans="1:8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</row>
    <row r="47" spans="1:8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</row>
    <row r="48" spans="1:8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</row>
    <row r="49" spans="1:8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</row>
    <row r="50" spans="1:8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</row>
    <row r="51" spans="1:8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</row>
    <row r="52" spans="1:8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</row>
    <row r="53" spans="1:8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</row>
    <row r="54" spans="1:8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</row>
    <row r="55" spans="1:8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</row>
    <row r="56" spans="1:8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</row>
    <row r="57" spans="1:8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</row>
    <row r="58" spans="1:8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</row>
    <row r="59" spans="1:8">
      <c r="A59" s="1">
        <v>57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</row>
    <row r="60" spans="1:8">
      <c r="A60" s="1">
        <v>58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v>1</v>
      </c>
    </row>
    <row r="61" spans="1:8">
      <c r="A61" s="1">
        <v>59</v>
      </c>
      <c r="B61">
        <v>1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</row>
    <row r="62" spans="1:8">
      <c r="A62" s="1">
        <v>60</v>
      </c>
      <c r="B62">
        <v>1</v>
      </c>
      <c r="C62">
        <v>0</v>
      </c>
      <c r="D62">
        <v>0</v>
      </c>
      <c r="E62">
        <v>1</v>
      </c>
      <c r="F62">
        <v>1</v>
      </c>
      <c r="G62">
        <v>0</v>
      </c>
      <c r="H62">
        <v>1</v>
      </c>
    </row>
    <row r="63" spans="1:8">
      <c r="A63" s="1">
        <v>61</v>
      </c>
      <c r="B63">
        <v>1</v>
      </c>
      <c r="C63">
        <v>0</v>
      </c>
      <c r="D63">
        <v>0</v>
      </c>
      <c r="E63">
        <v>1</v>
      </c>
      <c r="F63">
        <v>1</v>
      </c>
      <c r="G63">
        <v>0</v>
      </c>
      <c r="H63">
        <v>1</v>
      </c>
    </row>
    <row r="64" spans="1:8">
      <c r="A64" s="1">
        <v>62</v>
      </c>
      <c r="B64">
        <v>1</v>
      </c>
      <c r="C64">
        <v>0</v>
      </c>
      <c r="D64">
        <v>0</v>
      </c>
      <c r="E64">
        <v>1</v>
      </c>
      <c r="F64">
        <v>1</v>
      </c>
      <c r="G64">
        <v>0</v>
      </c>
      <c r="H64">
        <v>1</v>
      </c>
    </row>
    <row r="65" spans="1:8">
      <c r="A65" s="1">
        <v>63</v>
      </c>
      <c r="B65">
        <v>1</v>
      </c>
      <c r="C65">
        <v>0</v>
      </c>
      <c r="D65">
        <v>0</v>
      </c>
      <c r="E65">
        <v>1</v>
      </c>
      <c r="F65">
        <v>1</v>
      </c>
      <c r="G65">
        <v>0</v>
      </c>
      <c r="H65">
        <v>1</v>
      </c>
    </row>
    <row r="66" spans="1:8">
      <c r="A66" s="1">
        <v>64</v>
      </c>
      <c r="B66">
        <v>1</v>
      </c>
      <c r="C66">
        <v>0</v>
      </c>
      <c r="D66">
        <v>0</v>
      </c>
      <c r="E66">
        <v>1</v>
      </c>
      <c r="F66">
        <v>1</v>
      </c>
      <c r="G66">
        <v>0</v>
      </c>
      <c r="H66">
        <v>1</v>
      </c>
    </row>
    <row r="67" spans="1:8">
      <c r="A67" s="1">
        <v>65</v>
      </c>
      <c r="B67">
        <v>1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</row>
    <row r="68" spans="1:8">
      <c r="A68" s="1">
        <v>66</v>
      </c>
      <c r="B68">
        <v>1</v>
      </c>
      <c r="C68">
        <v>1</v>
      </c>
      <c r="D68">
        <v>0</v>
      </c>
      <c r="E68">
        <v>1</v>
      </c>
      <c r="F68">
        <v>1</v>
      </c>
      <c r="G68">
        <v>1</v>
      </c>
      <c r="H68">
        <v>1</v>
      </c>
    </row>
    <row r="69" spans="1:8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</row>
    <row r="70" spans="1:8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1</v>
      </c>
      <c r="H70">
        <v>1</v>
      </c>
    </row>
    <row r="71" spans="1:8">
      <c r="A71" s="1">
        <v>69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</row>
    <row r="72" spans="1:8">
      <c r="A72" s="1">
        <v>70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</row>
    <row r="73" spans="1:8">
      <c r="A73" s="1">
        <v>71</v>
      </c>
      <c r="B73">
        <v>1</v>
      </c>
      <c r="C73">
        <v>1</v>
      </c>
      <c r="D73">
        <v>0</v>
      </c>
      <c r="E73">
        <v>0</v>
      </c>
      <c r="F73">
        <v>1</v>
      </c>
      <c r="G73">
        <v>1</v>
      </c>
      <c r="H73">
        <v>1</v>
      </c>
    </row>
    <row r="74" spans="1:8">
      <c r="A74" s="1">
        <v>72</v>
      </c>
      <c r="B74">
        <v>1</v>
      </c>
      <c r="C74">
        <v>1</v>
      </c>
      <c r="D74">
        <v>0</v>
      </c>
      <c r="E74">
        <v>0</v>
      </c>
      <c r="F74">
        <v>1</v>
      </c>
      <c r="G74">
        <v>1</v>
      </c>
      <c r="H74">
        <v>1</v>
      </c>
    </row>
    <row r="75" spans="1:8">
      <c r="A75" s="1">
        <v>73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1</v>
      </c>
    </row>
    <row r="76" spans="1:8">
      <c r="A76" s="1">
        <v>74</v>
      </c>
      <c r="B76">
        <v>1</v>
      </c>
      <c r="C76">
        <v>1</v>
      </c>
      <c r="D76">
        <v>0</v>
      </c>
      <c r="E76">
        <v>1</v>
      </c>
      <c r="F76">
        <v>1</v>
      </c>
      <c r="G76">
        <v>1</v>
      </c>
      <c r="H76">
        <v>1</v>
      </c>
    </row>
    <row r="77" spans="1:8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1</v>
      </c>
      <c r="H77">
        <v>1</v>
      </c>
    </row>
    <row r="78" spans="1:8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</row>
    <row r="79" spans="1:8">
      <c r="A79" s="1">
        <v>77</v>
      </c>
      <c r="B79">
        <v>1</v>
      </c>
      <c r="C79">
        <v>1</v>
      </c>
      <c r="D79">
        <v>0</v>
      </c>
      <c r="E79">
        <v>1</v>
      </c>
      <c r="F79">
        <v>1</v>
      </c>
      <c r="G79">
        <v>1</v>
      </c>
      <c r="H79">
        <v>1</v>
      </c>
    </row>
    <row r="80" spans="1:8">
      <c r="A80" s="1">
        <v>78</v>
      </c>
      <c r="B80">
        <v>1</v>
      </c>
      <c r="C80">
        <v>1</v>
      </c>
      <c r="D80">
        <v>0</v>
      </c>
      <c r="E80">
        <v>1</v>
      </c>
      <c r="F80">
        <v>0</v>
      </c>
      <c r="G80">
        <v>1</v>
      </c>
      <c r="H80">
        <v>1</v>
      </c>
    </row>
    <row r="81" spans="1:8">
      <c r="A81" s="1">
        <v>79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1</v>
      </c>
    </row>
    <row r="82" spans="1:8">
      <c r="A82" s="1">
        <v>80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</row>
    <row r="83" spans="1:8">
      <c r="A83" s="1">
        <v>81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</row>
    <row r="84" spans="1:8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1</v>
      </c>
    </row>
    <row r="85" spans="1:8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</row>
    <row r="86" spans="1:8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</row>
    <row r="87" spans="1:8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1</v>
      </c>
    </row>
    <row r="88" spans="1:8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</row>
    <row r="89" spans="1:8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1</v>
      </c>
    </row>
    <row r="90" spans="1:8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1</v>
      </c>
    </row>
    <row r="91" spans="1:8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1</v>
      </c>
    </row>
    <row r="92" spans="1:8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</row>
    <row r="93" spans="1:8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</row>
    <row r="94" spans="1:8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</row>
    <row r="95" spans="1:8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</row>
    <row r="96" spans="1:8">
      <c r="A96" s="1">
        <v>94</v>
      </c>
      <c r="B96">
        <v>1</v>
      </c>
      <c r="C96">
        <v>1</v>
      </c>
      <c r="D96">
        <v>0</v>
      </c>
      <c r="E96">
        <v>0</v>
      </c>
      <c r="F96">
        <v>0</v>
      </c>
      <c r="G96">
        <v>1</v>
      </c>
      <c r="H96">
        <v>1</v>
      </c>
    </row>
    <row r="97" spans="1:8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1</v>
      </c>
      <c r="H97">
        <v>1</v>
      </c>
    </row>
    <row r="98" spans="1:8">
      <c r="A98" s="1">
        <v>96</v>
      </c>
      <c r="B98">
        <v>1</v>
      </c>
      <c r="C98">
        <v>1</v>
      </c>
      <c r="D98">
        <v>0</v>
      </c>
      <c r="E98">
        <v>0</v>
      </c>
      <c r="F98">
        <v>0</v>
      </c>
      <c r="G98">
        <v>1</v>
      </c>
      <c r="H98">
        <v>1</v>
      </c>
    </row>
    <row r="99" spans="1:8">
      <c r="A99" s="1">
        <v>97</v>
      </c>
      <c r="B99">
        <v>1</v>
      </c>
      <c r="C99">
        <v>1</v>
      </c>
      <c r="D99">
        <v>1</v>
      </c>
      <c r="E99">
        <v>0</v>
      </c>
      <c r="F99">
        <v>0</v>
      </c>
      <c r="G99">
        <v>1</v>
      </c>
      <c r="H99">
        <v>1</v>
      </c>
    </row>
    <row r="100" spans="1:8">
      <c r="A100" s="1">
        <v>98</v>
      </c>
      <c r="B100">
        <v>1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1</v>
      </c>
    </row>
    <row r="101" spans="1:8">
      <c r="A101" s="1">
        <v>99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1</v>
      </c>
    </row>
    <row r="102" spans="1:8">
      <c r="A102" s="1">
        <v>100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1</v>
      </c>
    </row>
    <row r="103" spans="1:8">
      <c r="A103" s="1">
        <v>101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1</v>
      </c>
    </row>
    <row r="104" spans="1:8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1</v>
      </c>
    </row>
    <row r="105" spans="1:8">
      <c r="A105" s="1">
        <v>103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1</v>
      </c>
    </row>
    <row r="106" spans="1:8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1</v>
      </c>
    </row>
    <row r="107" spans="1:8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1</v>
      </c>
    </row>
    <row r="108" spans="1:8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</row>
    <row r="109" spans="1:8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</row>
    <row r="110" spans="1:8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</row>
    <row r="111" spans="1:8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</row>
    <row r="112" spans="1:8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</row>
    <row r="113" spans="1:8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</row>
    <row r="114" spans="1:8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</row>
    <row r="115" spans="1:8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</row>
    <row r="116" spans="1:8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</row>
    <row r="117" spans="1:8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</row>
    <row r="118" spans="1:8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</row>
    <row r="119" spans="1:8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</row>
    <row r="120" spans="1:8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</row>
    <row r="121" spans="1:8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1</v>
      </c>
    </row>
    <row r="122" spans="1:8">
      <c r="A122" s="1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1</v>
      </c>
    </row>
    <row r="123" spans="1:8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1</v>
      </c>
    </row>
    <row r="124" spans="1:8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1</v>
      </c>
    </row>
    <row r="125" spans="1:8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1</v>
      </c>
    </row>
    <row r="126" spans="1:8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1</v>
      </c>
    </row>
    <row r="127" spans="1:8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1</v>
      </c>
    </row>
    <row r="128" spans="1:8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</v>
      </c>
    </row>
    <row r="129" spans="1:8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1</v>
      </c>
    </row>
    <row r="130" spans="1:8">
      <c r="A130" s="1">
        <v>128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1</v>
      </c>
    </row>
    <row r="131" spans="1:8">
      <c r="A131" s="1">
        <v>129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1</v>
      </c>
    </row>
    <row r="132" spans="1:8">
      <c r="A132" s="1">
        <v>130</v>
      </c>
      <c r="B132">
        <v>1</v>
      </c>
      <c r="C132">
        <v>0</v>
      </c>
      <c r="D132">
        <v>1</v>
      </c>
      <c r="E132">
        <v>1</v>
      </c>
      <c r="F132">
        <v>0</v>
      </c>
      <c r="G132">
        <v>1</v>
      </c>
      <c r="H132">
        <v>1</v>
      </c>
    </row>
    <row r="133" spans="1:8">
      <c r="A133" s="1">
        <v>131</v>
      </c>
      <c r="B133">
        <v>1</v>
      </c>
      <c r="C133">
        <v>0</v>
      </c>
      <c r="D133">
        <v>1</v>
      </c>
      <c r="E133">
        <v>1</v>
      </c>
      <c r="F133">
        <v>0</v>
      </c>
      <c r="G133">
        <v>1</v>
      </c>
      <c r="H133">
        <v>1</v>
      </c>
    </row>
    <row r="134" spans="1:8">
      <c r="A134" s="1">
        <v>132</v>
      </c>
      <c r="B134">
        <v>1</v>
      </c>
      <c r="C134">
        <v>0</v>
      </c>
      <c r="D134">
        <v>1</v>
      </c>
      <c r="E134">
        <v>1</v>
      </c>
      <c r="F134">
        <v>0</v>
      </c>
      <c r="G134">
        <v>1</v>
      </c>
      <c r="H134">
        <v>1</v>
      </c>
    </row>
    <row r="135" spans="1:8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1</v>
      </c>
    </row>
    <row r="136" spans="1:8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1</v>
      </c>
    </row>
    <row r="137" spans="1:8">
      <c r="A137" s="1">
        <v>135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</row>
    <row r="138" spans="1:8">
      <c r="A138" s="1">
        <v>136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1</v>
      </c>
    </row>
    <row r="139" spans="1:8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</row>
    <row r="140" spans="1:8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</row>
    <row r="141" spans="1:8">
      <c r="A141" s="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</row>
    <row r="142" spans="1:8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1</v>
      </c>
    </row>
    <row r="143" spans="1: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</row>
    <row r="144" spans="1:8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</row>
    <row r="145" spans="1:8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</row>
    <row r="146" spans="1: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</row>
    <row r="147" spans="1: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1</v>
      </c>
    </row>
    <row r="148" spans="1:8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</row>
    <row r="149" spans="1:8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</row>
    <row r="150" spans="1:8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</row>
    <row r="151" spans="1:8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</row>
    <row r="152" spans="1:8">
      <c r="A152" s="1">
        <v>150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0</v>
      </c>
    </row>
    <row r="153" spans="1:8">
      <c r="A153" s="1">
        <v>151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</row>
    <row r="154" spans="1:8">
      <c r="A154" s="1">
        <v>152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</row>
    <row r="155" spans="1:8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</row>
    <row r="156" spans="1:8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</row>
    <row r="157" spans="1:8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</row>
    <row r="158" spans="1:8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</row>
    <row r="159" spans="1:8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</row>
    <row r="160" spans="1:8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</row>
    <row r="161" spans="1:8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</row>
    <row r="162" spans="1:8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</row>
    <row r="163" spans="1:8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</row>
    <row r="164" spans="1:8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</row>
    <row r="165" spans="1:8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</row>
    <row r="166" spans="1:8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</row>
    <row r="167" spans="1:8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</row>
    <row r="168" spans="1:8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</row>
    <row r="169" spans="1:8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</row>
    <row r="170" spans="1:8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0</v>
      </c>
    </row>
    <row r="171" spans="1:8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</row>
    <row r="172" spans="1:8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</row>
    <row r="173" spans="1:8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</row>
    <row r="174" spans="1:8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</row>
    <row r="175" spans="1: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0</v>
      </c>
    </row>
    <row r="176" spans="1: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</row>
    <row r="177" spans="1:8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</row>
    <row r="178" spans="1: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</row>
    <row r="179" spans="1: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</row>
    <row r="180" spans="1: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</row>
    <row r="181" spans="1: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</row>
    <row r="182" spans="1: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</row>
    <row r="183" spans="1: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0</v>
      </c>
    </row>
    <row r="184" spans="1:8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</row>
    <row r="185" spans="1: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</row>
    <row r="186" spans="1: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0</v>
      </c>
    </row>
    <row r="187" spans="1:8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1</v>
      </c>
    </row>
    <row r="188" spans="1:8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1</v>
      </c>
    </row>
    <row r="189" spans="1:8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1</v>
      </c>
    </row>
    <row r="190" spans="1:8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1</v>
      </c>
    </row>
    <row r="191" spans="1:8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1</v>
      </c>
    </row>
    <row r="192" spans="1:8">
      <c r="A192" s="1">
        <v>190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1</v>
      </c>
    </row>
    <row r="193" spans="1:8">
      <c r="A193" s="1">
        <v>191</v>
      </c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1</v>
      </c>
    </row>
    <row r="194" spans="1:8">
      <c r="A194" s="1">
        <v>192</v>
      </c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</row>
    <row r="195" spans="1:8">
      <c r="A195" s="1">
        <v>193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</row>
    <row r="196" spans="1:8">
      <c r="A196" s="1">
        <v>194</v>
      </c>
      <c r="B196">
        <v>1</v>
      </c>
      <c r="C196">
        <v>0</v>
      </c>
      <c r="D196">
        <v>1</v>
      </c>
      <c r="E196">
        <v>1</v>
      </c>
      <c r="F196">
        <v>0</v>
      </c>
      <c r="G196">
        <v>1</v>
      </c>
      <c r="H196">
        <v>1</v>
      </c>
    </row>
    <row r="197" spans="1:8">
      <c r="A197" s="1">
        <v>195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1</v>
      </c>
    </row>
    <row r="198" spans="1:8">
      <c r="A198" s="1">
        <v>196</v>
      </c>
      <c r="B198">
        <v>1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1</v>
      </c>
    </row>
    <row r="199" spans="1:8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1</v>
      </c>
      <c r="H199">
        <v>1</v>
      </c>
    </row>
    <row r="200" spans="1:8">
      <c r="A200" s="1">
        <v>198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1</v>
      </c>
    </row>
    <row r="201" spans="1:8">
      <c r="A201" s="1">
        <v>199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1</v>
      </c>
    </row>
    <row r="202" spans="1:8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1</v>
      </c>
    </row>
    <row r="203" spans="1:8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</row>
    <row r="204" spans="1:8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</row>
    <row r="205" spans="1:8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1</v>
      </c>
    </row>
    <row r="206" spans="1:8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1</v>
      </c>
    </row>
    <row r="207" spans="1:8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1</v>
      </c>
    </row>
    <row r="208" spans="1:8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1</v>
      </c>
    </row>
    <row r="209" spans="1:8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1</v>
      </c>
    </row>
    <row r="210" spans="1:8">
      <c r="A210" s="1">
        <v>208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1</v>
      </c>
    </row>
    <row r="211" spans="1:8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1</v>
      </c>
    </row>
    <row r="212" spans="1:8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1</v>
      </c>
    </row>
    <row r="213" spans="1: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1</v>
      </c>
    </row>
    <row r="214" spans="1: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1</v>
      </c>
    </row>
    <row r="215" spans="1:8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</row>
    <row r="216" spans="1:8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</row>
    <row r="217" spans="1:8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</row>
    <row r="218" spans="1:8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1</v>
      </c>
    </row>
    <row r="219" spans="1:8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1</v>
      </c>
    </row>
    <row r="220" spans="1:8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1</v>
      </c>
    </row>
    <row r="221" spans="1:8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1"/>
  <sheetViews>
    <sheetView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-926.1777777777778</v>
      </c>
      <c r="C2">
        <v>-5977.111111111111</v>
      </c>
      <c r="D2">
        <v>-34.18181818181818</v>
      </c>
      <c r="E2">
        <v>-819.0571428571428</v>
      </c>
      <c r="F2">
        <v>790.2857142857143</v>
      </c>
      <c r="G2">
        <v>1798.263157894737</v>
      </c>
      <c r="H2">
        <v>0.02499999999999976</v>
      </c>
    </row>
    <row r="3" spans="1:8">
      <c r="A3" s="1">
        <v>1</v>
      </c>
      <c r="B3">
        <v>-938.2068965517242</v>
      </c>
      <c r="C3">
        <v>-5513.666666666667</v>
      </c>
      <c r="D3">
        <v>-32.69565217391305</v>
      </c>
      <c r="E3">
        <v>-749.8928571428571</v>
      </c>
      <c r="F3">
        <v>783.6363636363636</v>
      </c>
      <c r="G3">
        <v>1797.4</v>
      </c>
      <c r="H3">
        <v>0.02157894736842106</v>
      </c>
    </row>
    <row r="4" spans="1:8">
      <c r="A4" s="1">
        <v>2</v>
      </c>
      <c r="B4">
        <v>-944.6111111111111</v>
      </c>
      <c r="C4">
        <v>-5170.903225806452</v>
      </c>
      <c r="D4">
        <v>-31.09090909090909</v>
      </c>
      <c r="E4">
        <v>-691.6129032258065</v>
      </c>
      <c r="F4">
        <v>761.6</v>
      </c>
      <c r="G4">
        <v>1657.757575757576</v>
      </c>
      <c r="H4">
        <v>0.01499999999999986</v>
      </c>
    </row>
    <row r="5" spans="1:8">
      <c r="A5" s="1">
        <v>3</v>
      </c>
      <c r="B5">
        <v>-921.1</v>
      </c>
      <c r="C5">
        <v>-4904.65</v>
      </c>
      <c r="D5">
        <v>-28.92307692307692</v>
      </c>
      <c r="E5">
        <v>-574.2222222222222</v>
      </c>
      <c r="F5">
        <v>731.9047619047619</v>
      </c>
      <c r="G5">
        <v>1538</v>
      </c>
      <c r="H5">
        <v>0.01111111111111211</v>
      </c>
    </row>
    <row r="6" spans="1:8">
      <c r="A6" s="1">
        <v>4</v>
      </c>
      <c r="B6">
        <v>-893.1111111111111</v>
      </c>
      <c r="C6">
        <v>-4737.666666666667</v>
      </c>
      <c r="D6">
        <v>-15.23809523809524</v>
      </c>
      <c r="E6">
        <v>-535.5526315789474</v>
      </c>
      <c r="F6">
        <v>697.2727272727273</v>
      </c>
      <c r="G6">
        <v>1556.931034482759</v>
      </c>
      <c r="H6">
        <v>0.00952380952380966</v>
      </c>
    </row>
    <row r="7" spans="1:8">
      <c r="A7" s="1">
        <v>5</v>
      </c>
      <c r="B7">
        <v>-876.5</v>
      </c>
      <c r="C7">
        <v>-4683.6875</v>
      </c>
      <c r="D7">
        <v>-9.714285714285714</v>
      </c>
      <c r="E7">
        <v>-495.8235294117647</v>
      </c>
      <c r="F7">
        <v>569.3333333333334</v>
      </c>
      <c r="G7">
        <v>1653.333333333333</v>
      </c>
      <c r="H7">
        <v>0.007692307692307767</v>
      </c>
    </row>
    <row r="8" spans="1:8">
      <c r="A8" s="1">
        <v>6</v>
      </c>
      <c r="B8">
        <v>-864.7027027027027</v>
      </c>
      <c r="C8">
        <v>-4587.195121951219</v>
      </c>
      <c r="D8">
        <v>-5.818181818181818</v>
      </c>
      <c r="E8">
        <v>-463.5</v>
      </c>
      <c r="F8">
        <v>209.6666666666667</v>
      </c>
      <c r="G8">
        <v>1698.740740740741</v>
      </c>
      <c r="H8">
        <v>0.006250000000000061</v>
      </c>
    </row>
    <row r="9" spans="1:8">
      <c r="A9" s="1">
        <v>7</v>
      </c>
      <c r="B9">
        <v>-865.6486486486486</v>
      </c>
      <c r="C9">
        <v>-4567</v>
      </c>
      <c r="D9">
        <v>-4.923076923076923</v>
      </c>
      <c r="E9">
        <v>-405.2</v>
      </c>
      <c r="F9">
        <v>0</v>
      </c>
      <c r="G9">
        <v>1658.365853658536</v>
      </c>
      <c r="H9">
        <v>0.00384615384615361</v>
      </c>
    </row>
    <row r="10" spans="1:8">
      <c r="A10" s="1">
        <v>8</v>
      </c>
      <c r="B10">
        <v>-830.3846153846154</v>
      </c>
      <c r="C10">
        <v>-4683.6875</v>
      </c>
      <c r="D10">
        <v>-0.5333333333333333</v>
      </c>
      <c r="E10">
        <v>-419.0588235294118</v>
      </c>
      <c r="F10">
        <v>-6</v>
      </c>
      <c r="G10">
        <v>1696</v>
      </c>
      <c r="H10">
        <v>0.002857142857142885</v>
      </c>
    </row>
    <row r="11" spans="1:8">
      <c r="A11" s="1">
        <v>9</v>
      </c>
      <c r="B11">
        <v>-733</v>
      </c>
      <c r="C11">
        <v>-4392.536585365854</v>
      </c>
      <c r="D11">
        <v>-0.4705882352941176</v>
      </c>
      <c r="E11">
        <v>-241.6808510638298</v>
      </c>
      <c r="F11">
        <v>-8</v>
      </c>
      <c r="G11">
        <v>1568.4</v>
      </c>
      <c r="H11">
        <v>0</v>
      </c>
    </row>
    <row r="12" spans="1:8">
      <c r="A12" s="1">
        <v>10</v>
      </c>
      <c r="B12">
        <v>-700.439024390244</v>
      </c>
      <c r="C12">
        <v>-3984.5</v>
      </c>
      <c r="D12">
        <v>-0.4</v>
      </c>
      <c r="E12">
        <v>-145.21875</v>
      </c>
      <c r="F12">
        <v>-13</v>
      </c>
      <c r="G12">
        <v>1409.181818181818</v>
      </c>
      <c r="H12">
        <v>0</v>
      </c>
    </row>
    <row r="13" spans="1:8">
      <c r="A13" s="1">
        <v>11</v>
      </c>
      <c r="B13">
        <v>-615</v>
      </c>
      <c r="C13">
        <v>-3171.357142857143</v>
      </c>
      <c r="D13">
        <v>0</v>
      </c>
      <c r="E13">
        <v>-52.53571428571428</v>
      </c>
      <c r="F13">
        <v>-9.6</v>
      </c>
      <c r="G13">
        <v>1096.707317073171</v>
      </c>
      <c r="H13">
        <v>0</v>
      </c>
    </row>
    <row r="14" spans="1:8">
      <c r="A14" s="1">
        <v>12</v>
      </c>
      <c r="B14">
        <v>-536</v>
      </c>
      <c r="C14">
        <v>-2532.545454545455</v>
      </c>
      <c r="D14">
        <v>0</v>
      </c>
      <c r="E14">
        <v>-122.5</v>
      </c>
      <c r="F14">
        <v>-8</v>
      </c>
      <c r="G14">
        <v>727.5</v>
      </c>
      <c r="H14">
        <v>0</v>
      </c>
    </row>
    <row r="15" spans="1:8">
      <c r="A15" s="1">
        <v>13</v>
      </c>
      <c r="B15">
        <v>-479</v>
      </c>
      <c r="C15">
        <v>-1866.6875</v>
      </c>
      <c r="D15">
        <v>0</v>
      </c>
      <c r="E15">
        <v>-179.0588235294118</v>
      </c>
      <c r="F15">
        <v>-7.2</v>
      </c>
      <c r="G15">
        <v>497</v>
      </c>
      <c r="H15">
        <v>0</v>
      </c>
    </row>
    <row r="16" spans="1:8">
      <c r="A16" s="1">
        <v>14</v>
      </c>
      <c r="B16">
        <v>-405.5333333333334</v>
      </c>
      <c r="C16">
        <v>-1143</v>
      </c>
      <c r="D16">
        <v>0</v>
      </c>
      <c r="E16">
        <v>-167.8620689655172</v>
      </c>
      <c r="F16">
        <v>-6</v>
      </c>
      <c r="G16">
        <v>249</v>
      </c>
      <c r="H16">
        <v>0</v>
      </c>
    </row>
    <row r="17" spans="1:8">
      <c r="A17" s="1">
        <v>15</v>
      </c>
      <c r="B17">
        <v>-333.5454545454546</v>
      </c>
      <c r="C17">
        <v>-754.4333333333333</v>
      </c>
      <c r="D17">
        <v>1.333333333333333</v>
      </c>
      <c r="E17">
        <v>-118.65</v>
      </c>
      <c r="F17">
        <v>-4.8</v>
      </c>
      <c r="G17">
        <v>2.733333333333333</v>
      </c>
      <c r="H17">
        <v>0</v>
      </c>
    </row>
    <row r="18" spans="1:8">
      <c r="A18" s="1">
        <v>16</v>
      </c>
      <c r="B18">
        <v>-306</v>
      </c>
      <c r="C18">
        <v>-638.5454545454545</v>
      </c>
      <c r="D18">
        <v>2</v>
      </c>
      <c r="E18">
        <v>11.375</v>
      </c>
      <c r="F18">
        <v>-4</v>
      </c>
      <c r="G18">
        <v>-141.8965517241379</v>
      </c>
      <c r="H18">
        <v>0</v>
      </c>
    </row>
    <row r="19" spans="1:8">
      <c r="A19" s="1">
        <v>17</v>
      </c>
      <c r="B19">
        <v>-238.0714285714286</v>
      </c>
      <c r="C19">
        <v>-451.4583333333333</v>
      </c>
      <c r="D19">
        <v>3.733333333333333</v>
      </c>
      <c r="E19">
        <v>72.54545454545455</v>
      </c>
      <c r="F19">
        <v>-2.666666666666667</v>
      </c>
      <c r="G19">
        <v>-143.3125</v>
      </c>
      <c r="H19">
        <v>0</v>
      </c>
    </row>
    <row r="20" spans="1:8">
      <c r="A20" s="1">
        <v>18</v>
      </c>
      <c r="B20">
        <v>-219.3478260869565</v>
      </c>
      <c r="C20">
        <v>-419.5</v>
      </c>
      <c r="D20">
        <v>4.666666666666667</v>
      </c>
      <c r="E20">
        <v>190.36</v>
      </c>
      <c r="F20">
        <v>-2</v>
      </c>
      <c r="G20">
        <v>-141.8965517241379</v>
      </c>
      <c r="H20">
        <v>0</v>
      </c>
    </row>
    <row r="21" spans="1:8">
      <c r="A21" s="1">
        <v>19</v>
      </c>
      <c r="B21">
        <v>-134.5238095238095</v>
      </c>
      <c r="C21">
        <v>-315.7</v>
      </c>
      <c r="D21">
        <v>5.333333333333333</v>
      </c>
      <c r="E21">
        <v>330.7777777777778</v>
      </c>
      <c r="F21">
        <v>-2</v>
      </c>
      <c r="G21">
        <v>-144.4814814814815</v>
      </c>
      <c r="H21">
        <v>0</v>
      </c>
    </row>
    <row r="22" spans="1:8">
      <c r="A22" s="1">
        <v>20</v>
      </c>
      <c r="B22">
        <v>-107.8888888888889</v>
      </c>
      <c r="C22">
        <v>-327.6785714285714</v>
      </c>
      <c r="D22">
        <v>6</v>
      </c>
      <c r="E22">
        <v>457.5</v>
      </c>
      <c r="F22">
        <v>-2</v>
      </c>
      <c r="G22">
        <v>-153.0967741935484</v>
      </c>
      <c r="H22">
        <v>0</v>
      </c>
    </row>
    <row r="23" spans="1:8">
      <c r="A23" s="1">
        <v>21</v>
      </c>
      <c r="B23">
        <v>-108.75</v>
      </c>
      <c r="C23">
        <v>-299.2105263157895</v>
      </c>
      <c r="D23">
        <v>6.4</v>
      </c>
      <c r="E23">
        <v>549.7857142857143</v>
      </c>
      <c r="F23">
        <v>-2</v>
      </c>
      <c r="G23">
        <v>-144.4814814814815</v>
      </c>
      <c r="H23">
        <v>0</v>
      </c>
    </row>
    <row r="24" spans="1:8">
      <c r="A24" s="1">
        <v>22</v>
      </c>
      <c r="B24">
        <v>-78.47368421052632</v>
      </c>
      <c r="C24">
        <v>-195.5</v>
      </c>
      <c r="D24">
        <v>6.857142857142857</v>
      </c>
      <c r="E24">
        <v>633.76</v>
      </c>
      <c r="F24">
        <v>-2</v>
      </c>
      <c r="G24">
        <v>-164.3793103448276</v>
      </c>
      <c r="H24">
        <v>0</v>
      </c>
    </row>
    <row r="25" spans="1:8">
      <c r="A25" s="1">
        <v>23</v>
      </c>
      <c r="B25">
        <v>-62.1</v>
      </c>
      <c r="C25">
        <v>-195.5</v>
      </c>
      <c r="D25">
        <v>7.636363636363637</v>
      </c>
      <c r="E25">
        <v>665.5121951219512</v>
      </c>
      <c r="F25">
        <v>-2</v>
      </c>
      <c r="G25">
        <v>-241.08</v>
      </c>
      <c r="H25">
        <v>0</v>
      </c>
    </row>
    <row r="26" spans="1:8">
      <c r="A26" s="1">
        <v>24</v>
      </c>
      <c r="B26">
        <v>-40.3</v>
      </c>
      <c r="C26">
        <v>-274.8</v>
      </c>
      <c r="D26">
        <v>8.727272727272727</v>
      </c>
      <c r="E26">
        <v>715.15625</v>
      </c>
      <c r="F26">
        <v>-2</v>
      </c>
      <c r="G26">
        <v>-275.1071428571428</v>
      </c>
      <c r="H26">
        <v>0</v>
      </c>
    </row>
    <row r="27" spans="1:8">
      <c r="A27" s="1">
        <v>25</v>
      </c>
      <c r="B27">
        <v>-38.88888888888889</v>
      </c>
      <c r="C27">
        <v>-331.7083333333333</v>
      </c>
      <c r="D27">
        <v>9.454545454545455</v>
      </c>
      <c r="E27">
        <v>708.6666666666666</v>
      </c>
      <c r="F27">
        <v>13.33333333333333</v>
      </c>
      <c r="G27">
        <v>-230.0869565217391</v>
      </c>
      <c r="H27">
        <v>0</v>
      </c>
    </row>
    <row r="28" spans="1:8">
      <c r="A28" s="1">
        <v>26</v>
      </c>
      <c r="B28">
        <v>-46.80769230769231</v>
      </c>
      <c r="C28">
        <v>-161.1538461538462</v>
      </c>
      <c r="D28">
        <v>10</v>
      </c>
      <c r="E28">
        <v>756.9655172413793</v>
      </c>
      <c r="F28">
        <v>68.25806451612904</v>
      </c>
      <c r="G28">
        <v>-359.28</v>
      </c>
      <c r="H28">
        <v>0</v>
      </c>
    </row>
    <row r="29" spans="1:8">
      <c r="A29" s="1">
        <v>27</v>
      </c>
      <c r="B29">
        <v>-75.74418604651163</v>
      </c>
      <c r="C29">
        <v>-419.7</v>
      </c>
      <c r="D29">
        <v>10.66666666666667</v>
      </c>
      <c r="E29">
        <v>832.36</v>
      </c>
      <c r="F29">
        <v>97.22222222222223</v>
      </c>
      <c r="G29">
        <v>-240.4651162790698</v>
      </c>
      <c r="H29">
        <v>0</v>
      </c>
    </row>
    <row r="30" spans="1:8">
      <c r="A30" s="1">
        <v>28</v>
      </c>
      <c r="B30">
        <v>-88.04347826086956</v>
      </c>
      <c r="C30">
        <v>-511.1818181818182</v>
      </c>
      <c r="D30">
        <v>11.29411764705882</v>
      </c>
      <c r="E30">
        <v>786.3636363636364</v>
      </c>
      <c r="F30">
        <v>124.3809523809524</v>
      </c>
      <c r="G30">
        <v>-153.0967741935484</v>
      </c>
      <c r="H30">
        <v>0</v>
      </c>
    </row>
    <row r="31" spans="1:8">
      <c r="A31" s="1">
        <v>29</v>
      </c>
      <c r="B31">
        <v>-110</v>
      </c>
      <c r="C31">
        <v>-638.5454545454545</v>
      </c>
      <c r="D31">
        <v>12</v>
      </c>
      <c r="E31">
        <v>757.1034482758621</v>
      </c>
      <c r="F31">
        <v>146.4444444444445</v>
      </c>
      <c r="G31">
        <v>-19.83333333333333</v>
      </c>
      <c r="H31">
        <v>0</v>
      </c>
    </row>
    <row r="32" spans="1:8">
      <c r="A32" s="1">
        <v>30</v>
      </c>
      <c r="B32">
        <v>-93.48648648648648</v>
      </c>
      <c r="C32">
        <v>-822.5151515151515</v>
      </c>
      <c r="D32">
        <v>12.38709677419355</v>
      </c>
      <c r="E32">
        <v>757.1034482758621</v>
      </c>
      <c r="F32">
        <v>171.375</v>
      </c>
      <c r="G32">
        <v>64.55172413793103</v>
      </c>
      <c r="H32">
        <v>0</v>
      </c>
    </row>
    <row r="33" spans="1:8">
      <c r="A33" s="1">
        <v>31</v>
      </c>
      <c r="B33">
        <v>-104.8857142857143</v>
      </c>
      <c r="C33">
        <v>-1195</v>
      </c>
      <c r="D33">
        <v>12.8</v>
      </c>
      <c r="E33">
        <v>747</v>
      </c>
      <c r="F33">
        <v>198.2857142857143</v>
      </c>
      <c r="G33">
        <v>289.6190476190476</v>
      </c>
      <c r="H33">
        <v>0</v>
      </c>
    </row>
    <row r="34" spans="1:8">
      <c r="A34" s="1">
        <v>32</v>
      </c>
      <c r="B34">
        <v>-102.2</v>
      </c>
      <c r="C34">
        <v>-1553.375</v>
      </c>
      <c r="D34">
        <v>13.09090909090909</v>
      </c>
      <c r="E34">
        <v>743.6</v>
      </c>
      <c r="F34">
        <v>235.68</v>
      </c>
      <c r="G34">
        <v>449.5</v>
      </c>
      <c r="H34">
        <v>0</v>
      </c>
    </row>
    <row r="35" spans="1:8">
      <c r="A35" s="1">
        <v>33</v>
      </c>
      <c r="B35">
        <v>-73.46666666666667</v>
      </c>
      <c r="C35">
        <v>-1720.473684210526</v>
      </c>
      <c r="D35">
        <v>13.30232558139535</v>
      </c>
      <c r="E35">
        <v>704.1</v>
      </c>
      <c r="F35">
        <v>297</v>
      </c>
      <c r="G35">
        <v>654.59375</v>
      </c>
      <c r="H35">
        <v>0</v>
      </c>
    </row>
    <row r="36" spans="1:8">
      <c r="A36" s="1">
        <v>34</v>
      </c>
      <c r="B36">
        <v>-82.86666666666666</v>
      </c>
      <c r="C36">
        <v>-1959.142857142857</v>
      </c>
      <c r="D36">
        <v>13.37931034482759</v>
      </c>
      <c r="E36">
        <v>659.5106382978723</v>
      </c>
      <c r="F36">
        <v>356</v>
      </c>
      <c r="G36">
        <v>841.3333333333334</v>
      </c>
      <c r="H36">
        <v>0</v>
      </c>
    </row>
    <row r="37" spans="1:8">
      <c r="A37" s="1">
        <v>35</v>
      </c>
      <c r="B37">
        <v>-74.78571428571429</v>
      </c>
      <c r="C37">
        <v>-2136.461538461539</v>
      </c>
      <c r="D37">
        <v>13.53846153846154</v>
      </c>
      <c r="E37">
        <v>621.0833333333334</v>
      </c>
      <c r="F37">
        <v>399.2173913043478</v>
      </c>
      <c r="G37">
        <v>958.4651162790698</v>
      </c>
      <c r="H37">
        <v>0</v>
      </c>
    </row>
    <row r="38" spans="1:8">
      <c r="A38" s="1">
        <v>36</v>
      </c>
      <c r="B38">
        <v>-82.86666666666666</v>
      </c>
      <c r="C38">
        <v>-2177.466666666667</v>
      </c>
      <c r="D38">
        <v>14</v>
      </c>
      <c r="E38">
        <v>664.4166666666666</v>
      </c>
      <c r="F38">
        <v>436.7058823529412</v>
      </c>
      <c r="G38">
        <v>1020.394736842105</v>
      </c>
      <c r="H38">
        <v>0</v>
      </c>
    </row>
    <row r="39" spans="1:8">
      <c r="A39" s="1">
        <v>37</v>
      </c>
      <c r="B39">
        <v>-75.84210526315789</v>
      </c>
      <c r="C39">
        <v>-2152.285714285714</v>
      </c>
      <c r="D39">
        <v>14.4</v>
      </c>
      <c r="E39">
        <v>716.5</v>
      </c>
      <c r="F39">
        <v>460.6</v>
      </c>
      <c r="G39">
        <v>984.5365853658536</v>
      </c>
      <c r="H39">
        <v>0</v>
      </c>
    </row>
    <row r="40" spans="1:8">
      <c r="A40" s="1">
        <v>38</v>
      </c>
      <c r="B40">
        <v>-82.11538461538461</v>
      </c>
      <c r="C40">
        <v>-2376.791666666667</v>
      </c>
      <c r="D40">
        <v>14.76923076923077</v>
      </c>
      <c r="E40">
        <v>768.2424242424242</v>
      </c>
      <c r="F40">
        <v>480</v>
      </c>
      <c r="G40">
        <v>1070.863636363636</v>
      </c>
      <c r="H40">
        <v>0</v>
      </c>
    </row>
    <row r="41" spans="1:8">
      <c r="A41" s="1">
        <v>39</v>
      </c>
      <c r="B41">
        <v>-49.3030303030303</v>
      </c>
      <c r="C41">
        <v>-2515.529411764706</v>
      </c>
      <c r="D41">
        <v>15</v>
      </c>
      <c r="E41">
        <v>834.1666666666666</v>
      </c>
      <c r="F41">
        <v>498.3783783783784</v>
      </c>
      <c r="G41">
        <v>1076</v>
      </c>
      <c r="H41">
        <v>0</v>
      </c>
    </row>
    <row r="42" spans="1:8">
      <c r="A42" s="1">
        <v>40</v>
      </c>
      <c r="B42">
        <v>-40.55813953488372</v>
      </c>
      <c r="C42">
        <v>-2572.733333333333</v>
      </c>
      <c r="D42">
        <v>15.2258064516129</v>
      </c>
      <c r="E42">
        <v>892.5454545454545</v>
      </c>
      <c r="F42">
        <v>519.6363636363636</v>
      </c>
      <c r="G42">
        <v>1151.8</v>
      </c>
      <c r="H42">
        <v>0</v>
      </c>
    </row>
    <row r="43" spans="1:8">
      <c r="A43" s="1">
        <v>41</v>
      </c>
      <c r="B43">
        <v>-10.88571428571429</v>
      </c>
      <c r="C43">
        <v>-2688.153846153846</v>
      </c>
      <c r="D43">
        <v>15.29411764705882</v>
      </c>
      <c r="E43">
        <v>918.5238095238095</v>
      </c>
      <c r="F43">
        <v>535.1428571428571</v>
      </c>
      <c r="G43">
        <v>1259.444444444444</v>
      </c>
      <c r="H43">
        <v>0</v>
      </c>
    </row>
    <row r="44" spans="1:8">
      <c r="A44" s="1">
        <v>42</v>
      </c>
      <c r="B44">
        <v>-7.222222222222222</v>
      </c>
      <c r="C44">
        <v>-2812.28947368421</v>
      </c>
      <c r="D44">
        <v>15.4</v>
      </c>
      <c r="E44">
        <v>916.1212121212121</v>
      </c>
      <c r="F44">
        <v>551.3333333333334</v>
      </c>
      <c r="G44">
        <v>1291.222222222222</v>
      </c>
      <c r="H44">
        <v>0</v>
      </c>
    </row>
    <row r="45" spans="1:8">
      <c r="A45" s="1">
        <v>43</v>
      </c>
      <c r="B45">
        <v>11.96875</v>
      </c>
      <c r="C45">
        <v>-2891.037037037037</v>
      </c>
      <c r="D45">
        <v>15.52</v>
      </c>
      <c r="E45">
        <v>957.75</v>
      </c>
      <c r="F45">
        <v>570.9677419354839</v>
      </c>
      <c r="G45">
        <v>1307.066666666667</v>
      </c>
      <c r="H45">
        <v>0</v>
      </c>
    </row>
    <row r="46" spans="1:8">
      <c r="A46" s="1">
        <v>44</v>
      </c>
      <c r="B46">
        <v>14.85714285714286</v>
      </c>
      <c r="C46">
        <v>-2912.268292682927</v>
      </c>
      <c r="D46">
        <v>15.55555555555556</v>
      </c>
      <c r="E46">
        <v>986.2083333333334</v>
      </c>
      <c r="F46">
        <v>583.8048780487804</v>
      </c>
      <c r="G46">
        <v>1311.294117647059</v>
      </c>
      <c r="H46">
        <v>0</v>
      </c>
    </row>
    <row r="47" spans="1:8">
      <c r="A47" s="1">
        <v>45</v>
      </c>
      <c r="B47">
        <v>0.09090909090909091</v>
      </c>
      <c r="C47">
        <v>-2989.5</v>
      </c>
      <c r="D47">
        <v>16</v>
      </c>
      <c r="E47">
        <v>1048.230769230769</v>
      </c>
      <c r="F47">
        <v>601.3333333333334</v>
      </c>
      <c r="G47">
        <v>1252.354838709677</v>
      </c>
      <c r="H47">
        <v>0</v>
      </c>
    </row>
    <row r="48" spans="1:8">
      <c r="A48" s="1">
        <v>46</v>
      </c>
      <c r="B48">
        <v>19.5</v>
      </c>
      <c r="C48">
        <v>-3022.8</v>
      </c>
      <c r="D48">
        <v>15.75757575757576</v>
      </c>
      <c r="E48">
        <v>998.4090909090909</v>
      </c>
      <c r="F48">
        <v>619.6923076923077</v>
      </c>
      <c r="G48">
        <v>1281.769230769231</v>
      </c>
      <c r="H48">
        <v>0</v>
      </c>
    </row>
    <row r="49" spans="1:8">
      <c r="A49" s="1">
        <v>47</v>
      </c>
      <c r="B49">
        <v>5.378378378378378</v>
      </c>
      <c r="C49">
        <v>-3103.133333333333</v>
      </c>
      <c r="D49">
        <v>15.55555555555556</v>
      </c>
      <c r="E49">
        <v>962.8888888888889</v>
      </c>
      <c r="F49">
        <v>642.1333333333333</v>
      </c>
      <c r="G49">
        <v>1321.45</v>
      </c>
      <c r="H49">
        <v>0</v>
      </c>
    </row>
    <row r="50" spans="1:8">
      <c r="A50" s="1">
        <v>48</v>
      </c>
      <c r="B50">
        <v>20.89189189189189</v>
      </c>
      <c r="C50">
        <v>-3069.611111111111</v>
      </c>
      <c r="D50">
        <v>15.33333333333333</v>
      </c>
      <c r="E50">
        <v>936.3</v>
      </c>
      <c r="F50">
        <v>672.3333333333334</v>
      </c>
      <c r="G50">
        <v>1408.705882352941</v>
      </c>
      <c r="H50">
        <v>0</v>
      </c>
    </row>
    <row r="51" spans="1:8">
      <c r="A51" s="1">
        <v>49</v>
      </c>
      <c r="B51">
        <v>20.96666666666667</v>
      </c>
      <c r="C51">
        <v>-3074.333333333333</v>
      </c>
      <c r="D51">
        <v>15.09677419354839</v>
      </c>
      <c r="E51">
        <v>879.5384615384615</v>
      </c>
      <c r="F51">
        <v>695.2941176470588</v>
      </c>
      <c r="G51">
        <v>1423.243243243243</v>
      </c>
      <c r="H51">
        <v>0</v>
      </c>
    </row>
    <row r="52" spans="1:8">
      <c r="A52" s="1">
        <v>50</v>
      </c>
      <c r="B52">
        <v>18.25</v>
      </c>
      <c r="C52">
        <v>-3145.785714285714</v>
      </c>
      <c r="D52">
        <v>14.52631578947368</v>
      </c>
      <c r="E52">
        <v>773.1818181818181</v>
      </c>
      <c r="F52">
        <v>721</v>
      </c>
      <c r="G52">
        <v>1563.666666666667</v>
      </c>
      <c r="H52">
        <v>0</v>
      </c>
    </row>
    <row r="53" spans="1:8">
      <c r="A53" s="1">
        <v>51</v>
      </c>
      <c r="B53">
        <v>20.55555555555556</v>
      </c>
      <c r="C53">
        <v>-3053.173913043478</v>
      </c>
      <c r="D53">
        <v>13.84615384615385</v>
      </c>
      <c r="E53">
        <v>781.0625</v>
      </c>
      <c r="F53">
        <v>749.2</v>
      </c>
      <c r="G53">
        <v>1559.720930232558</v>
      </c>
      <c r="H53">
        <v>0</v>
      </c>
    </row>
    <row r="54" spans="1:8">
      <c r="A54" s="1">
        <v>52</v>
      </c>
      <c r="B54">
        <v>20.96666666666667</v>
      </c>
      <c r="C54">
        <v>-2837.75</v>
      </c>
      <c r="D54">
        <v>13.14285714285714</v>
      </c>
      <c r="E54">
        <v>814</v>
      </c>
      <c r="F54">
        <v>781.8461538461538</v>
      </c>
      <c r="G54">
        <v>1459.333333333333</v>
      </c>
      <c r="H54">
        <v>0</v>
      </c>
    </row>
    <row r="55" spans="1:8">
      <c r="A55" s="1">
        <v>53</v>
      </c>
      <c r="B55">
        <v>42.33333333333334</v>
      </c>
      <c r="C55">
        <v>-2688.153846153846</v>
      </c>
      <c r="D55">
        <v>12.28571428571429</v>
      </c>
      <c r="E55">
        <v>918.5</v>
      </c>
      <c r="F55">
        <v>813.76</v>
      </c>
      <c r="G55">
        <v>1307.066666666667</v>
      </c>
      <c r="H55">
        <v>0</v>
      </c>
    </row>
    <row r="56" spans="1:8">
      <c r="A56" s="1">
        <v>54</v>
      </c>
      <c r="B56">
        <v>57.13793103448276</v>
      </c>
      <c r="C56">
        <v>-2439.058823529412</v>
      </c>
      <c r="D56">
        <v>11.36</v>
      </c>
      <c r="E56">
        <v>936.3</v>
      </c>
      <c r="F56">
        <v>847.4285714285714</v>
      </c>
      <c r="G56">
        <v>1202.333333333333</v>
      </c>
      <c r="H56">
        <v>0</v>
      </c>
    </row>
    <row r="57" spans="1:8">
      <c r="A57" s="1">
        <v>55</v>
      </c>
      <c r="B57">
        <v>77.05714285714286</v>
      </c>
      <c r="C57">
        <v>-2284.714285714286</v>
      </c>
      <c r="D57">
        <v>10.35294117647059</v>
      </c>
      <c r="E57">
        <v>857.3888888888889</v>
      </c>
      <c r="F57">
        <v>881.3333333333334</v>
      </c>
      <c r="G57">
        <v>1110.242424242424</v>
      </c>
      <c r="H57">
        <v>0</v>
      </c>
    </row>
    <row r="58" spans="1:8">
      <c r="A58" s="1">
        <v>56</v>
      </c>
      <c r="B58">
        <v>89.7</v>
      </c>
      <c r="C58">
        <v>-1954.783783783784</v>
      </c>
      <c r="D58">
        <v>9.037037037037036</v>
      </c>
      <c r="E58">
        <v>764.3478260869565</v>
      </c>
      <c r="F58">
        <v>920</v>
      </c>
      <c r="G58">
        <v>1052.473684210526</v>
      </c>
      <c r="H58">
        <v>0</v>
      </c>
    </row>
    <row r="59" spans="1:8">
      <c r="A59" s="1">
        <v>57</v>
      </c>
      <c r="B59">
        <v>90.16129032258064</v>
      </c>
      <c r="C59">
        <v>-1676.785714285714</v>
      </c>
      <c r="D59">
        <v>6.5</v>
      </c>
      <c r="E59">
        <v>814</v>
      </c>
      <c r="F59">
        <v>961.4545454545455</v>
      </c>
      <c r="G59">
        <v>790.7058823529412</v>
      </c>
      <c r="H59">
        <v>0</v>
      </c>
    </row>
    <row r="60" spans="1:8">
      <c r="A60" s="1">
        <v>58</v>
      </c>
      <c r="B60">
        <v>119.0434782608696</v>
      </c>
      <c r="C60">
        <v>-1616.263157894737</v>
      </c>
      <c r="D60">
        <v>4</v>
      </c>
      <c r="E60">
        <v>749.6666666666666</v>
      </c>
      <c r="F60">
        <v>1013</v>
      </c>
      <c r="G60">
        <v>578.25</v>
      </c>
      <c r="H60">
        <v>0</v>
      </c>
    </row>
    <row r="61" spans="1:8">
      <c r="A61" s="1">
        <v>59</v>
      </c>
      <c r="B61">
        <v>153</v>
      </c>
      <c r="C61">
        <v>-1175.692307692308</v>
      </c>
      <c r="D61">
        <v>1.6</v>
      </c>
      <c r="E61">
        <v>682.3703703703703</v>
      </c>
      <c r="F61">
        <v>1071.384615384615</v>
      </c>
      <c r="G61">
        <v>323.4</v>
      </c>
      <c r="H61">
        <v>0</v>
      </c>
    </row>
    <row r="62" spans="1:8">
      <c r="A62" s="1">
        <v>60</v>
      </c>
      <c r="B62">
        <v>175.1818181818182</v>
      </c>
      <c r="C62">
        <v>-768</v>
      </c>
      <c r="D62">
        <v>0</v>
      </c>
      <c r="E62">
        <v>635.8421052631579</v>
      </c>
      <c r="F62">
        <v>1116</v>
      </c>
      <c r="G62">
        <v>-108.6</v>
      </c>
      <c r="H62">
        <v>0</v>
      </c>
    </row>
    <row r="63" spans="1:8">
      <c r="A63" s="1">
        <v>61</v>
      </c>
      <c r="B63">
        <v>194.71875</v>
      </c>
      <c r="C63">
        <v>-217</v>
      </c>
      <c r="D63">
        <v>0</v>
      </c>
      <c r="E63">
        <v>648.421052631579</v>
      </c>
      <c r="F63">
        <v>1230</v>
      </c>
      <c r="G63">
        <v>-389</v>
      </c>
      <c r="H63">
        <v>0</v>
      </c>
    </row>
    <row r="64" spans="1:8">
      <c r="A64" s="1">
        <v>62</v>
      </c>
      <c r="B64">
        <v>209.5454545454545</v>
      </c>
      <c r="C64">
        <v>455.2380952380952</v>
      </c>
      <c r="D64">
        <v>0</v>
      </c>
      <c r="E64">
        <v>565.53125</v>
      </c>
      <c r="F64">
        <v>1357.818181818182</v>
      </c>
      <c r="G64">
        <v>-1314.25</v>
      </c>
      <c r="H64">
        <v>0</v>
      </c>
    </row>
    <row r="65" spans="1:8">
      <c r="A65" s="1">
        <v>63</v>
      </c>
      <c r="B65">
        <v>224.8</v>
      </c>
      <c r="C65">
        <v>1239.083333333333</v>
      </c>
      <c r="D65">
        <v>-2</v>
      </c>
      <c r="E65">
        <v>454.875</v>
      </c>
      <c r="F65">
        <v>1660</v>
      </c>
      <c r="G65">
        <v>-1802.958333333333</v>
      </c>
      <c r="H65">
        <v>0</v>
      </c>
    </row>
    <row r="66" spans="1:8">
      <c r="A66" s="1">
        <v>64</v>
      </c>
      <c r="B66">
        <v>250.4615384615385</v>
      </c>
      <c r="C66">
        <v>2291.125</v>
      </c>
      <c r="D66">
        <v>-2.893617021276596</v>
      </c>
      <c r="E66">
        <v>367.2380952380952</v>
      </c>
      <c r="F66">
        <v>1834.285714285714</v>
      </c>
      <c r="G66">
        <v>-2231.068181818182</v>
      </c>
      <c r="H66">
        <v>0</v>
      </c>
    </row>
    <row r="67" spans="1:8">
      <c r="A67" s="1">
        <v>65</v>
      </c>
      <c r="B67">
        <v>281.6153846153846</v>
      </c>
      <c r="C67">
        <v>3537.9</v>
      </c>
      <c r="D67">
        <v>-2.833333333333333</v>
      </c>
      <c r="E67">
        <v>302.25</v>
      </c>
      <c r="F67">
        <v>1884.820512820513</v>
      </c>
      <c r="G67">
        <v>-2570.076923076923</v>
      </c>
      <c r="H67">
        <v>0</v>
      </c>
    </row>
    <row r="68" spans="1:8">
      <c r="A68" s="1">
        <v>66</v>
      </c>
      <c r="B68">
        <v>274.8333333333333</v>
      </c>
      <c r="C68">
        <v>5222.166666666667</v>
      </c>
      <c r="D68">
        <v>-3.090909090909091</v>
      </c>
      <c r="E68">
        <v>401.7222222222222</v>
      </c>
      <c r="F68">
        <v>1896.631578947368</v>
      </c>
      <c r="G68">
        <v>-2919.636363636364</v>
      </c>
      <c r="H68">
        <v>0</v>
      </c>
    </row>
    <row r="69" spans="1:8">
      <c r="A69" s="1">
        <v>67</v>
      </c>
      <c r="B69">
        <v>292.0769230769231</v>
      </c>
      <c r="C69">
        <v>6218.075</v>
      </c>
      <c r="D69">
        <v>-3.826086956521739</v>
      </c>
      <c r="E69">
        <v>327.3809523809524</v>
      </c>
      <c r="F69">
        <v>1926.37037037037</v>
      </c>
      <c r="G69">
        <v>-3047.204545454545</v>
      </c>
      <c r="H69">
        <v>0</v>
      </c>
    </row>
    <row r="70" spans="1:8">
      <c r="A70" s="1">
        <v>68</v>
      </c>
      <c r="B70">
        <v>293.0588235294118</v>
      </c>
      <c r="C70">
        <v>6432.236842105263</v>
      </c>
      <c r="D70">
        <v>-4</v>
      </c>
      <c r="E70">
        <v>293.2631578947368</v>
      </c>
      <c r="F70">
        <v>1926.37037037037</v>
      </c>
      <c r="G70">
        <v>-3185.760869565217</v>
      </c>
      <c r="H70">
        <v>0</v>
      </c>
    </row>
    <row r="71" spans="1:8">
      <c r="A71" s="1">
        <v>69</v>
      </c>
      <c r="B71">
        <v>299.6756756756757</v>
      </c>
      <c r="C71">
        <v>6731.666666666667</v>
      </c>
      <c r="D71">
        <v>-4.090909090909091</v>
      </c>
      <c r="E71">
        <v>262.6190476190476</v>
      </c>
      <c r="F71">
        <v>1899.684210526316</v>
      </c>
      <c r="G71">
        <v>-3340.4</v>
      </c>
      <c r="H71">
        <v>0</v>
      </c>
    </row>
    <row r="72" spans="1:8">
      <c r="A72" s="1">
        <v>70</v>
      </c>
      <c r="B72">
        <v>314.3461538461539</v>
      </c>
      <c r="C72">
        <v>6802.119047619048</v>
      </c>
      <c r="D72">
        <v>-4.093023255813954</v>
      </c>
      <c r="E72">
        <v>231.1764705882353</v>
      </c>
      <c r="F72">
        <v>1884.923076923077</v>
      </c>
      <c r="G72">
        <v>-3538.114285714286</v>
      </c>
      <c r="H72">
        <v>0</v>
      </c>
    </row>
    <row r="73" spans="1:8">
      <c r="A73" s="1">
        <v>71</v>
      </c>
      <c r="B73">
        <v>293.0588235294118</v>
      </c>
      <c r="C73">
        <v>6966.928571428572</v>
      </c>
      <c r="D73">
        <v>-4.093023255813954</v>
      </c>
      <c r="E73">
        <v>213.1111111111111</v>
      </c>
      <c r="F73">
        <v>1841.538461538461</v>
      </c>
      <c r="G73">
        <v>-3668.777777777778</v>
      </c>
      <c r="H73">
        <v>0</v>
      </c>
    </row>
    <row r="74" spans="1:8">
      <c r="A74" s="1">
        <v>72</v>
      </c>
      <c r="B74">
        <v>288.969696969697</v>
      </c>
      <c r="C74">
        <v>7676.5</v>
      </c>
      <c r="D74">
        <v>-3.891891891891892</v>
      </c>
      <c r="E74">
        <v>213.1111111111111</v>
      </c>
      <c r="F74">
        <v>1704.571428571429</v>
      </c>
      <c r="G74">
        <v>-3828.870967741936</v>
      </c>
      <c r="H74">
        <v>0</v>
      </c>
    </row>
    <row r="75" spans="1:8">
      <c r="A75" s="1">
        <v>73</v>
      </c>
      <c r="B75">
        <v>284.3529411764706</v>
      </c>
      <c r="C75">
        <v>6734.382352941177</v>
      </c>
      <c r="D75">
        <v>-3.428571428571428</v>
      </c>
      <c r="E75">
        <v>285.4827586206897</v>
      </c>
      <c r="F75">
        <v>1448</v>
      </c>
      <c r="G75">
        <v>-3849.5625</v>
      </c>
      <c r="H75">
        <v>0</v>
      </c>
    </row>
    <row r="76" spans="1:8">
      <c r="A76" s="1">
        <v>74</v>
      </c>
      <c r="B76">
        <v>292.0769230769231</v>
      </c>
      <c r="C76">
        <v>7792.794117647059</v>
      </c>
      <c r="D76">
        <v>-1.333333333333333</v>
      </c>
      <c r="E76">
        <v>326.0666666666667</v>
      </c>
      <c r="F76">
        <v>1234.461538461539</v>
      </c>
      <c r="G76">
        <v>-3833.333333333333</v>
      </c>
      <c r="H76">
        <v>0</v>
      </c>
    </row>
    <row r="77" spans="1:8">
      <c r="A77" s="1">
        <v>75</v>
      </c>
      <c r="B77">
        <v>273.3125</v>
      </c>
      <c r="C77">
        <v>8627.243902439024</v>
      </c>
      <c r="D77">
        <v>0</v>
      </c>
      <c r="E77">
        <v>257.1666666666667</v>
      </c>
      <c r="F77">
        <v>1119.162790697674</v>
      </c>
      <c r="G77">
        <v>-3792.85</v>
      </c>
      <c r="H77">
        <v>0</v>
      </c>
    </row>
    <row r="78" spans="1:8">
      <c r="A78" s="1">
        <v>76</v>
      </c>
      <c r="B78">
        <v>285.6</v>
      </c>
      <c r="C78">
        <v>8582.588235294117</v>
      </c>
      <c r="D78">
        <v>-2.260869565217391</v>
      </c>
      <c r="E78">
        <v>301.0285714285714</v>
      </c>
      <c r="F78">
        <v>1052.526315789474</v>
      </c>
      <c r="G78">
        <v>-3787.6</v>
      </c>
      <c r="H78">
        <v>0.02325581395348837</v>
      </c>
    </row>
    <row r="79" spans="1:8">
      <c r="A79" s="1">
        <v>77</v>
      </c>
      <c r="B79">
        <v>257.625</v>
      </c>
      <c r="C79">
        <v>8064.575757575758</v>
      </c>
      <c r="D79">
        <v>-3.684210526315789</v>
      </c>
      <c r="E79">
        <v>309</v>
      </c>
      <c r="F79">
        <v>962.5777777777778</v>
      </c>
      <c r="G79">
        <v>-3611.674418604651</v>
      </c>
      <c r="H79">
        <v>0.0303030303030303</v>
      </c>
    </row>
    <row r="80" spans="1:8">
      <c r="A80" s="1">
        <v>78</v>
      </c>
      <c r="B80">
        <v>227.5</v>
      </c>
      <c r="C80">
        <v>6781.473684210527</v>
      </c>
      <c r="D80">
        <v>-6.918918918918919</v>
      </c>
      <c r="E80">
        <v>315.7058823529412</v>
      </c>
      <c r="F80">
        <v>838</v>
      </c>
      <c r="G80">
        <v>-2996.888888888889</v>
      </c>
      <c r="H80">
        <v>0.03571428571428571</v>
      </c>
    </row>
    <row r="81" spans="1:8">
      <c r="A81" s="1">
        <v>79</v>
      </c>
      <c r="B81">
        <v>193.1470588235294</v>
      </c>
      <c r="C81">
        <v>6213.25</v>
      </c>
      <c r="D81">
        <v>-8</v>
      </c>
      <c r="E81">
        <v>265.9090909090909</v>
      </c>
      <c r="F81">
        <v>551.3333333333334</v>
      </c>
      <c r="G81">
        <v>-2337.5</v>
      </c>
      <c r="H81">
        <v>0.03225806451612903</v>
      </c>
    </row>
    <row r="82" spans="1:8">
      <c r="A82" s="1">
        <v>80</v>
      </c>
      <c r="B82">
        <v>193.5833333333333</v>
      </c>
      <c r="C82">
        <v>5753.243243243243</v>
      </c>
      <c r="D82">
        <v>-8.666666666666666</v>
      </c>
      <c r="E82">
        <v>231.1764705882353</v>
      </c>
      <c r="F82">
        <v>363.5555555555555</v>
      </c>
      <c r="G82">
        <v>-1488.933333333333</v>
      </c>
      <c r="H82">
        <v>0.03333333333333333</v>
      </c>
    </row>
    <row r="83" spans="1:8">
      <c r="A83" s="1">
        <v>81</v>
      </c>
      <c r="B83">
        <v>170.2692307692308</v>
      </c>
      <c r="C83">
        <v>5001.125</v>
      </c>
      <c r="D83">
        <v>-9.454545454545455</v>
      </c>
      <c r="E83">
        <v>225.7142857142857</v>
      </c>
      <c r="F83">
        <v>193.3333333333333</v>
      </c>
      <c r="G83">
        <v>-856.3333333333334</v>
      </c>
      <c r="H83">
        <v>0.03846153846153846</v>
      </c>
    </row>
    <row r="84" spans="1:8">
      <c r="A84" s="1">
        <v>82</v>
      </c>
      <c r="B84">
        <v>131.093023255814</v>
      </c>
      <c r="C84">
        <v>4400.078947368421</v>
      </c>
      <c r="D84">
        <v>-11</v>
      </c>
      <c r="E84">
        <v>222.45</v>
      </c>
      <c r="F84">
        <v>27.5</v>
      </c>
      <c r="G84">
        <v>-108.6</v>
      </c>
      <c r="H84">
        <v>0.04</v>
      </c>
    </row>
    <row r="85" spans="1:8">
      <c r="A85" s="1">
        <v>83</v>
      </c>
      <c r="B85">
        <v>123.1923076923077</v>
      </c>
      <c r="C85">
        <v>4002.323529411765</v>
      </c>
      <c r="D85">
        <v>-14.37037037037037</v>
      </c>
      <c r="E85">
        <v>257.1666666666667</v>
      </c>
      <c r="F85">
        <v>-16</v>
      </c>
      <c r="G85">
        <v>597</v>
      </c>
      <c r="H85">
        <v>0.04</v>
      </c>
    </row>
    <row r="86" spans="1:8">
      <c r="A86" s="1">
        <v>84</v>
      </c>
      <c r="B86">
        <v>93.47368421052632</v>
      </c>
      <c r="C86">
        <v>2945.25</v>
      </c>
      <c r="D86">
        <v>-16.14285714285714</v>
      </c>
      <c r="E86">
        <v>149.375</v>
      </c>
      <c r="F86">
        <v>-36</v>
      </c>
      <c r="G86">
        <v>1297.307692307692</v>
      </c>
      <c r="H86">
        <v>0.04545454545454546</v>
      </c>
    </row>
    <row r="87" spans="1:8">
      <c r="A87" s="1">
        <v>85</v>
      </c>
      <c r="B87">
        <v>39.15384615384615</v>
      </c>
      <c r="C87">
        <v>1946.119047619048</v>
      </c>
      <c r="D87">
        <v>-17.92</v>
      </c>
      <c r="E87">
        <v>46.92</v>
      </c>
      <c r="F87">
        <v>-58</v>
      </c>
      <c r="G87">
        <v>1782.375</v>
      </c>
      <c r="H87">
        <v>0.04651162790697674</v>
      </c>
    </row>
    <row r="88" spans="1:8">
      <c r="A88" s="1">
        <v>86</v>
      </c>
      <c r="B88">
        <v>0.78125</v>
      </c>
      <c r="C88">
        <v>1476.741935483871</v>
      </c>
      <c r="D88">
        <v>-19.65217391304348</v>
      </c>
      <c r="E88">
        <v>126.3513513513514</v>
      </c>
      <c r="F88">
        <v>-88</v>
      </c>
      <c r="G88">
        <v>2036.872340425532</v>
      </c>
      <c r="H88">
        <v>0.05</v>
      </c>
    </row>
    <row r="89" spans="1:8">
      <c r="A89" s="1">
        <v>87</v>
      </c>
      <c r="B89">
        <v>-52.23255813953488</v>
      </c>
      <c r="C89">
        <v>927.3636363636364</v>
      </c>
      <c r="D89">
        <v>-21.52380952380953</v>
      </c>
      <c r="E89">
        <v>71.34999999999999</v>
      </c>
      <c r="F89">
        <v>-116</v>
      </c>
      <c r="G89">
        <v>2353.604651162791</v>
      </c>
      <c r="H89">
        <v>0.05</v>
      </c>
    </row>
    <row r="90" spans="1:8">
      <c r="A90" s="1">
        <v>88</v>
      </c>
      <c r="B90">
        <v>-144.2</v>
      </c>
      <c r="C90">
        <v>71.77272727272727</v>
      </c>
      <c r="D90">
        <v>-24</v>
      </c>
      <c r="E90">
        <v>56.8</v>
      </c>
      <c r="F90">
        <v>-128</v>
      </c>
      <c r="G90">
        <v>2538.795454545455</v>
      </c>
      <c r="H90">
        <v>0.05555555555555555</v>
      </c>
    </row>
    <row r="91" spans="1:8">
      <c r="A91" s="1">
        <v>89</v>
      </c>
      <c r="B91">
        <v>-173.6</v>
      </c>
      <c r="C91">
        <v>-945.125</v>
      </c>
      <c r="D91">
        <v>-25.72972972972973</v>
      </c>
      <c r="E91">
        <v>153</v>
      </c>
      <c r="F91">
        <v>-152</v>
      </c>
      <c r="G91">
        <v>2711.97619047619</v>
      </c>
      <c r="H91">
        <v>0.05555555555555555</v>
      </c>
    </row>
    <row r="92" spans="1:8">
      <c r="A92" s="1">
        <v>90</v>
      </c>
      <c r="B92">
        <v>-206.4545454545455</v>
      </c>
      <c r="C92">
        <v>-1715.24</v>
      </c>
      <c r="D92">
        <v>-27.6</v>
      </c>
      <c r="E92">
        <v>229.7777777777778</v>
      </c>
      <c r="F92">
        <v>-164.8</v>
      </c>
      <c r="G92">
        <v>3109.25</v>
      </c>
      <c r="H92">
        <v>0.06060606060606061</v>
      </c>
    </row>
    <row r="93" spans="1:8">
      <c r="A93" s="1">
        <v>91</v>
      </c>
      <c r="B93">
        <v>-246.4772727272727</v>
      </c>
      <c r="C93">
        <v>-3049</v>
      </c>
      <c r="D93">
        <v>-32.70588235294117</v>
      </c>
      <c r="E93">
        <v>144.9615384615385</v>
      </c>
      <c r="F93">
        <v>-177.0588235294118</v>
      </c>
      <c r="G93">
        <v>3408.833333333333</v>
      </c>
      <c r="H93">
        <v>0.06060606060606061</v>
      </c>
    </row>
    <row r="94" spans="1:8">
      <c r="A94" s="1">
        <v>92</v>
      </c>
      <c r="B94">
        <v>-293.2692307692308</v>
      </c>
      <c r="C94">
        <v>-3562.333333333333</v>
      </c>
      <c r="D94">
        <v>-38</v>
      </c>
      <c r="E94">
        <v>259.5185185185185</v>
      </c>
      <c r="F94">
        <v>-202</v>
      </c>
      <c r="G94">
        <v>3439.857142857143</v>
      </c>
      <c r="H94">
        <v>0.0625</v>
      </c>
    </row>
    <row r="95" spans="1:8">
      <c r="A95" s="1">
        <v>93</v>
      </c>
      <c r="B95">
        <v>-339.8333333333333</v>
      </c>
      <c r="C95">
        <v>-4521.8</v>
      </c>
      <c r="D95">
        <v>-46.85714285714285</v>
      </c>
      <c r="E95">
        <v>240.6190476190476</v>
      </c>
      <c r="F95">
        <v>-249.7777777777778</v>
      </c>
      <c r="G95">
        <v>3706</v>
      </c>
      <c r="H95">
        <v>0.0625</v>
      </c>
    </row>
    <row r="96" spans="1:8">
      <c r="A96" s="1">
        <v>94</v>
      </c>
      <c r="B96">
        <v>-357.2857142857143</v>
      </c>
      <c r="C96">
        <v>-5538.058823529412</v>
      </c>
      <c r="D96">
        <v>-54.05128205128205</v>
      </c>
      <c r="E96">
        <v>243.25</v>
      </c>
      <c r="F96">
        <v>-255.6923076923077</v>
      </c>
      <c r="G96">
        <v>4218.235294117647</v>
      </c>
      <c r="H96">
        <v>0.0625</v>
      </c>
    </row>
    <row r="97" spans="1:8">
      <c r="A97" s="1">
        <v>95</v>
      </c>
      <c r="B97">
        <v>-431</v>
      </c>
      <c r="C97">
        <v>-6615.216216216216</v>
      </c>
      <c r="D97">
        <v>-65.10344827586206</v>
      </c>
      <c r="E97">
        <v>341.6428571428572</v>
      </c>
      <c r="F97">
        <v>-256</v>
      </c>
      <c r="G97">
        <v>4848.3</v>
      </c>
      <c r="H97">
        <v>0.06451612903225806</v>
      </c>
    </row>
    <row r="98" spans="1:8">
      <c r="A98" s="1">
        <v>96</v>
      </c>
      <c r="B98">
        <v>-450.2222222222222</v>
      </c>
      <c r="C98">
        <v>-7070.767441860465</v>
      </c>
      <c r="D98">
        <v>-78.46153846153847</v>
      </c>
      <c r="E98">
        <v>245.2</v>
      </c>
      <c r="F98">
        <v>-261.6</v>
      </c>
      <c r="G98">
        <v>5261.363636363636</v>
      </c>
      <c r="H98">
        <v>0.06060606060606061</v>
      </c>
    </row>
    <row r="99" spans="1:8">
      <c r="A99" s="1">
        <v>97</v>
      </c>
      <c r="B99">
        <v>-478.75</v>
      </c>
      <c r="C99">
        <v>-7358.4375</v>
      </c>
      <c r="D99">
        <v>-88.85714285714286</v>
      </c>
      <c r="E99">
        <v>202.09375</v>
      </c>
      <c r="F99">
        <v>-262.1818181818182</v>
      </c>
      <c r="G99">
        <v>5563.909090909091</v>
      </c>
      <c r="H99">
        <v>0.05555555555555555</v>
      </c>
    </row>
    <row r="100" spans="1:8">
      <c r="A100" s="1">
        <v>98</v>
      </c>
      <c r="B100">
        <v>-524.3846153846154</v>
      </c>
      <c r="C100">
        <v>-7754.829268292683</v>
      </c>
      <c r="D100">
        <v>-104.8888888888889</v>
      </c>
      <c r="E100">
        <v>165.36</v>
      </c>
      <c r="F100">
        <v>-128</v>
      </c>
      <c r="G100">
        <v>5805.342857142857</v>
      </c>
      <c r="H100">
        <v>0.04545454545454546</v>
      </c>
    </row>
    <row r="101" spans="1:8">
      <c r="A101" s="1">
        <v>99</v>
      </c>
      <c r="B101">
        <v>-518.2631578947369</v>
      </c>
      <c r="C101">
        <v>-8453.200000000001</v>
      </c>
      <c r="D101">
        <v>-121.8666666666667</v>
      </c>
      <c r="E101">
        <v>53.8</v>
      </c>
      <c r="F101">
        <v>145.9</v>
      </c>
      <c r="G101">
        <v>6191.864864864865</v>
      </c>
      <c r="H101">
        <v>0.04761904761904762</v>
      </c>
    </row>
    <row r="102" spans="1:8">
      <c r="A102" s="1">
        <v>100</v>
      </c>
      <c r="B102">
        <v>-569.1034482758621</v>
      </c>
      <c r="C102">
        <v>-8497.35294117647</v>
      </c>
      <c r="D102">
        <v>-130</v>
      </c>
      <c r="E102">
        <v>-143.5555555555555</v>
      </c>
      <c r="F102">
        <v>947.7333333333333</v>
      </c>
      <c r="G102">
        <v>6351.75</v>
      </c>
      <c r="H102">
        <v>0.04166666666666666</v>
      </c>
    </row>
    <row r="103" spans="1:8">
      <c r="A103" s="1">
        <v>101</v>
      </c>
      <c r="B103">
        <v>-568.0967741935484</v>
      </c>
      <c r="C103">
        <v>-8558.52</v>
      </c>
      <c r="D103">
        <v>-135.5555555555555</v>
      </c>
      <c r="E103">
        <v>45.34615384615385</v>
      </c>
      <c r="F103">
        <v>1887</v>
      </c>
      <c r="G103">
        <v>6354.739130434783</v>
      </c>
      <c r="H103">
        <v>0.04166666666666666</v>
      </c>
    </row>
    <row r="104" spans="1:8">
      <c r="A104" s="1">
        <v>102</v>
      </c>
      <c r="B104">
        <v>-565.0666666666667</v>
      </c>
      <c r="C104">
        <v>-8451.333333333334</v>
      </c>
      <c r="D104">
        <v>-138.6363636363636</v>
      </c>
      <c r="E104">
        <v>109.2</v>
      </c>
      <c r="F104">
        <v>2379.162790697675</v>
      </c>
      <c r="G104">
        <v>6297.847826086957</v>
      </c>
      <c r="H104">
        <v>0.04</v>
      </c>
    </row>
    <row r="105" spans="1:8">
      <c r="A105" s="1">
        <v>103</v>
      </c>
      <c r="B105">
        <v>-582</v>
      </c>
      <c r="C105">
        <v>-8309.571428571429</v>
      </c>
      <c r="D105">
        <v>-139.5555555555555</v>
      </c>
      <c r="E105">
        <v>175</v>
      </c>
      <c r="F105">
        <v>2601.6</v>
      </c>
      <c r="G105">
        <v>6159.857142857143</v>
      </c>
      <c r="H105">
        <v>0.03225806451612903</v>
      </c>
    </row>
    <row r="106" spans="1:8">
      <c r="A106" s="1">
        <v>104</v>
      </c>
      <c r="B106">
        <v>-600.1282051282051</v>
      </c>
      <c r="C106">
        <v>-8182.689655172414</v>
      </c>
      <c r="D106">
        <v>-142.3333333333333</v>
      </c>
      <c r="E106">
        <v>240.6190476190476</v>
      </c>
      <c r="F106">
        <v>2765.62962962963</v>
      </c>
      <c r="G106">
        <v>5886.375</v>
      </c>
      <c r="H106">
        <v>0.02564102564102564</v>
      </c>
    </row>
    <row r="107" spans="1:8">
      <c r="A107" s="1">
        <v>105</v>
      </c>
      <c r="B107">
        <v>-592.6888888888889</v>
      </c>
      <c r="C107">
        <v>-7802.5</v>
      </c>
      <c r="D107">
        <v>-142.9714285714286</v>
      </c>
      <c r="E107">
        <v>244.76</v>
      </c>
      <c r="F107">
        <v>2860.421052631579</v>
      </c>
      <c r="G107">
        <v>5740.382352941177</v>
      </c>
      <c r="H107">
        <v>0.025</v>
      </c>
    </row>
    <row r="108" spans="1:8">
      <c r="A108" s="1">
        <v>106</v>
      </c>
      <c r="B108">
        <v>-590.2068965517242</v>
      </c>
      <c r="C108">
        <v>-7424.4</v>
      </c>
      <c r="D108">
        <v>-142.9714285714286</v>
      </c>
      <c r="E108">
        <v>329.5454545454546</v>
      </c>
      <c r="F108">
        <v>2912.111111111111</v>
      </c>
      <c r="G108">
        <v>5599.205882352941</v>
      </c>
      <c r="H108">
        <v>0</v>
      </c>
    </row>
    <row r="109" spans="1:8">
      <c r="A109" s="1">
        <v>107</v>
      </c>
      <c r="B109">
        <v>-593.8787878787879</v>
      </c>
      <c r="C109">
        <v>-6891.461538461538</v>
      </c>
      <c r="D109">
        <v>-141.953488372093</v>
      </c>
      <c r="E109">
        <v>393.2758620689655</v>
      </c>
      <c r="F109">
        <v>2983.314285714286</v>
      </c>
      <c r="G109">
        <v>5168.6</v>
      </c>
      <c r="H109">
        <v>0</v>
      </c>
    </row>
    <row r="110" spans="1:8">
      <c r="A110" s="1">
        <v>108</v>
      </c>
      <c r="B110">
        <v>-592.6888888888889</v>
      </c>
      <c r="C110">
        <v>-6739.315789473684</v>
      </c>
      <c r="D110">
        <v>-139.5294117647059</v>
      </c>
      <c r="E110">
        <v>408.4634146341463</v>
      </c>
      <c r="F110">
        <v>2991.657142857143</v>
      </c>
      <c r="G110">
        <v>4943.025641025641</v>
      </c>
      <c r="H110">
        <v>0</v>
      </c>
    </row>
    <row r="111" spans="1:8">
      <c r="A111" s="1">
        <v>109</v>
      </c>
      <c r="B111">
        <v>-594.3809523809524</v>
      </c>
      <c r="C111">
        <v>-6467.736842105263</v>
      </c>
      <c r="D111">
        <v>-136.9777777777778</v>
      </c>
      <c r="E111">
        <v>395.5862068965517</v>
      </c>
      <c r="F111">
        <v>3005.454545454545</v>
      </c>
      <c r="G111">
        <v>4772.75</v>
      </c>
      <c r="H111">
        <v>0</v>
      </c>
    </row>
    <row r="112" spans="1:8">
      <c r="A112" s="1">
        <v>110</v>
      </c>
      <c r="B112">
        <v>-608</v>
      </c>
      <c r="C112">
        <v>-6081.477272727273</v>
      </c>
      <c r="D112">
        <v>-130</v>
      </c>
      <c r="E112">
        <v>377.8333333333333</v>
      </c>
      <c r="F112">
        <v>3025.777777777778</v>
      </c>
      <c r="G112">
        <v>4518.444444444444</v>
      </c>
      <c r="H112">
        <v>0</v>
      </c>
    </row>
    <row r="113" spans="1:8">
      <c r="A113" s="1">
        <v>111</v>
      </c>
      <c r="B113">
        <v>-567.7241379310345</v>
      </c>
      <c r="C113">
        <v>-5959.542857142857</v>
      </c>
      <c r="D113">
        <v>-120</v>
      </c>
      <c r="E113">
        <v>498.5238095238095</v>
      </c>
      <c r="F113">
        <v>3066.56</v>
      </c>
      <c r="G113">
        <v>4254.512195121952</v>
      </c>
      <c r="H113">
        <v>0</v>
      </c>
    </row>
    <row r="114" spans="1:8">
      <c r="A114" s="1">
        <v>112</v>
      </c>
      <c r="B114">
        <v>-555.7222222222222</v>
      </c>
      <c r="C114">
        <v>-5696.918918918919</v>
      </c>
      <c r="D114">
        <v>-109.9047619047619</v>
      </c>
      <c r="E114">
        <v>443.5</v>
      </c>
      <c r="F114">
        <v>3081.294117647059</v>
      </c>
      <c r="G114">
        <v>4013.727272727273</v>
      </c>
      <c r="H114">
        <v>0</v>
      </c>
    </row>
    <row r="115" spans="1:8">
      <c r="A115" s="1">
        <v>113</v>
      </c>
      <c r="B115">
        <v>-530.6129032258065</v>
      </c>
      <c r="C115">
        <v>-5446.125</v>
      </c>
      <c r="D115">
        <v>-103.8260869565217</v>
      </c>
      <c r="E115">
        <v>336.5</v>
      </c>
      <c r="F115">
        <v>3081.294117647059</v>
      </c>
      <c r="G115">
        <v>3833.666666666667</v>
      </c>
      <c r="H115">
        <v>0</v>
      </c>
    </row>
    <row r="116" spans="1:8">
      <c r="A116" s="1">
        <v>114</v>
      </c>
      <c r="B116">
        <v>-503.948717948718</v>
      </c>
      <c r="C116">
        <v>-5128.214285714285</v>
      </c>
      <c r="D116">
        <v>-96.36363636363636</v>
      </c>
      <c r="E116">
        <v>395.5862068965517</v>
      </c>
      <c r="F116">
        <v>3042.857142857143</v>
      </c>
      <c r="G116">
        <v>3224.318181818182</v>
      </c>
      <c r="H116">
        <v>0</v>
      </c>
    </row>
    <row r="117" spans="1:8">
      <c r="A117" s="1">
        <v>115</v>
      </c>
      <c r="B117">
        <v>-465.0714285714286</v>
      </c>
      <c r="C117">
        <v>-4756.714285714285</v>
      </c>
      <c r="D117">
        <v>-91.23076923076923</v>
      </c>
      <c r="E117">
        <v>326.875</v>
      </c>
      <c r="F117">
        <v>2987.2</v>
      </c>
      <c r="G117">
        <v>2763.375</v>
      </c>
      <c r="H117">
        <v>0</v>
      </c>
    </row>
    <row r="118" spans="1:8">
      <c r="A118" s="1">
        <v>116</v>
      </c>
      <c r="B118">
        <v>-431.95</v>
      </c>
      <c r="C118">
        <v>-4131.722222222223</v>
      </c>
      <c r="D118">
        <v>-86.57142857142857</v>
      </c>
      <c r="E118">
        <v>358.75</v>
      </c>
      <c r="F118">
        <v>2900.444444444444</v>
      </c>
      <c r="G118">
        <v>2342.222222222222</v>
      </c>
      <c r="H118">
        <v>0</v>
      </c>
    </row>
    <row r="119" spans="1:8">
      <c r="A119" s="1">
        <v>117</v>
      </c>
      <c r="B119">
        <v>-387.1632653061225</v>
      </c>
      <c r="C119">
        <v>-3201.371428571429</v>
      </c>
      <c r="D119">
        <v>-81.53846153846153</v>
      </c>
      <c r="E119">
        <v>287.3157894736842</v>
      </c>
      <c r="F119">
        <v>2811.6</v>
      </c>
      <c r="G119">
        <v>2054.25</v>
      </c>
      <c r="H119">
        <v>0</v>
      </c>
    </row>
    <row r="120" spans="1:8">
      <c r="A120" s="1">
        <v>118</v>
      </c>
      <c r="B120">
        <v>-326.5555555555555</v>
      </c>
      <c r="C120">
        <v>-2613.222222222222</v>
      </c>
      <c r="D120">
        <v>-76.88888888888889</v>
      </c>
      <c r="E120">
        <v>279.1818181818182</v>
      </c>
      <c r="F120">
        <v>2676</v>
      </c>
      <c r="G120">
        <v>1674.758620689655</v>
      </c>
      <c r="H120">
        <v>0</v>
      </c>
    </row>
    <row r="121" spans="1:8">
      <c r="A121" s="1">
        <v>119</v>
      </c>
      <c r="B121">
        <v>-291.90625</v>
      </c>
      <c r="C121">
        <v>-2442.769230769231</v>
      </c>
      <c r="D121">
        <v>-77.88235294117646</v>
      </c>
      <c r="E121">
        <v>185.4444444444445</v>
      </c>
      <c r="F121">
        <v>2462.25641025641</v>
      </c>
      <c r="G121">
        <v>1471</v>
      </c>
      <c r="H121">
        <v>0</v>
      </c>
    </row>
    <row r="122" spans="1:8">
      <c r="A122" s="1">
        <v>120</v>
      </c>
      <c r="B122">
        <v>-240.1904761904762</v>
      </c>
      <c r="C122">
        <v>-2086.3</v>
      </c>
      <c r="D122">
        <v>-78.28571428571429</v>
      </c>
      <c r="E122">
        <v>137.8695652173913</v>
      </c>
      <c r="F122">
        <v>2309.809523809524</v>
      </c>
      <c r="G122">
        <v>913.2142857142857</v>
      </c>
      <c r="H122">
        <v>0</v>
      </c>
    </row>
    <row r="123" spans="1:8">
      <c r="A123" s="1">
        <v>121</v>
      </c>
      <c r="B123">
        <v>-170.1666666666667</v>
      </c>
      <c r="C123">
        <v>-1810.631578947368</v>
      </c>
      <c r="D123">
        <v>-78.62068965517241</v>
      </c>
      <c r="E123">
        <v>-5.666666666666667</v>
      </c>
      <c r="F123">
        <v>2159.36</v>
      </c>
      <c r="G123">
        <v>395.4545454545454</v>
      </c>
      <c r="H123">
        <v>0</v>
      </c>
    </row>
    <row r="124" spans="1:8">
      <c r="A124" s="1">
        <v>122</v>
      </c>
      <c r="B124">
        <v>-111.9375</v>
      </c>
      <c r="C124">
        <v>-1552.333333333333</v>
      </c>
      <c r="D124">
        <v>-78.62068965517241</v>
      </c>
      <c r="E124">
        <v>-112.5625</v>
      </c>
      <c r="F124">
        <v>1704</v>
      </c>
      <c r="G124">
        <v>-78.52380952380952</v>
      </c>
      <c r="H124">
        <v>0</v>
      </c>
    </row>
    <row r="125" spans="1:8">
      <c r="A125" s="1">
        <v>123</v>
      </c>
      <c r="B125">
        <v>-84.15789473684211</v>
      </c>
      <c r="C125">
        <v>-1461.868421052632</v>
      </c>
      <c r="D125">
        <v>-78.28571428571429</v>
      </c>
      <c r="E125">
        <v>-182.4</v>
      </c>
      <c r="F125">
        <v>1295.243243243243</v>
      </c>
      <c r="G125">
        <v>-438.5769230769231</v>
      </c>
      <c r="H125">
        <v>-0.02325581395348837</v>
      </c>
    </row>
    <row r="126" spans="1:8">
      <c r="A126" s="1">
        <v>124</v>
      </c>
      <c r="B126">
        <v>-16.22727272727273</v>
      </c>
      <c r="C126">
        <v>-1102.411764705882</v>
      </c>
      <c r="D126">
        <v>-77.93548387096774</v>
      </c>
      <c r="E126">
        <v>-207.44</v>
      </c>
      <c r="F126">
        <v>1040.307692307692</v>
      </c>
      <c r="G126">
        <v>-665.1935483870968</v>
      </c>
      <c r="H126">
        <v>-0.02040816326530612</v>
      </c>
    </row>
    <row r="127" spans="1:8">
      <c r="A127" s="1">
        <v>125</v>
      </c>
      <c r="B127">
        <v>51.76744186046512</v>
      </c>
      <c r="C127">
        <v>-805.1538461538462</v>
      </c>
      <c r="D127">
        <v>-77.33333333333333</v>
      </c>
      <c r="E127">
        <v>-365.7857142857143</v>
      </c>
      <c r="F127">
        <v>684.1818181818181</v>
      </c>
      <c r="G127">
        <v>-862.4444444444445</v>
      </c>
      <c r="H127">
        <v>-0.02702702702702703</v>
      </c>
    </row>
    <row r="128" spans="1:8">
      <c r="A128" s="1">
        <v>126</v>
      </c>
      <c r="B128">
        <v>110.0967741935484</v>
      </c>
      <c r="C128">
        <v>-1252.548387096774</v>
      </c>
      <c r="D128">
        <v>-79.07692307692308</v>
      </c>
      <c r="E128">
        <v>-300.1071428571428</v>
      </c>
      <c r="F128">
        <v>360.4102564102564</v>
      </c>
      <c r="G128">
        <v>-1123.944444444444</v>
      </c>
      <c r="H128">
        <v>-0.02222222222222222</v>
      </c>
    </row>
    <row r="129" spans="1:8">
      <c r="A129" s="1">
        <v>127</v>
      </c>
      <c r="B129">
        <v>132.3333333333333</v>
      </c>
      <c r="C129">
        <v>-1080.461538461539</v>
      </c>
      <c r="D129">
        <v>-82</v>
      </c>
      <c r="E129">
        <v>-370.4333333333333</v>
      </c>
      <c r="F129">
        <v>115.2258064516129</v>
      </c>
      <c r="G129">
        <v>-1282.285714285714</v>
      </c>
      <c r="H129">
        <v>0</v>
      </c>
    </row>
    <row r="130" spans="1:8">
      <c r="A130" s="1">
        <v>128</v>
      </c>
      <c r="B130">
        <v>156.7333333333333</v>
      </c>
      <c r="C130">
        <v>-975.4642857142857</v>
      </c>
      <c r="D130">
        <v>-84.57142857142857</v>
      </c>
      <c r="E130">
        <v>-316.3333333333333</v>
      </c>
      <c r="F130">
        <v>0.5</v>
      </c>
      <c r="G130">
        <v>-1408.642857142857</v>
      </c>
      <c r="H130">
        <v>-0.02222222222222222</v>
      </c>
    </row>
    <row r="131" spans="1:8">
      <c r="A131" s="1">
        <v>129</v>
      </c>
      <c r="B131">
        <v>200.4666666666667</v>
      </c>
      <c r="C131">
        <v>-843.625</v>
      </c>
      <c r="D131">
        <v>-87.59999999999999</v>
      </c>
      <c r="E131">
        <v>-433.3666666666667</v>
      </c>
      <c r="F131">
        <v>-39.33333333333334</v>
      </c>
      <c r="G131">
        <v>-1416.7</v>
      </c>
      <c r="H131">
        <v>-0.02702702702702703</v>
      </c>
    </row>
    <row r="132" spans="1:8">
      <c r="A132" s="1">
        <v>130</v>
      </c>
      <c r="B132">
        <v>227.6666666666667</v>
      </c>
      <c r="C132">
        <v>-657.953488372093</v>
      </c>
      <c r="D132">
        <v>-89.23076923076923</v>
      </c>
      <c r="E132">
        <v>-553.6206896551724</v>
      </c>
      <c r="F132">
        <v>-60.8</v>
      </c>
      <c r="G132">
        <v>-1581.166666666667</v>
      </c>
      <c r="H132">
        <v>-0.03448275862068965</v>
      </c>
    </row>
    <row r="133" spans="1:8">
      <c r="A133" s="1">
        <v>131</v>
      </c>
      <c r="B133">
        <v>237.9583333333333</v>
      </c>
      <c r="C133">
        <v>-793.2413793103449</v>
      </c>
      <c r="D133">
        <v>-90.66666666666667</v>
      </c>
      <c r="E133">
        <v>-575.1</v>
      </c>
      <c r="F133">
        <v>-92.66666666666667</v>
      </c>
      <c r="G133">
        <v>-1568.47619047619</v>
      </c>
      <c r="H133">
        <v>-0.03333333333333333</v>
      </c>
    </row>
    <row r="134" spans="1:8">
      <c r="A134" s="1">
        <v>132</v>
      </c>
      <c r="B134">
        <v>282.4814814814815</v>
      </c>
      <c r="C134">
        <v>-531.5</v>
      </c>
      <c r="D134">
        <v>-93.84615384615384</v>
      </c>
      <c r="E134">
        <v>-589.7857142857143</v>
      </c>
      <c r="F134">
        <v>-134</v>
      </c>
      <c r="G134">
        <v>-1521.894736842105</v>
      </c>
      <c r="H134">
        <v>-0.03703703703703703</v>
      </c>
    </row>
    <row r="135" spans="1:8">
      <c r="A135" s="1">
        <v>133</v>
      </c>
      <c r="B135">
        <v>305.6944444444445</v>
      </c>
      <c r="C135">
        <v>-404.84</v>
      </c>
      <c r="D135">
        <v>-92</v>
      </c>
      <c r="E135">
        <v>-430.5217391304348</v>
      </c>
      <c r="F135">
        <v>-241.4444444444445</v>
      </c>
      <c r="G135">
        <v>-1579.756756756757</v>
      </c>
      <c r="H135">
        <v>-0.04</v>
      </c>
    </row>
    <row r="136" spans="1:8">
      <c r="A136" s="1">
        <v>134</v>
      </c>
      <c r="B136">
        <v>330.7142857142857</v>
      </c>
      <c r="C136">
        <v>-477.32</v>
      </c>
      <c r="D136">
        <v>-104.6153846153846</v>
      </c>
      <c r="E136">
        <v>-452.0243902439024</v>
      </c>
      <c r="F136">
        <v>-332.7272727272727</v>
      </c>
      <c r="G136">
        <v>-1593.891891891892</v>
      </c>
      <c r="H136">
        <v>-0.03333333333333333</v>
      </c>
    </row>
    <row r="137" spans="1:8">
      <c r="A137" s="1">
        <v>135</v>
      </c>
      <c r="B137">
        <v>314.375</v>
      </c>
      <c r="C137">
        <v>-633.8333333333334</v>
      </c>
      <c r="D137">
        <v>-119.1111111111111</v>
      </c>
      <c r="E137">
        <v>-554.8235294117648</v>
      </c>
      <c r="F137">
        <v>-387.25</v>
      </c>
      <c r="G137">
        <v>-1492.379310344828</v>
      </c>
      <c r="H137">
        <v>-0.03333333333333333</v>
      </c>
    </row>
    <row r="138" spans="1:8">
      <c r="A138" s="1">
        <v>136</v>
      </c>
      <c r="B138">
        <v>350.1428571428572</v>
      </c>
      <c r="C138">
        <v>-809.2777777777778</v>
      </c>
      <c r="D138">
        <v>-144</v>
      </c>
      <c r="E138">
        <v>-551</v>
      </c>
      <c r="F138">
        <v>-406.0869565217391</v>
      </c>
      <c r="G138">
        <v>-1433.051282051282</v>
      </c>
      <c r="H138">
        <v>-0.02941176470588235</v>
      </c>
    </row>
    <row r="139" spans="1:8">
      <c r="A139" s="1">
        <v>137</v>
      </c>
      <c r="B139">
        <v>366.1428571428572</v>
      </c>
      <c r="C139">
        <v>-940.625</v>
      </c>
      <c r="D139">
        <v>-171</v>
      </c>
      <c r="E139">
        <v>-627.5294117647059</v>
      </c>
      <c r="F139">
        <v>-421</v>
      </c>
      <c r="G139">
        <v>-1327.777777777778</v>
      </c>
      <c r="H139">
        <v>-0.02272727272727273</v>
      </c>
    </row>
    <row r="140" spans="1:8">
      <c r="A140" s="1">
        <v>138</v>
      </c>
      <c r="B140">
        <v>369.8</v>
      </c>
      <c r="C140">
        <v>-1073.266666666667</v>
      </c>
      <c r="D140">
        <v>-180.7111111111111</v>
      </c>
      <c r="E140">
        <v>-607.5555555555555</v>
      </c>
      <c r="F140">
        <v>-429</v>
      </c>
      <c r="G140">
        <v>-1317.583333333333</v>
      </c>
      <c r="H140">
        <v>0</v>
      </c>
    </row>
    <row r="141" spans="1:8">
      <c r="A141" s="1">
        <v>139</v>
      </c>
      <c r="B141">
        <v>338.7083333333333</v>
      </c>
      <c r="C141">
        <v>-1323.529411764706</v>
      </c>
      <c r="D141">
        <v>-182.9565217391304</v>
      </c>
      <c r="E141">
        <v>-486.0909090909091</v>
      </c>
      <c r="F141">
        <v>-440.1666666666667</v>
      </c>
      <c r="G141">
        <v>-1433.051282051282</v>
      </c>
      <c r="H141">
        <v>0</v>
      </c>
    </row>
    <row r="142" spans="1:8">
      <c r="A142" s="1">
        <v>140</v>
      </c>
      <c r="B142">
        <v>357.7727272727273</v>
      </c>
      <c r="C142">
        <v>-1425.966666666667</v>
      </c>
      <c r="D142">
        <v>-183.0434782608696</v>
      </c>
      <c r="E142">
        <v>-384.4</v>
      </c>
      <c r="F142">
        <v>-440.5</v>
      </c>
      <c r="G142">
        <v>-1570.037037037037</v>
      </c>
      <c r="H142">
        <v>0</v>
      </c>
    </row>
    <row r="143" spans="1:8">
      <c r="A143" s="1">
        <v>141</v>
      </c>
      <c r="B143">
        <v>367.7027027027027</v>
      </c>
      <c r="C143">
        <v>-1472.294117647059</v>
      </c>
      <c r="D143">
        <v>-182.5263157894737</v>
      </c>
      <c r="E143">
        <v>-384.4</v>
      </c>
      <c r="F143">
        <v>-440.1666666666667</v>
      </c>
      <c r="G143">
        <v>-1724.638888888889</v>
      </c>
      <c r="H143">
        <v>0</v>
      </c>
    </row>
    <row r="144" spans="1:8">
      <c r="A144" s="1">
        <v>142</v>
      </c>
      <c r="B144">
        <v>334.2</v>
      </c>
      <c r="C144">
        <v>-1229.470588235294</v>
      </c>
      <c r="D144">
        <v>-181.3333333333333</v>
      </c>
      <c r="E144">
        <v>-213.6206896551724</v>
      </c>
      <c r="F144">
        <v>-440.1666666666667</v>
      </c>
      <c r="G144">
        <v>-1869.232558139535</v>
      </c>
      <c r="H144">
        <v>0</v>
      </c>
    </row>
    <row r="145" spans="1:8">
      <c r="A145" s="1">
        <v>143</v>
      </c>
      <c r="B145">
        <v>321.0869565217391</v>
      </c>
      <c r="C145">
        <v>-986.8</v>
      </c>
      <c r="D145">
        <v>-178.0444444444445</v>
      </c>
      <c r="E145">
        <v>-215.4</v>
      </c>
      <c r="F145">
        <v>-440.5</v>
      </c>
      <c r="G145">
        <v>-1996.368421052632</v>
      </c>
      <c r="H145">
        <v>0</v>
      </c>
    </row>
    <row r="146" spans="1:8">
      <c r="A146" s="1">
        <v>144</v>
      </c>
      <c r="B146">
        <v>321.3703703703704</v>
      </c>
      <c r="C146">
        <v>-986.8</v>
      </c>
      <c r="D146">
        <v>-174.1739130434783</v>
      </c>
      <c r="E146">
        <v>-195.3846153846154</v>
      </c>
      <c r="F146">
        <v>-414.2068965517241</v>
      </c>
      <c r="G146">
        <v>-1950.825</v>
      </c>
      <c r="H146">
        <v>0</v>
      </c>
    </row>
    <row r="147" spans="1:8">
      <c r="A147" s="1">
        <v>145</v>
      </c>
      <c r="B147">
        <v>283.2857142857143</v>
      </c>
      <c r="C147">
        <v>-949.9148936170212</v>
      </c>
      <c r="D147">
        <v>-169.5609756097561</v>
      </c>
      <c r="E147">
        <v>-141.1612903225806</v>
      </c>
      <c r="F147">
        <v>-387.3548387096774</v>
      </c>
      <c r="G147">
        <v>-1944.538461538461</v>
      </c>
      <c r="H147">
        <v>0</v>
      </c>
    </row>
    <row r="148" spans="1:8">
      <c r="A148" s="1">
        <v>146</v>
      </c>
      <c r="B148">
        <v>274.8888888888889</v>
      </c>
      <c r="C148">
        <v>-964.4166666666666</v>
      </c>
      <c r="D148">
        <v>-161.3023255813953</v>
      </c>
      <c r="E148">
        <v>-123.4634146341463</v>
      </c>
      <c r="F148">
        <v>-358.9411764705882</v>
      </c>
      <c r="G148">
        <v>-1795.722222222222</v>
      </c>
      <c r="H148">
        <v>0</v>
      </c>
    </row>
    <row r="149" spans="1:8">
      <c r="A149" s="1">
        <v>147</v>
      </c>
      <c r="B149">
        <v>245.7391304347826</v>
      </c>
      <c r="C149">
        <v>-981.8461538461538</v>
      </c>
      <c r="D149">
        <v>-147.8260869565217</v>
      </c>
      <c r="E149">
        <v>-162.1388888888889</v>
      </c>
      <c r="F149">
        <v>-348.5714285714286</v>
      </c>
      <c r="G149">
        <v>-1715.833333333333</v>
      </c>
      <c r="H149">
        <v>0</v>
      </c>
    </row>
    <row r="150" spans="1:8">
      <c r="A150" s="1">
        <v>148</v>
      </c>
      <c r="B150">
        <v>212.1025641025641</v>
      </c>
      <c r="C150">
        <v>-1019.638888888889</v>
      </c>
      <c r="D150">
        <v>-13.33333333333333</v>
      </c>
      <c r="E150">
        <v>-201.75</v>
      </c>
      <c r="F150">
        <v>-335.5384615384615</v>
      </c>
      <c r="G150">
        <v>-1643.9</v>
      </c>
      <c r="H150">
        <v>0</v>
      </c>
    </row>
    <row r="151" spans="1:8">
      <c r="A151" s="1">
        <v>149</v>
      </c>
      <c r="B151">
        <v>213.1071428571429</v>
      </c>
      <c r="C151">
        <v>-1034.625</v>
      </c>
      <c r="D151">
        <v>-6.666666666666667</v>
      </c>
      <c r="E151">
        <v>-230.2105263157895</v>
      </c>
      <c r="F151">
        <v>-311.7948717948718</v>
      </c>
      <c r="G151">
        <v>-1527.2</v>
      </c>
      <c r="H151">
        <v>0</v>
      </c>
    </row>
    <row r="152" spans="1:8">
      <c r="A152" s="1">
        <v>150</v>
      </c>
      <c r="B152">
        <v>160.8333333333333</v>
      </c>
      <c r="C152">
        <v>-828.3225806451613</v>
      </c>
      <c r="D152">
        <v>-3.5</v>
      </c>
      <c r="E152">
        <v>-232.5217391304348</v>
      </c>
      <c r="F152">
        <v>-270.2857142857143</v>
      </c>
      <c r="G152">
        <v>-1450.888888888889</v>
      </c>
      <c r="H152">
        <v>0</v>
      </c>
    </row>
    <row r="153" spans="1:8">
      <c r="A153" s="1">
        <v>151</v>
      </c>
      <c r="B153">
        <v>141.2068965517241</v>
      </c>
      <c r="C153">
        <v>-736.775</v>
      </c>
      <c r="D153">
        <v>-1.846153846153846</v>
      </c>
      <c r="E153">
        <v>-114.5</v>
      </c>
      <c r="F153">
        <v>-223.7647058823529</v>
      </c>
      <c r="G153">
        <v>-1469.125</v>
      </c>
      <c r="H153">
        <v>0</v>
      </c>
    </row>
    <row r="154" spans="1:8">
      <c r="A154" s="1">
        <v>152</v>
      </c>
      <c r="B154">
        <v>141.2068965517241</v>
      </c>
      <c r="C154">
        <v>-602.0769230769231</v>
      </c>
      <c r="D154">
        <v>-0.8</v>
      </c>
      <c r="E154">
        <v>-61.31578947368421</v>
      </c>
      <c r="F154">
        <v>-198.5806451612903</v>
      </c>
      <c r="G154">
        <v>-1512.166666666667</v>
      </c>
      <c r="H154">
        <v>0</v>
      </c>
    </row>
    <row r="155" spans="1:8">
      <c r="A155" s="1">
        <v>153</v>
      </c>
      <c r="B155">
        <v>123.6</v>
      </c>
      <c r="C155">
        <v>-499.547619047619</v>
      </c>
      <c r="D155">
        <v>0</v>
      </c>
      <c r="E155">
        <v>-21.5</v>
      </c>
      <c r="F155">
        <v>-158.6206896551724</v>
      </c>
      <c r="G155">
        <v>-1469.125</v>
      </c>
      <c r="H155">
        <v>0</v>
      </c>
    </row>
    <row r="156" spans="1:8">
      <c r="A156" s="1">
        <v>154</v>
      </c>
      <c r="B156">
        <v>95.60606060606061</v>
      </c>
      <c r="C156">
        <v>-277.4722222222222</v>
      </c>
      <c r="D156">
        <v>0</v>
      </c>
      <c r="E156">
        <v>9.086956521739131</v>
      </c>
      <c r="F156">
        <v>-121.7142857142857</v>
      </c>
      <c r="G156">
        <v>-1501.941176470588</v>
      </c>
      <c r="H156">
        <v>0</v>
      </c>
    </row>
    <row r="157" spans="1:8">
      <c r="A157" s="1">
        <v>155</v>
      </c>
      <c r="B157">
        <v>89.10526315789474</v>
      </c>
      <c r="C157">
        <v>-38.1875</v>
      </c>
      <c r="D157">
        <v>0</v>
      </c>
      <c r="E157">
        <v>-6.5</v>
      </c>
      <c r="F157">
        <v>-77.5</v>
      </c>
      <c r="G157">
        <v>-1528.933333333333</v>
      </c>
      <c r="H157">
        <v>0</v>
      </c>
    </row>
    <row r="158" spans="1:8">
      <c r="A158" s="1">
        <v>156</v>
      </c>
      <c r="B158">
        <v>82.75</v>
      </c>
      <c r="C158">
        <v>48.10526315789474</v>
      </c>
      <c r="D158">
        <v>1</v>
      </c>
      <c r="E158">
        <v>-11.73684210526316</v>
      </c>
      <c r="F158">
        <v>-66.40000000000001</v>
      </c>
      <c r="G158">
        <v>-1504.257142857143</v>
      </c>
      <c r="H158">
        <v>0</v>
      </c>
    </row>
    <row r="159" spans="1:8">
      <c r="A159" s="1">
        <v>157</v>
      </c>
      <c r="B159">
        <v>57.13793103448276</v>
      </c>
      <c r="C159">
        <v>51.75</v>
      </c>
      <c r="D159">
        <v>2.666666666666667</v>
      </c>
      <c r="E159">
        <v>9.25925925925926</v>
      </c>
      <c r="F159">
        <v>-64</v>
      </c>
      <c r="G159">
        <v>-1506.666666666667</v>
      </c>
      <c r="H159">
        <v>0</v>
      </c>
    </row>
    <row r="160" spans="1:8">
      <c r="A160" s="1">
        <v>158</v>
      </c>
      <c r="B160">
        <v>21.5</v>
      </c>
      <c r="C160">
        <v>54.5</v>
      </c>
      <c r="D160">
        <v>5.473684210526316</v>
      </c>
      <c r="E160">
        <v>45.71052631578947</v>
      </c>
      <c r="F160">
        <v>-62.90909090909091</v>
      </c>
      <c r="G160">
        <v>-1496.411764705882</v>
      </c>
      <c r="H160">
        <v>0</v>
      </c>
    </row>
    <row r="161" spans="1:8">
      <c r="A161" s="1">
        <v>159</v>
      </c>
      <c r="B161">
        <v>-18.80434782608696</v>
      </c>
      <c r="C161">
        <v>54.30434782608695</v>
      </c>
      <c r="D161">
        <v>6.857142857142857</v>
      </c>
      <c r="E161">
        <v>61.825</v>
      </c>
      <c r="F161">
        <v>-62.54545454545455</v>
      </c>
      <c r="G161">
        <v>-1439.620689655172</v>
      </c>
      <c r="H161">
        <v>0</v>
      </c>
    </row>
    <row r="162" spans="1:8">
      <c r="A162" s="1">
        <v>160</v>
      </c>
      <c r="B162">
        <v>-25.96551724137931</v>
      </c>
      <c r="C162">
        <v>51.75</v>
      </c>
      <c r="D162">
        <v>8</v>
      </c>
      <c r="E162">
        <v>61.825</v>
      </c>
      <c r="F162">
        <v>-61.21739130434783</v>
      </c>
      <c r="G162">
        <v>-1365.142857142857</v>
      </c>
      <c r="H162">
        <v>0</v>
      </c>
    </row>
    <row r="163" spans="1:8">
      <c r="A163" s="1">
        <v>161</v>
      </c>
      <c r="B163">
        <v>-13</v>
      </c>
      <c r="C163">
        <v>-75.91666666666667</v>
      </c>
      <c r="D163">
        <v>10</v>
      </c>
      <c r="E163">
        <v>149.9</v>
      </c>
      <c r="F163">
        <v>-58.66666666666666</v>
      </c>
      <c r="G163">
        <v>-1248.9375</v>
      </c>
      <c r="H163">
        <v>0</v>
      </c>
    </row>
    <row r="164" spans="1:8">
      <c r="A164" s="1">
        <v>162</v>
      </c>
      <c r="B164">
        <v>-10.2972972972973</v>
      </c>
      <c r="C164">
        <v>-165.0909090909091</v>
      </c>
      <c r="D164">
        <v>11.36842105263158</v>
      </c>
      <c r="E164">
        <v>149.9</v>
      </c>
      <c r="F164">
        <v>-58.11764705882353</v>
      </c>
      <c r="G164">
        <v>-1137.090909090909</v>
      </c>
      <c r="H164">
        <v>0</v>
      </c>
    </row>
    <row r="165" spans="1:8">
      <c r="A165" s="1">
        <v>163</v>
      </c>
      <c r="B165">
        <v>-17.6</v>
      </c>
      <c r="C165">
        <v>-159.3</v>
      </c>
      <c r="D165">
        <v>11.86206896551724</v>
      </c>
      <c r="E165">
        <v>72.75</v>
      </c>
      <c r="F165">
        <v>-56.76190476190476</v>
      </c>
      <c r="G165">
        <v>-1002.2</v>
      </c>
      <c r="H165">
        <v>0</v>
      </c>
    </row>
    <row r="166" spans="1:8">
      <c r="A166" s="1">
        <v>164</v>
      </c>
      <c r="B166">
        <v>-32.40625</v>
      </c>
      <c r="C166">
        <v>-301.8333333333333</v>
      </c>
      <c r="D166">
        <v>12</v>
      </c>
      <c r="E166">
        <v>158.4473684210526</v>
      </c>
      <c r="F166">
        <v>-56</v>
      </c>
      <c r="G166">
        <v>-985.0666666666667</v>
      </c>
      <c r="H166">
        <v>0</v>
      </c>
    </row>
    <row r="167" spans="1:8">
      <c r="A167" s="1">
        <v>165</v>
      </c>
      <c r="B167">
        <v>-50.17391304347826</v>
      </c>
      <c r="C167">
        <v>-559.7272727272727</v>
      </c>
      <c r="D167">
        <v>12.14814814814815</v>
      </c>
      <c r="E167">
        <v>140.8235294117647</v>
      </c>
      <c r="F167">
        <v>-62.8</v>
      </c>
      <c r="G167">
        <v>-889.9333333333333</v>
      </c>
      <c r="H167">
        <v>0</v>
      </c>
    </row>
    <row r="168" spans="1:8">
      <c r="A168" s="1">
        <v>166</v>
      </c>
      <c r="B168">
        <v>-43.77777777777778</v>
      </c>
      <c r="C168">
        <v>-619.7058823529412</v>
      </c>
      <c r="D168">
        <v>12.90322580645161</v>
      </c>
      <c r="E168">
        <v>125.4615384615385</v>
      </c>
      <c r="F168">
        <v>-62.35294117647059</v>
      </c>
      <c r="G168">
        <v>-830.551724137931</v>
      </c>
      <c r="H168">
        <v>0</v>
      </c>
    </row>
    <row r="169" spans="1:8">
      <c r="A169" s="1">
        <v>167</v>
      </c>
      <c r="B169">
        <v>-41.63333333333333</v>
      </c>
      <c r="C169">
        <v>-431.9</v>
      </c>
      <c r="D169">
        <v>13.76</v>
      </c>
      <c r="E169">
        <v>91.0952380952381</v>
      </c>
      <c r="F169">
        <v>-61.68421052631579</v>
      </c>
      <c r="G169">
        <v>-796.6176470588235</v>
      </c>
      <c r="H169">
        <v>0</v>
      </c>
    </row>
    <row r="170" spans="1:8">
      <c r="A170" s="1">
        <v>168</v>
      </c>
      <c r="B170">
        <v>-30.90625</v>
      </c>
      <c r="C170">
        <v>-296.25</v>
      </c>
      <c r="D170">
        <v>14.66666666666667</v>
      </c>
      <c r="E170">
        <v>201.8333333333333</v>
      </c>
      <c r="F170">
        <v>-61.68421052631579</v>
      </c>
      <c r="G170">
        <v>-796.6176470588235</v>
      </c>
      <c r="H170">
        <v>0</v>
      </c>
    </row>
    <row r="171" spans="1:8">
      <c r="A171" s="1">
        <v>169</v>
      </c>
      <c r="B171">
        <v>-49.89473684210526</v>
      </c>
      <c r="C171">
        <v>-354.4857142857143</v>
      </c>
      <c r="D171">
        <v>14.66666666666667</v>
      </c>
      <c r="E171">
        <v>238.1777777777778</v>
      </c>
      <c r="F171">
        <v>-62.35294117647059</v>
      </c>
      <c r="G171">
        <v>-761.2222222222222</v>
      </c>
      <c r="H171">
        <v>0</v>
      </c>
    </row>
    <row r="172" spans="1:8">
      <c r="A172" s="1">
        <v>170</v>
      </c>
      <c r="B172">
        <v>-68.65909090909091</v>
      </c>
      <c r="C172">
        <v>-288.7407407407408</v>
      </c>
      <c r="D172">
        <v>14.60869565217391</v>
      </c>
      <c r="E172">
        <v>264.1111111111111</v>
      </c>
      <c r="F172">
        <v>-62.54545454545455</v>
      </c>
      <c r="G172">
        <v>-795.7692307692307</v>
      </c>
      <c r="H172">
        <v>0</v>
      </c>
    </row>
    <row r="173" spans="1:8">
      <c r="A173" s="1">
        <v>171</v>
      </c>
      <c r="B173">
        <v>-69.05882352941177</v>
      </c>
      <c r="C173">
        <v>-171.3461538461538</v>
      </c>
      <c r="D173">
        <v>14.42857142857143</v>
      </c>
      <c r="E173">
        <v>222.1363636363636</v>
      </c>
      <c r="F173">
        <v>-55.4</v>
      </c>
      <c r="G173">
        <v>-915.7368421052631</v>
      </c>
      <c r="H173">
        <v>0</v>
      </c>
    </row>
    <row r="174" spans="1:8">
      <c r="A174" s="1">
        <v>172</v>
      </c>
      <c r="B174">
        <v>-58.66666666666666</v>
      </c>
      <c r="C174">
        <v>-119.9</v>
      </c>
      <c r="D174">
        <v>14.30769230769231</v>
      </c>
      <c r="E174">
        <v>143.3333333333333</v>
      </c>
      <c r="F174">
        <v>-50.66666666666666</v>
      </c>
      <c r="G174">
        <v>-966.6176470588235</v>
      </c>
      <c r="H174">
        <v>0</v>
      </c>
    </row>
    <row r="175" spans="1:8">
      <c r="A175" s="1">
        <v>173</v>
      </c>
      <c r="B175">
        <v>-41.63333333333333</v>
      </c>
      <c r="C175">
        <v>-78.48648648648648</v>
      </c>
      <c r="D175">
        <v>14.96296296296296</v>
      </c>
      <c r="E175">
        <v>58.55263157894737</v>
      </c>
      <c r="F175">
        <v>-42.22222222222222</v>
      </c>
      <c r="G175">
        <v>-923.9</v>
      </c>
      <c r="H175">
        <v>0</v>
      </c>
    </row>
    <row r="176" spans="1:8">
      <c r="A176" s="1">
        <v>174</v>
      </c>
      <c r="B176">
        <v>-20.11363636363636</v>
      </c>
      <c r="C176">
        <v>-109.1666666666667</v>
      </c>
      <c r="D176">
        <v>15.57894736842105</v>
      </c>
      <c r="E176">
        <v>-60.85714285714285</v>
      </c>
      <c r="F176">
        <v>-30.11764705882353</v>
      </c>
      <c r="G176">
        <v>-888.2105263157895</v>
      </c>
      <c r="H176">
        <v>0</v>
      </c>
    </row>
    <row r="177" spans="1:8">
      <c r="A177" s="1">
        <v>175</v>
      </c>
      <c r="B177">
        <v>-22.33333333333333</v>
      </c>
      <c r="C177">
        <v>-145.7619047619048</v>
      </c>
      <c r="D177">
        <v>16.5</v>
      </c>
      <c r="E177">
        <v>-60.2</v>
      </c>
      <c r="F177">
        <v>-28</v>
      </c>
      <c r="G177">
        <v>-894.6666666666666</v>
      </c>
      <c r="H177">
        <v>0</v>
      </c>
    </row>
    <row r="178" spans="1:8">
      <c r="A178" s="1">
        <v>176</v>
      </c>
      <c r="B178">
        <v>-4</v>
      </c>
      <c r="C178">
        <v>-289.7142857142857</v>
      </c>
      <c r="D178">
        <v>17.56521739130435</v>
      </c>
      <c r="E178">
        <v>1.735294117647059</v>
      </c>
      <c r="F178">
        <v>-28</v>
      </c>
      <c r="G178">
        <v>-921.047619047619</v>
      </c>
      <c r="H178">
        <v>0</v>
      </c>
    </row>
    <row r="179" spans="1:8">
      <c r="A179" s="1">
        <v>177</v>
      </c>
      <c r="B179">
        <v>0</v>
      </c>
      <c r="C179">
        <v>-412.2105263157895</v>
      </c>
      <c r="D179">
        <v>18.5</v>
      </c>
      <c r="E179">
        <v>-4.5</v>
      </c>
      <c r="F179">
        <v>-24</v>
      </c>
      <c r="G179">
        <v>-973.5555555555555</v>
      </c>
      <c r="H179">
        <v>0</v>
      </c>
    </row>
    <row r="180" spans="1:8">
      <c r="A180" s="1">
        <v>178</v>
      </c>
      <c r="B180">
        <v>20.83333333333333</v>
      </c>
      <c r="C180">
        <v>-484.32</v>
      </c>
      <c r="D180">
        <v>19.73333333333333</v>
      </c>
      <c r="E180">
        <v>131.9375</v>
      </c>
      <c r="F180">
        <v>-21.66666666666667</v>
      </c>
      <c r="G180">
        <v>-1052.179487179487</v>
      </c>
      <c r="H180">
        <v>0</v>
      </c>
    </row>
    <row r="181" spans="1:8">
      <c r="A181" s="1">
        <v>179</v>
      </c>
      <c r="B181">
        <v>25.33333333333333</v>
      </c>
      <c r="C181">
        <v>-471</v>
      </c>
      <c r="D181">
        <v>21.14285714285714</v>
      </c>
      <c r="E181">
        <v>95.91666666666667</v>
      </c>
      <c r="F181">
        <v>-20</v>
      </c>
      <c r="G181">
        <v>-1070.192307692308</v>
      </c>
      <c r="H181">
        <v>0</v>
      </c>
    </row>
    <row r="182" spans="1:8">
      <c r="A182" s="1">
        <v>180</v>
      </c>
      <c r="B182">
        <v>27.48484848484848</v>
      </c>
      <c r="C182">
        <v>-395.3333333333333</v>
      </c>
      <c r="D182">
        <v>22.76923076923077</v>
      </c>
      <c r="E182">
        <v>95.91666666666667</v>
      </c>
      <c r="F182">
        <v>-6</v>
      </c>
      <c r="G182">
        <v>-1162.357142857143</v>
      </c>
      <c r="H182">
        <v>0</v>
      </c>
    </row>
    <row r="183" spans="1:8">
      <c r="A183" s="1">
        <v>181</v>
      </c>
      <c r="B183">
        <v>34.7</v>
      </c>
      <c r="C183">
        <v>-301.8333333333333</v>
      </c>
      <c r="D183">
        <v>24.66666666666667</v>
      </c>
      <c r="E183">
        <v>171.9285714285714</v>
      </c>
      <c r="F183">
        <v>9.846153846153847</v>
      </c>
      <c r="G183">
        <v>-1275.222222222222</v>
      </c>
      <c r="H183">
        <v>0</v>
      </c>
    </row>
    <row r="184" spans="1:8">
      <c r="A184" s="1">
        <v>182</v>
      </c>
      <c r="B184">
        <v>68.84999999999999</v>
      </c>
      <c r="C184">
        <v>-87.24489795918367</v>
      </c>
      <c r="D184">
        <v>26.46153846153846</v>
      </c>
      <c r="E184">
        <v>243.1538461538462</v>
      </c>
      <c r="F184">
        <v>205.5384615384615</v>
      </c>
      <c r="G184">
        <v>-1469.125</v>
      </c>
      <c r="H184">
        <v>0</v>
      </c>
    </row>
    <row r="185" spans="1:8">
      <c r="A185" s="1">
        <v>183</v>
      </c>
      <c r="B185">
        <v>103.6153846153846</v>
      </c>
      <c r="C185">
        <v>44.41666666666666</v>
      </c>
      <c r="D185">
        <v>29.5</v>
      </c>
      <c r="E185">
        <v>313.921052631579</v>
      </c>
      <c r="F185">
        <v>358.8571428571428</v>
      </c>
      <c r="G185">
        <v>-1593.066666666667</v>
      </c>
      <c r="H185">
        <v>0</v>
      </c>
    </row>
    <row r="186" spans="1:8">
      <c r="A186" s="1">
        <v>184</v>
      </c>
      <c r="B186">
        <v>134.35</v>
      </c>
      <c r="C186">
        <v>141.6944444444445</v>
      </c>
      <c r="D186">
        <v>36</v>
      </c>
      <c r="E186">
        <v>351.75</v>
      </c>
      <c r="F186">
        <v>429.7142857142857</v>
      </c>
      <c r="G186">
        <v>-1732</v>
      </c>
      <c r="H186">
        <v>0</v>
      </c>
    </row>
    <row r="187" spans="1:8">
      <c r="A187" s="1">
        <v>185</v>
      </c>
      <c r="B187">
        <v>132.2142857142857</v>
      </c>
      <c r="C187">
        <v>124.5625</v>
      </c>
      <c r="D187">
        <v>47.2</v>
      </c>
      <c r="E187">
        <v>355.1176470588235</v>
      </c>
      <c r="F187">
        <v>461.3333333333333</v>
      </c>
      <c r="G187">
        <v>-1798.769230769231</v>
      </c>
      <c r="H187">
        <v>0</v>
      </c>
    </row>
    <row r="188" spans="1:8">
      <c r="A188" s="1">
        <v>186</v>
      </c>
      <c r="B188">
        <v>149.2857142857143</v>
      </c>
      <c r="C188">
        <v>65</v>
      </c>
      <c r="D188">
        <v>74.66666666666667</v>
      </c>
      <c r="E188">
        <v>327.9375</v>
      </c>
      <c r="F188">
        <v>481.7674418604651</v>
      </c>
      <c r="G188">
        <v>-1798.769230769231</v>
      </c>
      <c r="H188">
        <v>0</v>
      </c>
    </row>
    <row r="189" spans="1:8">
      <c r="A189" s="1">
        <v>187</v>
      </c>
      <c r="B189">
        <v>192.8461538461538</v>
      </c>
      <c r="C189">
        <v>156.3636363636364</v>
      </c>
      <c r="D189">
        <v>194.5531914893617</v>
      </c>
      <c r="E189">
        <v>268.7435897435897</v>
      </c>
      <c r="F189">
        <v>496.4761904761905</v>
      </c>
      <c r="G189">
        <v>-1772.205882352941</v>
      </c>
      <c r="H189">
        <v>0</v>
      </c>
    </row>
    <row r="190" spans="1:8">
      <c r="A190" s="1">
        <v>188</v>
      </c>
      <c r="B190">
        <v>220.2</v>
      </c>
      <c r="C190">
        <v>148.8085106382979</v>
      </c>
      <c r="D190">
        <v>198.7826086956522</v>
      </c>
      <c r="E190">
        <v>258.1290322580645</v>
      </c>
      <c r="F190">
        <v>509.3658536585366</v>
      </c>
      <c r="G190">
        <v>-1834.5</v>
      </c>
      <c r="H190">
        <v>0</v>
      </c>
    </row>
    <row r="191" spans="1:8">
      <c r="A191" s="1">
        <v>189</v>
      </c>
      <c r="B191">
        <v>226.0666666666667</v>
      </c>
      <c r="C191">
        <v>102.4210526315789</v>
      </c>
      <c r="D191">
        <v>203.2</v>
      </c>
      <c r="E191">
        <v>312.6</v>
      </c>
      <c r="F191">
        <v>520.48</v>
      </c>
      <c r="G191">
        <v>-1850.2</v>
      </c>
      <c r="H191">
        <v>0</v>
      </c>
    </row>
    <row r="192" spans="1:8">
      <c r="A192" s="1">
        <v>190</v>
      </c>
      <c r="B192">
        <v>246.6363636363636</v>
      </c>
      <c r="C192">
        <v>115</v>
      </c>
      <c r="D192">
        <v>203.2</v>
      </c>
      <c r="E192">
        <v>337.3846153846154</v>
      </c>
      <c r="F192">
        <v>517.4285714285714</v>
      </c>
      <c r="G192">
        <v>-1874.472222222222</v>
      </c>
      <c r="H192">
        <v>0</v>
      </c>
    </row>
    <row r="193" spans="1:8">
      <c r="A193" s="1">
        <v>191</v>
      </c>
      <c r="B193">
        <v>263</v>
      </c>
      <c r="C193">
        <v>85.59999999999999</v>
      </c>
      <c r="D193">
        <v>203.2</v>
      </c>
      <c r="E193">
        <v>427.6428571428572</v>
      </c>
      <c r="F193">
        <v>510.3414634146341</v>
      </c>
      <c r="G193">
        <v>-1919.277777777778</v>
      </c>
      <c r="H193">
        <v>0</v>
      </c>
    </row>
    <row r="194" spans="1:8">
      <c r="A194" s="1">
        <v>192</v>
      </c>
      <c r="B194">
        <v>254.2307692307692</v>
      </c>
      <c r="C194">
        <v>85.59999999999999</v>
      </c>
      <c r="D194">
        <v>198.7826086956522</v>
      </c>
      <c r="E194">
        <v>487.6666666666667</v>
      </c>
      <c r="F194">
        <v>498.0540540540541</v>
      </c>
      <c r="G194">
        <v>-2023.46875</v>
      </c>
      <c r="H194">
        <v>0</v>
      </c>
    </row>
    <row r="195" spans="1:8">
      <c r="A195" s="1">
        <v>193</v>
      </c>
      <c r="B195">
        <v>262.8974358974359</v>
      </c>
      <c r="C195">
        <v>6.780487804878049</v>
      </c>
      <c r="D195">
        <v>194.2978723404255</v>
      </c>
      <c r="E195">
        <v>497.6363636363636</v>
      </c>
      <c r="F195">
        <v>484.9473684210527</v>
      </c>
      <c r="G195">
        <v>-2042.576923076923</v>
      </c>
      <c r="H195">
        <v>0</v>
      </c>
    </row>
    <row r="196" spans="1:8">
      <c r="A196" s="1">
        <v>194</v>
      </c>
      <c r="B196">
        <v>252.1515151515152</v>
      </c>
      <c r="C196">
        <v>85.59999999999999</v>
      </c>
      <c r="D196">
        <v>62</v>
      </c>
      <c r="E196">
        <v>522.36</v>
      </c>
      <c r="F196">
        <v>470.8571428571428</v>
      </c>
      <c r="G196">
        <v>-2057.454545454545</v>
      </c>
      <c r="H196">
        <v>0</v>
      </c>
    </row>
    <row r="197" spans="1:8">
      <c r="A197" s="1">
        <v>195</v>
      </c>
      <c r="B197">
        <v>233.1818181818182</v>
      </c>
      <c r="C197">
        <v>156.3636363636364</v>
      </c>
      <c r="D197">
        <v>32</v>
      </c>
      <c r="E197">
        <v>525.7647058823529</v>
      </c>
      <c r="F197">
        <v>452.6086956521739</v>
      </c>
      <c r="G197">
        <v>-2052.363636363636</v>
      </c>
      <c r="H197">
        <v>0</v>
      </c>
    </row>
    <row r="198" spans="1:8">
      <c r="A198" s="1">
        <v>196</v>
      </c>
      <c r="B198">
        <v>208.8536585365854</v>
      </c>
      <c r="C198">
        <v>-14</v>
      </c>
      <c r="D198">
        <v>16</v>
      </c>
      <c r="E198">
        <v>643.8</v>
      </c>
      <c r="F198">
        <v>434.5365853658537</v>
      </c>
      <c r="G198">
        <v>-2033.857142857143</v>
      </c>
      <c r="H198">
        <v>0</v>
      </c>
    </row>
    <row r="199" spans="1:8">
      <c r="A199" s="1">
        <v>197</v>
      </c>
      <c r="B199">
        <v>190.9047619047619</v>
      </c>
      <c r="C199">
        <v>-212.8529411764706</v>
      </c>
      <c r="D199">
        <v>10</v>
      </c>
      <c r="E199">
        <v>673.375</v>
      </c>
      <c r="F199">
        <v>392.8</v>
      </c>
      <c r="G199">
        <v>-1923.434782608696</v>
      </c>
      <c r="H199">
        <v>0</v>
      </c>
    </row>
    <row r="200" spans="1:8">
      <c r="A200" s="1">
        <v>198</v>
      </c>
      <c r="B200">
        <v>157.6756756756757</v>
      </c>
      <c r="C200">
        <v>-221.0285714285714</v>
      </c>
      <c r="D200">
        <v>6.4</v>
      </c>
      <c r="E200">
        <v>525.1</v>
      </c>
      <c r="F200">
        <v>233.3333333333333</v>
      </c>
      <c r="G200">
        <v>-1842.095238095238</v>
      </c>
      <c r="H200">
        <v>0</v>
      </c>
    </row>
    <row r="201" spans="1:8">
      <c r="A201" s="1">
        <v>199</v>
      </c>
      <c r="B201">
        <v>142.8484848484848</v>
      </c>
      <c r="C201">
        <v>-180.3913043478261</v>
      </c>
      <c r="D201">
        <v>5.142857142857143</v>
      </c>
      <c r="E201">
        <v>547.0666666666667</v>
      </c>
      <c r="F201">
        <v>0</v>
      </c>
      <c r="G201">
        <v>-1834.5</v>
      </c>
      <c r="H201">
        <v>0</v>
      </c>
    </row>
    <row r="202" spans="1:8">
      <c r="A202" s="1">
        <v>200</v>
      </c>
      <c r="B202">
        <v>125.3529411764706</v>
      </c>
      <c r="C202">
        <v>-166.5925925925926</v>
      </c>
      <c r="D202">
        <v>4</v>
      </c>
      <c r="E202">
        <v>595.64</v>
      </c>
      <c r="F202">
        <v>-2.666666666666667</v>
      </c>
      <c r="G202">
        <v>-1810.324324324324</v>
      </c>
      <c r="H202">
        <v>0</v>
      </c>
    </row>
    <row r="203" spans="1:8">
      <c r="A203" s="1">
        <v>201</v>
      </c>
      <c r="B203">
        <v>118.9444444444444</v>
      </c>
      <c r="C203">
        <v>-7.142857142857143</v>
      </c>
      <c r="D203">
        <v>2</v>
      </c>
      <c r="E203">
        <v>620.8125</v>
      </c>
      <c r="F203">
        <v>-15.04761904761905</v>
      </c>
      <c r="G203">
        <v>-1772.181818181818</v>
      </c>
      <c r="H203">
        <v>0</v>
      </c>
    </row>
    <row r="204" spans="1:8">
      <c r="A204" s="1">
        <v>202</v>
      </c>
      <c r="B204">
        <v>120.6470588235294</v>
      </c>
      <c r="C204">
        <v>115.4117647058823</v>
      </c>
      <c r="D204">
        <v>1.333333333333333</v>
      </c>
      <c r="E204">
        <v>643.8</v>
      </c>
      <c r="F204">
        <v>-37.14285714285715</v>
      </c>
      <c r="G204">
        <v>-1757</v>
      </c>
      <c r="H204">
        <v>0</v>
      </c>
    </row>
    <row r="205" spans="1:8">
      <c r="A205" s="1">
        <v>203</v>
      </c>
      <c r="B205">
        <v>110.2727272727273</v>
      </c>
      <c r="C205">
        <v>252.2857142857143</v>
      </c>
      <c r="D205">
        <v>1</v>
      </c>
      <c r="E205">
        <v>591.75</v>
      </c>
      <c r="F205">
        <v>-60</v>
      </c>
      <c r="G205">
        <v>-1715.189189189189</v>
      </c>
      <c r="H205">
        <v>0</v>
      </c>
    </row>
    <row r="206" spans="1:8">
      <c r="A206" s="1">
        <v>204</v>
      </c>
      <c r="B206">
        <v>113.4186046511628</v>
      </c>
      <c r="C206">
        <v>315.0588235294118</v>
      </c>
      <c r="D206">
        <v>0.8571428571428571</v>
      </c>
      <c r="E206">
        <v>525.7647058823529</v>
      </c>
      <c r="F206">
        <v>-101.3333333333333</v>
      </c>
      <c r="G206">
        <v>-1652.583333333333</v>
      </c>
      <c r="H206">
        <v>0</v>
      </c>
    </row>
    <row r="207" spans="1:8">
      <c r="A207" s="1">
        <v>205</v>
      </c>
      <c r="B207">
        <v>105.2777777777778</v>
      </c>
      <c r="C207">
        <v>375.9259259259259</v>
      </c>
      <c r="D207">
        <v>0.8</v>
      </c>
      <c r="E207">
        <v>441.2916666666667</v>
      </c>
      <c r="F207">
        <v>-133.7142857142857</v>
      </c>
      <c r="G207">
        <v>-1600.740740740741</v>
      </c>
      <c r="H207">
        <v>0</v>
      </c>
    </row>
    <row r="208" spans="1:8">
      <c r="A208" s="1">
        <v>206</v>
      </c>
      <c r="B208">
        <v>101.9655172413793</v>
      </c>
      <c r="C208">
        <v>385.8260869565217</v>
      </c>
      <c r="D208">
        <v>0.8</v>
      </c>
      <c r="E208">
        <v>354.2352941176471</v>
      </c>
      <c r="F208">
        <v>-150</v>
      </c>
      <c r="G208">
        <v>-1453.575</v>
      </c>
      <c r="H208">
        <v>0</v>
      </c>
    </row>
    <row r="209" spans="1:8">
      <c r="A209" s="1">
        <v>207</v>
      </c>
      <c r="B209">
        <v>101.6</v>
      </c>
      <c r="C209">
        <v>312.4444444444445</v>
      </c>
      <c r="D209">
        <v>0.8</v>
      </c>
      <c r="E209">
        <v>189.2</v>
      </c>
      <c r="F209">
        <v>-189</v>
      </c>
      <c r="G209">
        <v>-1288.457142857143</v>
      </c>
      <c r="H209">
        <v>0</v>
      </c>
    </row>
    <row r="210" spans="1:8">
      <c r="A210" s="1">
        <v>208</v>
      </c>
      <c r="B210">
        <v>92.03846153846153</v>
      </c>
      <c r="C210">
        <v>124.78125</v>
      </c>
      <c r="D210">
        <v>0.7272727272727273</v>
      </c>
      <c r="E210">
        <v>177.8888888888889</v>
      </c>
      <c r="F210">
        <v>-221.6</v>
      </c>
      <c r="G210">
        <v>-1229</v>
      </c>
      <c r="H210">
        <v>0</v>
      </c>
    </row>
    <row r="211" spans="1:8">
      <c r="A211" s="1">
        <v>209</v>
      </c>
      <c r="B211">
        <v>69.32142857142857</v>
      </c>
      <c r="C211">
        <v>50.75</v>
      </c>
      <c r="D211">
        <v>0.6666666666666666</v>
      </c>
      <c r="E211">
        <v>145.1428571428571</v>
      </c>
      <c r="F211">
        <v>-240.2424242424242</v>
      </c>
      <c r="G211">
        <v>-1183.84375</v>
      </c>
      <c r="H211">
        <v>0</v>
      </c>
    </row>
    <row r="212" spans="1:8">
      <c r="A212" s="1">
        <v>210</v>
      </c>
      <c r="B212">
        <v>68.47826086956522</v>
      </c>
      <c r="C212">
        <v>113.3333333333333</v>
      </c>
      <c r="D212">
        <v>0.5</v>
      </c>
      <c r="E212">
        <v>92.18421052631579</v>
      </c>
      <c r="F212">
        <v>-256.25</v>
      </c>
      <c r="G212">
        <v>-1093.142857142857</v>
      </c>
      <c r="H212">
        <v>0</v>
      </c>
    </row>
    <row r="213" spans="1:8">
      <c r="A213" s="1">
        <v>211</v>
      </c>
      <c r="B213">
        <v>63</v>
      </c>
      <c r="C213">
        <v>113.3333333333333</v>
      </c>
      <c r="D213">
        <v>0.3076923076923077</v>
      </c>
      <c r="E213">
        <v>42.30769230769231</v>
      </c>
      <c r="F213">
        <v>-269.3333333333333</v>
      </c>
      <c r="G213">
        <v>-1005.185185185185</v>
      </c>
      <c r="H213">
        <v>0</v>
      </c>
    </row>
    <row r="214" spans="1:8">
      <c r="A214" s="1">
        <v>212</v>
      </c>
      <c r="B214">
        <v>50</v>
      </c>
      <c r="C214">
        <v>107.7142857142857</v>
      </c>
      <c r="D214">
        <v>0.1904761904761905</v>
      </c>
      <c r="E214">
        <v>7.090909090909091</v>
      </c>
      <c r="F214">
        <v>-281.3333333333333</v>
      </c>
      <c r="G214">
        <v>-932</v>
      </c>
      <c r="H214">
        <v>0</v>
      </c>
    </row>
    <row r="215" spans="1:8">
      <c r="A215" s="1">
        <v>213</v>
      </c>
      <c r="B215">
        <v>49.09150326797386</v>
      </c>
      <c r="C215">
        <v>-0.8676470588235294</v>
      </c>
      <c r="D215">
        <v>0.1403940886699507</v>
      </c>
      <c r="E215">
        <v>-21.45864661654135</v>
      </c>
      <c r="F215">
        <v>-286.4095238095238</v>
      </c>
      <c r="G215">
        <v>-831.3385416666667</v>
      </c>
      <c r="H215">
        <v>0</v>
      </c>
    </row>
    <row r="216" spans="1:8">
      <c r="A216" s="1">
        <v>214</v>
      </c>
      <c r="B216">
        <v>42.62068965517241</v>
      </c>
      <c r="C216">
        <v>-105.8079545454545</v>
      </c>
      <c r="D216">
        <v>0.1111111111111111</v>
      </c>
      <c r="E216">
        <v>-36.35798319327731</v>
      </c>
      <c r="F216">
        <v>-298.8958333333334</v>
      </c>
      <c r="G216">
        <v>-682.6578947368421</v>
      </c>
      <c r="H216">
        <v>0</v>
      </c>
    </row>
    <row r="217" spans="1:8">
      <c r="A217" s="1">
        <v>215</v>
      </c>
      <c r="B217">
        <v>37</v>
      </c>
      <c r="C217">
        <v>-206.1470588235294</v>
      </c>
      <c r="D217">
        <v>0</v>
      </c>
      <c r="E217">
        <v>-51.36363636363637</v>
      </c>
      <c r="F217">
        <v>-308</v>
      </c>
      <c r="G217">
        <v>-566.2380952380952</v>
      </c>
      <c r="H217">
        <v>0</v>
      </c>
    </row>
    <row r="218" spans="1:8">
      <c r="A218" s="1">
        <v>216</v>
      </c>
      <c r="B218">
        <v>52.96774193548387</v>
      </c>
      <c r="C218">
        <v>-310.6666666666667</v>
      </c>
      <c r="D218">
        <v>0</v>
      </c>
      <c r="E218">
        <v>-92.76315789473684</v>
      </c>
      <c r="F218">
        <v>-317.76</v>
      </c>
      <c r="G218">
        <v>-472.4666666666666</v>
      </c>
      <c r="H218">
        <v>0</v>
      </c>
    </row>
    <row r="219" spans="1:8">
      <c r="A219" s="1">
        <v>217</v>
      </c>
      <c r="B219">
        <v>55.55037037037037</v>
      </c>
      <c r="C219">
        <v>-353.8964646464647</v>
      </c>
      <c r="D219">
        <v>0</v>
      </c>
      <c r="E219">
        <v>-171.7621212121212</v>
      </c>
      <c r="F219">
        <v>-306.9090909090909</v>
      </c>
      <c r="G219">
        <v>-395.8630952380952</v>
      </c>
      <c r="H219">
        <v>0</v>
      </c>
    </row>
    <row r="220" spans="1:8">
      <c r="A220" s="1">
        <v>218</v>
      </c>
      <c r="B220">
        <v>67.79166666666666</v>
      </c>
      <c r="C220">
        <v>-367.8508333333334</v>
      </c>
      <c r="D220">
        <v>0</v>
      </c>
      <c r="E220">
        <v>-158.8225806451613</v>
      </c>
      <c r="F220">
        <v>-304.5454545454546</v>
      </c>
      <c r="G220">
        <v>-338.1708333333333</v>
      </c>
      <c r="H220">
        <v>0</v>
      </c>
    </row>
    <row r="221" spans="1:8">
      <c r="A221" s="1">
        <v>219</v>
      </c>
      <c r="B221">
        <v>64.2</v>
      </c>
      <c r="C221">
        <v>-425.3478260869565</v>
      </c>
      <c r="D221">
        <v>0.1428571428571428</v>
      </c>
      <c r="E221">
        <v>-199.3333333333333</v>
      </c>
      <c r="F221">
        <v>-304.5454545454546</v>
      </c>
      <c r="G221">
        <v>-260.9354838709677</v>
      </c>
      <c r="H221">
        <v>0</v>
      </c>
    </row>
    <row r="222" spans="1:8">
      <c r="A222" s="1">
        <v>220</v>
      </c>
      <c r="B222">
        <v>50.25925925925926</v>
      </c>
      <c r="C222">
        <v>-446.2</v>
      </c>
      <c r="D222">
        <v>0.1666666666666667</v>
      </c>
      <c r="E222">
        <v>-250.7272727272727</v>
      </c>
      <c r="F222">
        <v>-302.1818181818182</v>
      </c>
      <c r="G222">
        <v>-179.3333333333333</v>
      </c>
      <c r="H222">
        <v>0</v>
      </c>
    </row>
    <row r="223" spans="1:8">
      <c r="A223" s="1">
        <v>221</v>
      </c>
      <c r="B223">
        <v>42</v>
      </c>
      <c r="C223">
        <v>-320.1587171052631</v>
      </c>
      <c r="D223">
        <v>0.2222222222222222</v>
      </c>
      <c r="E223">
        <v>-316.5666666666667</v>
      </c>
      <c r="F223">
        <v>-300.4484848484849</v>
      </c>
      <c r="G223">
        <v>-96.25187969924812</v>
      </c>
      <c r="H223">
        <v>0</v>
      </c>
    </row>
    <row r="224" spans="1:8">
      <c r="A224" s="1">
        <v>222</v>
      </c>
      <c r="B224">
        <v>49.44444444444444</v>
      </c>
      <c r="C224">
        <v>-459.1018518518518</v>
      </c>
      <c r="D224">
        <v>0.2623655913978494</v>
      </c>
      <c r="E224">
        <v>-449.4276556776557</v>
      </c>
      <c r="F224">
        <v>-302.1818181818182</v>
      </c>
      <c r="G224">
        <v>-20.97368421052632</v>
      </c>
      <c r="H224">
        <v>0</v>
      </c>
    </row>
    <row r="225" spans="1:8">
      <c r="A225" s="1">
        <v>223</v>
      </c>
      <c r="B225">
        <v>58.70967741935484</v>
      </c>
      <c r="C225">
        <v>-524.7272727272727</v>
      </c>
      <c r="D225">
        <v>0.3333333333333333</v>
      </c>
      <c r="E225">
        <v>-635.9444444444445</v>
      </c>
      <c r="F225">
        <v>-302.1818181818182</v>
      </c>
      <c r="G225">
        <v>61.14285714285715</v>
      </c>
      <c r="H225">
        <v>0</v>
      </c>
    </row>
    <row r="226" spans="1:8">
      <c r="A226" s="1">
        <v>224</v>
      </c>
      <c r="B226">
        <v>71.04347826086956</v>
      </c>
      <c r="C226">
        <v>-585</v>
      </c>
      <c r="D226">
        <v>0.4</v>
      </c>
      <c r="E226">
        <v>-767.4642857142857</v>
      </c>
      <c r="F226">
        <v>-302.5</v>
      </c>
      <c r="G226">
        <v>153.16</v>
      </c>
      <c r="H226">
        <v>0</v>
      </c>
    </row>
    <row r="227" spans="1:8">
      <c r="A227" s="1">
        <v>225</v>
      </c>
      <c r="B227">
        <v>65.21666666666667</v>
      </c>
      <c r="C227">
        <v>-801.3</v>
      </c>
      <c r="D227">
        <v>0.5</v>
      </c>
      <c r="E227">
        <v>-771.343253968254</v>
      </c>
      <c r="F227">
        <v>-320.2</v>
      </c>
      <c r="G227">
        <v>255.9285714285714</v>
      </c>
      <c r="H227">
        <v>0</v>
      </c>
    </row>
    <row r="228" spans="1:8">
      <c r="A228" s="1">
        <v>226</v>
      </c>
      <c r="B228">
        <v>61.5</v>
      </c>
      <c r="C228">
        <v>-929.25</v>
      </c>
      <c r="D228">
        <v>0.5714285714285714</v>
      </c>
      <c r="E228">
        <v>-618</v>
      </c>
      <c r="F228">
        <v>-340.5666666666667</v>
      </c>
      <c r="G228">
        <v>330.7669683257918</v>
      </c>
      <c r="H228">
        <v>0</v>
      </c>
    </row>
    <row r="229" spans="1:8">
      <c r="A229" s="1">
        <v>227</v>
      </c>
      <c r="B229">
        <v>68.9375</v>
      </c>
      <c r="C229">
        <v>-1099.952380952381</v>
      </c>
      <c r="D229">
        <v>0.5714285714285714</v>
      </c>
      <c r="E229">
        <v>-775.2222222222222</v>
      </c>
      <c r="F229">
        <v>-314.7692307692308</v>
      </c>
      <c r="G229">
        <v>338.0625</v>
      </c>
      <c r="H229">
        <v>0</v>
      </c>
    </row>
    <row r="230" spans="1:8">
      <c r="A230" s="1">
        <v>228</v>
      </c>
      <c r="B230">
        <v>81.38095238095238</v>
      </c>
      <c r="C230">
        <v>-1186.666666666667</v>
      </c>
      <c r="D230">
        <v>0.5925925925925926</v>
      </c>
      <c r="E230">
        <v>-687</v>
      </c>
      <c r="F230">
        <v>-298.6666666666667</v>
      </c>
      <c r="G230">
        <v>338.0625</v>
      </c>
      <c r="H230">
        <v>0</v>
      </c>
    </row>
    <row r="231" spans="1:8">
      <c r="A231" s="1">
        <v>229</v>
      </c>
      <c r="B231">
        <v>67.55357142857143</v>
      </c>
      <c r="C231">
        <v>-1227.528340080972</v>
      </c>
      <c r="D231">
        <v>0.582010582010582</v>
      </c>
      <c r="E231">
        <v>-771.343253968254</v>
      </c>
      <c r="F231">
        <v>-277.7</v>
      </c>
      <c r="G231">
        <v>325.9465811965812</v>
      </c>
      <c r="H231">
        <v>0</v>
      </c>
    </row>
    <row r="232" spans="1:8">
      <c r="A232" s="1">
        <v>230</v>
      </c>
      <c r="B232">
        <v>32.15196078431372</v>
      </c>
      <c r="C232">
        <v>-1131.119444444445</v>
      </c>
      <c r="D232">
        <v>0.5714285714285714</v>
      </c>
      <c r="E232">
        <v>-754.7086021505377</v>
      </c>
      <c r="F232">
        <v>-283.75</v>
      </c>
      <c r="G232">
        <v>277.4467084639498</v>
      </c>
      <c r="H232">
        <v>0</v>
      </c>
    </row>
    <row r="233" spans="1:8">
      <c r="A233" s="1">
        <v>231</v>
      </c>
      <c r="B233">
        <v>-4</v>
      </c>
      <c r="C233">
        <v>-1011.8</v>
      </c>
      <c r="D233">
        <v>0.5454545454545454</v>
      </c>
      <c r="E233">
        <v>-635.9444444444445</v>
      </c>
      <c r="F233">
        <v>-284.8</v>
      </c>
      <c r="G233">
        <v>210.3214285714286</v>
      </c>
      <c r="H233">
        <v>0</v>
      </c>
    </row>
    <row r="234" spans="1:8">
      <c r="A234" s="1">
        <v>232</v>
      </c>
      <c r="B234">
        <v>-8</v>
      </c>
      <c r="C234">
        <v>-895.3571428571429</v>
      </c>
      <c r="D234">
        <v>0.4444444444444444</v>
      </c>
      <c r="E234">
        <v>-491</v>
      </c>
      <c r="F234">
        <v>-300</v>
      </c>
      <c r="G234">
        <v>153.16</v>
      </c>
      <c r="H234">
        <v>0</v>
      </c>
    </row>
    <row r="235" spans="1:8">
      <c r="A235" s="1">
        <v>233</v>
      </c>
      <c r="B235">
        <v>-7.0625</v>
      </c>
      <c r="C235">
        <v>-794.53125</v>
      </c>
      <c r="D235">
        <v>0.4444444444444444</v>
      </c>
      <c r="E235">
        <v>-343.8345864661654</v>
      </c>
      <c r="F235">
        <v>-302.3409090909091</v>
      </c>
      <c r="G235">
        <v>90.27462121212122</v>
      </c>
      <c r="H235">
        <v>0</v>
      </c>
    </row>
    <row r="236" spans="1:8">
      <c r="A236" s="1">
        <v>234</v>
      </c>
      <c r="B236">
        <v>22.4027149321267</v>
      </c>
      <c r="C236">
        <v>-588.125</v>
      </c>
      <c r="D236">
        <v>0.4444444444444444</v>
      </c>
      <c r="E236">
        <v>-204.6372549019608</v>
      </c>
      <c r="F236">
        <v>-309.2727272727273</v>
      </c>
      <c r="G236">
        <v>-24.09868421052632</v>
      </c>
      <c r="H236">
        <v>0</v>
      </c>
    </row>
    <row r="237" spans="1:8">
      <c r="A237" s="1">
        <v>235</v>
      </c>
      <c r="B237">
        <v>-34.5</v>
      </c>
      <c r="C237">
        <v>-526</v>
      </c>
      <c r="D237">
        <v>0.4</v>
      </c>
      <c r="E237">
        <v>-158</v>
      </c>
      <c r="F237">
        <v>-311.6</v>
      </c>
      <c r="G237">
        <v>-79.15384615384616</v>
      </c>
      <c r="H237">
        <v>0</v>
      </c>
    </row>
    <row r="238" spans="1:8">
      <c r="A238" s="1">
        <v>236</v>
      </c>
      <c r="B238">
        <v>-102.2222222222222</v>
      </c>
      <c r="C238">
        <v>-270.1666666666667</v>
      </c>
      <c r="D238">
        <v>0.2857142857142857</v>
      </c>
      <c r="E238">
        <v>-87.5</v>
      </c>
      <c r="F238">
        <v>-311.6</v>
      </c>
      <c r="G238">
        <v>-179.3333333333333</v>
      </c>
      <c r="H238">
        <v>0</v>
      </c>
    </row>
    <row r="239" spans="1:8">
      <c r="A239" s="1">
        <v>237</v>
      </c>
      <c r="B239">
        <v>-105.425</v>
      </c>
      <c r="C239">
        <v>21.46153846153846</v>
      </c>
      <c r="D239">
        <v>0.2222222222222222</v>
      </c>
      <c r="E239">
        <v>-159.25</v>
      </c>
      <c r="F239">
        <v>-305.3333333333334</v>
      </c>
      <c r="G239">
        <v>-262.9220779220779</v>
      </c>
      <c r="H239">
        <v>0</v>
      </c>
    </row>
    <row r="240" spans="1:8">
      <c r="A240" s="1">
        <v>238</v>
      </c>
      <c r="B240">
        <v>-46.44230769230769</v>
      </c>
      <c r="C240">
        <v>204.4777777777778</v>
      </c>
      <c r="D240">
        <v>0.2105263157894737</v>
      </c>
      <c r="E240">
        <v>-197.2666666666667</v>
      </c>
      <c r="F240">
        <v>-262.9142857142857</v>
      </c>
      <c r="G240">
        <v>-287.025</v>
      </c>
      <c r="H240">
        <v>0</v>
      </c>
    </row>
    <row r="241" spans="1:8">
      <c r="A241" s="1">
        <v>239</v>
      </c>
      <c r="B241">
        <v>-146.1333333333333</v>
      </c>
      <c r="C241">
        <v>335.8666666666667</v>
      </c>
      <c r="D241">
        <v>0.2</v>
      </c>
      <c r="E241">
        <v>-333.6666666666667</v>
      </c>
      <c r="F241">
        <v>-215.4285714285714</v>
      </c>
      <c r="G241">
        <v>-282.55</v>
      </c>
      <c r="H241">
        <v>0</v>
      </c>
    </row>
  </sheetData>
  <conditionalFormatting sqref="B2:H1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Trends</vt:lpstr>
      <vt:lpstr>Slopes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2023-05-16T09:49:13Z</dcterms:created>
  <dcterms:modified xsi:type="dcterms:W3CDTF">2023-05-16T09:49:13Z</dcterms:modified>
</cp:coreProperties>
</file>