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<sst xmlns="http://schemas.openxmlformats.org/spreadsheetml/2006/main" count="70" uniqueCount="29">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</sst>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0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1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1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0</v>
      </c>
      <c r="H715">
        <v>1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1</v>
      </c>
    </row>
    <row r="921" spans="1:10">
      <c r="A921" s="1">
        <v>919</v>
      </c>
      <c r="B921">
        <v>1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4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-1030.869565217391</v>
      </c>
      <c r="C2">
        <v>5918.125</v>
      </c>
      <c r="D2">
        <v>0</v>
      </c>
      <c r="E2">
        <v>0</v>
      </c>
      <c r="F2">
        <v>7842.272727272727</v>
      </c>
      <c r="G2">
        <v>354.6</v>
      </c>
      <c r="H2">
        <v>0</v>
      </c>
      <c r="I2">
        <v>0</v>
      </c>
      <c r="J2">
        <v>0.0333333333333338</v>
      </c>
    </row>
    <row r="3" spans="1:10">
      <c r="A3" s="1">
        <v>1</v>
      </c>
      <c r="B3">
        <v>-1086.384615384615</v>
      </c>
      <c r="C3">
        <v>7198.625</v>
      </c>
      <c r="D3">
        <v>0</v>
      </c>
      <c r="E3">
        <v>0</v>
      </c>
      <c r="F3">
        <v>7751.822222222222</v>
      </c>
      <c r="G3">
        <v>0</v>
      </c>
      <c r="H3">
        <v>0</v>
      </c>
      <c r="I3">
        <v>0</v>
      </c>
      <c r="J3">
        <v>0.03249999999999975</v>
      </c>
    </row>
    <row r="4" spans="1:10">
      <c r="A4" s="1">
        <v>2</v>
      </c>
      <c r="B4">
        <v>-1135.8</v>
      </c>
      <c r="C4">
        <v>9559.583333333334</v>
      </c>
      <c r="D4">
        <v>0</v>
      </c>
      <c r="E4">
        <v>0</v>
      </c>
      <c r="F4">
        <v>7646.358974358975</v>
      </c>
      <c r="G4">
        <v>0</v>
      </c>
      <c r="H4">
        <v>0</v>
      </c>
      <c r="I4">
        <v>0</v>
      </c>
      <c r="J4">
        <v>0.02941176470588153</v>
      </c>
    </row>
    <row r="5" spans="1:10">
      <c r="A5" s="1">
        <v>3</v>
      </c>
      <c r="B5">
        <v>-1120.115384615385</v>
      </c>
      <c r="C5">
        <v>11737.57142857143</v>
      </c>
      <c r="D5">
        <v>0</v>
      </c>
      <c r="E5">
        <v>0</v>
      </c>
      <c r="F5">
        <v>7547.36</v>
      </c>
      <c r="G5">
        <v>0</v>
      </c>
      <c r="H5">
        <v>0</v>
      </c>
      <c r="I5">
        <v>0</v>
      </c>
      <c r="J5">
        <v>0.02727272727272732</v>
      </c>
    </row>
    <row r="6" spans="1:10">
      <c r="A6" s="1">
        <v>4</v>
      </c>
      <c r="B6">
        <v>-1128.119047619048</v>
      </c>
      <c r="C6">
        <v>14146.90243902439</v>
      </c>
      <c r="D6">
        <v>0</v>
      </c>
      <c r="E6">
        <v>0</v>
      </c>
      <c r="F6">
        <v>7506.285714285715</v>
      </c>
      <c r="G6">
        <v>0</v>
      </c>
      <c r="H6">
        <v>0</v>
      </c>
      <c r="I6">
        <v>0</v>
      </c>
      <c r="J6">
        <v>0.02999999999999958</v>
      </c>
    </row>
    <row r="7" spans="1:10">
      <c r="A7" s="1">
        <v>5</v>
      </c>
      <c r="B7">
        <v>-1113.5</v>
      </c>
      <c r="C7">
        <v>15928</v>
      </c>
      <c r="D7">
        <v>-1088.125</v>
      </c>
      <c r="E7">
        <v>0</v>
      </c>
      <c r="F7">
        <v>7460.333333333333</v>
      </c>
      <c r="G7">
        <v>0</v>
      </c>
      <c r="H7">
        <v>0</v>
      </c>
      <c r="I7">
        <v>0</v>
      </c>
      <c r="J7">
        <v>0.03043478260869518</v>
      </c>
    </row>
    <row r="8" spans="1:10">
      <c r="A8" s="1">
        <v>6</v>
      </c>
      <c r="B8">
        <v>-1036.172413793103</v>
      </c>
      <c r="C8">
        <v>16169</v>
      </c>
      <c r="D8">
        <v>-1190.37037037037</v>
      </c>
      <c r="E8">
        <v>0</v>
      </c>
      <c r="F8">
        <v>7431.7</v>
      </c>
      <c r="G8">
        <v>0</v>
      </c>
      <c r="H8">
        <v>0</v>
      </c>
      <c r="I8">
        <v>0</v>
      </c>
      <c r="J8">
        <v>0.03099999999999998</v>
      </c>
    </row>
    <row r="9" spans="1:10">
      <c r="A9" s="1">
        <v>7</v>
      </c>
      <c r="B9">
        <v>-1048.3</v>
      </c>
      <c r="C9">
        <v>16519.31111111111</v>
      </c>
      <c r="D9">
        <v>-1382.4</v>
      </c>
      <c r="E9">
        <v>0</v>
      </c>
      <c r="F9">
        <v>7327</v>
      </c>
      <c r="G9">
        <v>0</v>
      </c>
      <c r="H9">
        <v>0</v>
      </c>
      <c r="I9">
        <v>0</v>
      </c>
      <c r="J9">
        <v>0.03199999999999988</v>
      </c>
    </row>
    <row r="10" spans="1:10">
      <c r="A10" s="1">
        <v>8</v>
      </c>
      <c r="B10">
        <v>-1054.6</v>
      </c>
      <c r="C10">
        <v>16238</v>
      </c>
      <c r="D10">
        <v>-1527.272727272727</v>
      </c>
      <c r="E10">
        <v>0</v>
      </c>
      <c r="F10">
        <v>7349.882352941177</v>
      </c>
      <c r="G10">
        <v>0</v>
      </c>
      <c r="H10">
        <v>0</v>
      </c>
      <c r="I10">
        <v>0</v>
      </c>
      <c r="J10">
        <v>0.03333333333333299</v>
      </c>
    </row>
    <row r="11" spans="1:10">
      <c r="A11" s="1">
        <v>9</v>
      </c>
      <c r="B11">
        <v>-1089.64</v>
      </c>
      <c r="C11">
        <v>16555.71428571429</v>
      </c>
      <c r="D11">
        <v>-1743.741935483871</v>
      </c>
      <c r="E11">
        <v>0</v>
      </c>
      <c r="F11">
        <v>7375.076923076923</v>
      </c>
      <c r="G11">
        <v>0</v>
      </c>
      <c r="H11">
        <v>0</v>
      </c>
      <c r="I11">
        <v>0</v>
      </c>
      <c r="J11">
        <v>0.03333333333333339</v>
      </c>
    </row>
    <row r="12" spans="1:10">
      <c r="A12" s="1">
        <v>10</v>
      </c>
      <c r="B12">
        <v>-1017.809523809524</v>
      </c>
      <c r="C12">
        <v>17367.33333333333</v>
      </c>
      <c r="D12">
        <v>-1918.666666666667</v>
      </c>
      <c r="E12">
        <v>0</v>
      </c>
      <c r="F12">
        <v>7345.523809523809</v>
      </c>
      <c r="G12">
        <v>0</v>
      </c>
      <c r="H12">
        <v>0</v>
      </c>
      <c r="I12">
        <v>0</v>
      </c>
      <c r="J12">
        <v>0.02857142857142899</v>
      </c>
    </row>
    <row r="13" spans="1:10">
      <c r="A13" s="1">
        <v>11</v>
      </c>
      <c r="B13">
        <v>-970.6129032258065</v>
      </c>
      <c r="C13">
        <v>17509.23333333333</v>
      </c>
      <c r="D13">
        <v>-1988.969696969697</v>
      </c>
      <c r="E13">
        <v>0</v>
      </c>
      <c r="F13">
        <v>7166</v>
      </c>
      <c r="G13">
        <v>0</v>
      </c>
      <c r="H13">
        <v>0</v>
      </c>
      <c r="I13">
        <v>0</v>
      </c>
      <c r="J13">
        <v>0.02666666666666607</v>
      </c>
    </row>
    <row r="14" spans="1:10">
      <c r="A14" s="1">
        <v>12</v>
      </c>
      <c r="B14">
        <v>-1030.444444444444</v>
      </c>
      <c r="C14">
        <v>17367.33333333333</v>
      </c>
      <c r="D14">
        <v>-2039.393939393939</v>
      </c>
      <c r="E14">
        <v>0</v>
      </c>
      <c r="F14">
        <v>6988</v>
      </c>
      <c r="G14">
        <v>0</v>
      </c>
      <c r="H14">
        <v>0</v>
      </c>
      <c r="I14">
        <v>0</v>
      </c>
      <c r="J14">
        <v>0.02647058823529409</v>
      </c>
    </row>
    <row r="15" spans="1:10">
      <c r="A15" s="1">
        <v>13</v>
      </c>
      <c r="B15">
        <v>-933.6799999999999</v>
      </c>
      <c r="C15">
        <v>17045.2380952381</v>
      </c>
      <c r="D15">
        <v>-2056.914285714286</v>
      </c>
      <c r="E15">
        <v>0</v>
      </c>
      <c r="F15">
        <v>6818.488888888889</v>
      </c>
      <c r="G15">
        <v>0</v>
      </c>
      <c r="H15">
        <v>0</v>
      </c>
      <c r="I15">
        <v>0</v>
      </c>
      <c r="J15">
        <v>0.02500000000000034</v>
      </c>
    </row>
    <row r="16" spans="1:10">
      <c r="A16" s="1">
        <v>14</v>
      </c>
      <c r="B16">
        <v>-928.0645161290323</v>
      </c>
      <c r="C16">
        <v>16309.20512820513</v>
      </c>
      <c r="D16">
        <v>-2083.142857142857</v>
      </c>
      <c r="E16">
        <v>0</v>
      </c>
      <c r="F16">
        <v>6618.434782608696</v>
      </c>
      <c r="G16">
        <v>0</v>
      </c>
      <c r="H16">
        <v>0</v>
      </c>
      <c r="I16">
        <v>0</v>
      </c>
      <c r="J16">
        <v>0.02093023255813951</v>
      </c>
    </row>
    <row r="17" spans="1:10">
      <c r="A17" s="1">
        <v>15</v>
      </c>
      <c r="B17">
        <v>-872.3333333333334</v>
      </c>
      <c r="C17">
        <v>15387.675</v>
      </c>
      <c r="D17">
        <v>-2091.636363636364</v>
      </c>
      <c r="E17">
        <v>0</v>
      </c>
      <c r="F17">
        <v>6646.777777777777</v>
      </c>
      <c r="G17">
        <v>0</v>
      </c>
      <c r="H17">
        <v>0</v>
      </c>
      <c r="I17">
        <v>0</v>
      </c>
      <c r="J17">
        <v>0.02187499999999987</v>
      </c>
    </row>
    <row r="18" spans="1:10">
      <c r="A18" s="1">
        <v>16</v>
      </c>
      <c r="B18">
        <v>-876.8</v>
      </c>
      <c r="C18">
        <v>15507.475</v>
      </c>
      <c r="D18">
        <v>-2102.634146341463</v>
      </c>
      <c r="E18">
        <v>0</v>
      </c>
      <c r="F18">
        <v>6679.619047619048</v>
      </c>
      <c r="G18">
        <v>0</v>
      </c>
      <c r="H18">
        <v>0</v>
      </c>
      <c r="I18">
        <v>0</v>
      </c>
      <c r="J18">
        <v>0.02380952380952381</v>
      </c>
    </row>
    <row r="19" spans="1:10">
      <c r="A19" s="1">
        <v>17</v>
      </c>
      <c r="B19">
        <v>-909.0666666666667</v>
      </c>
      <c r="C19">
        <v>15441.30303030303</v>
      </c>
      <c r="D19">
        <v>-2110.588235294118</v>
      </c>
      <c r="E19">
        <v>0</v>
      </c>
      <c r="F19">
        <v>6796.16</v>
      </c>
      <c r="G19">
        <v>0</v>
      </c>
      <c r="H19">
        <v>0</v>
      </c>
      <c r="I19">
        <v>0</v>
      </c>
      <c r="J19">
        <v>0.02352941176470579</v>
      </c>
    </row>
    <row r="20" spans="1:10">
      <c r="A20" s="1">
        <v>18</v>
      </c>
      <c r="B20">
        <v>-923.2352941176471</v>
      </c>
      <c r="C20">
        <v>14789.8</v>
      </c>
      <c r="D20">
        <v>-2111.076923076923</v>
      </c>
      <c r="E20">
        <v>0</v>
      </c>
      <c r="F20">
        <v>6928</v>
      </c>
      <c r="G20">
        <v>396.125</v>
      </c>
      <c r="H20">
        <v>0</v>
      </c>
      <c r="I20">
        <v>0</v>
      </c>
      <c r="J20">
        <v>0.02162162162162154</v>
      </c>
    </row>
    <row r="21" spans="1:10">
      <c r="A21" s="1">
        <v>19</v>
      </c>
      <c r="B21">
        <v>-889.04</v>
      </c>
      <c r="C21">
        <v>14393.83333333333</v>
      </c>
      <c r="D21">
        <v>-2089.846153846154</v>
      </c>
      <c r="E21">
        <v>0</v>
      </c>
      <c r="F21">
        <v>7040.8</v>
      </c>
      <c r="G21">
        <v>490.2820512820513</v>
      </c>
      <c r="H21">
        <v>0</v>
      </c>
      <c r="I21">
        <v>0</v>
      </c>
      <c r="J21">
        <v>0.02258064516129042</v>
      </c>
    </row>
    <row r="22" spans="1:10">
      <c r="A22" s="1">
        <v>20</v>
      </c>
      <c r="B22">
        <v>-852.125</v>
      </c>
      <c r="C22">
        <v>14171.71052631579</v>
      </c>
      <c r="D22">
        <v>-2063.84</v>
      </c>
      <c r="E22">
        <v>0</v>
      </c>
      <c r="F22">
        <v>7018</v>
      </c>
      <c r="G22">
        <v>526.5769230769231</v>
      </c>
      <c r="H22">
        <v>0</v>
      </c>
      <c r="I22">
        <v>0</v>
      </c>
      <c r="J22">
        <v>0.02380952380952381</v>
      </c>
    </row>
    <row r="23" spans="1:10">
      <c r="A23" s="1">
        <v>21</v>
      </c>
      <c r="B23">
        <v>-864.9629629629629</v>
      </c>
      <c r="C23">
        <v>13897.75</v>
      </c>
      <c r="D23">
        <v>-2063.84</v>
      </c>
      <c r="E23">
        <v>0</v>
      </c>
      <c r="F23">
        <v>7065.176470588235</v>
      </c>
      <c r="G23">
        <v>540.8181818181819</v>
      </c>
      <c r="H23">
        <v>0</v>
      </c>
      <c r="I23">
        <v>0</v>
      </c>
      <c r="J23">
        <v>0.02142857142857146</v>
      </c>
    </row>
    <row r="24" spans="1:10">
      <c r="A24" s="1">
        <v>22</v>
      </c>
      <c r="B24">
        <v>-820.3636363636364</v>
      </c>
      <c r="C24">
        <v>13064.60975609756</v>
      </c>
      <c r="D24">
        <v>-2017.066666666667</v>
      </c>
      <c r="E24">
        <v>0</v>
      </c>
      <c r="F24">
        <v>7436.903225806452</v>
      </c>
      <c r="G24">
        <v>634.0370370370371</v>
      </c>
      <c r="H24">
        <v>0</v>
      </c>
      <c r="I24">
        <v>0</v>
      </c>
      <c r="J24">
        <v>0.01999999999999989</v>
      </c>
    </row>
    <row r="25" spans="1:10">
      <c r="A25" s="1">
        <v>23</v>
      </c>
      <c r="B25">
        <v>-845.8571428571429</v>
      </c>
      <c r="C25">
        <v>12833.36666666667</v>
      </c>
      <c r="D25">
        <v>-1972.342857142857</v>
      </c>
      <c r="E25">
        <v>0</v>
      </c>
      <c r="F25">
        <v>7445.333333333333</v>
      </c>
      <c r="G25">
        <v>568.1428571428571</v>
      </c>
      <c r="H25">
        <v>0</v>
      </c>
      <c r="I25">
        <v>0</v>
      </c>
      <c r="J25">
        <v>0.01999999999999981</v>
      </c>
    </row>
    <row r="26" spans="1:10">
      <c r="A26" s="1">
        <v>24</v>
      </c>
      <c r="B26">
        <v>-787.3200000000001</v>
      </c>
      <c r="C26">
        <v>12490.25714285714</v>
      </c>
      <c r="D26">
        <v>-1886.857142857143</v>
      </c>
      <c r="E26">
        <v>0</v>
      </c>
      <c r="F26">
        <v>7445.333333333333</v>
      </c>
      <c r="G26">
        <v>546.5</v>
      </c>
      <c r="H26">
        <v>0</v>
      </c>
      <c r="I26">
        <v>0</v>
      </c>
      <c r="J26">
        <v>0.01666666666666683</v>
      </c>
    </row>
    <row r="27" spans="1:10">
      <c r="A27" s="1">
        <v>25</v>
      </c>
      <c r="B27">
        <v>-782.8</v>
      </c>
      <c r="C27">
        <v>12483.2</v>
      </c>
      <c r="D27">
        <v>-1784</v>
      </c>
      <c r="E27">
        <v>0</v>
      </c>
      <c r="F27">
        <v>7445.333333333333</v>
      </c>
      <c r="G27">
        <v>612.5</v>
      </c>
      <c r="H27">
        <v>0</v>
      </c>
      <c r="I27">
        <v>0</v>
      </c>
      <c r="J27">
        <v>0.01249999999999923</v>
      </c>
    </row>
    <row r="28" spans="1:10">
      <c r="A28" s="1">
        <v>26</v>
      </c>
      <c r="B28">
        <v>-825.75</v>
      </c>
      <c r="C28">
        <v>11901.47058823529</v>
      </c>
      <c r="D28">
        <v>-1715.333333333333</v>
      </c>
      <c r="E28">
        <v>0</v>
      </c>
      <c r="F28">
        <v>7450.787878787879</v>
      </c>
      <c r="G28">
        <v>685.4411764705883</v>
      </c>
      <c r="H28">
        <v>0</v>
      </c>
      <c r="I28">
        <v>0</v>
      </c>
      <c r="J28">
        <v>0.007894736842105182</v>
      </c>
    </row>
    <row r="29" spans="1:10">
      <c r="A29" s="1">
        <v>27</v>
      </c>
      <c r="B29">
        <v>-794.45</v>
      </c>
      <c r="C29">
        <v>0</v>
      </c>
      <c r="D29">
        <v>-1654.777777777778</v>
      </c>
      <c r="E29">
        <v>0</v>
      </c>
      <c r="F29">
        <v>7464</v>
      </c>
      <c r="G29">
        <v>731.551724137931</v>
      </c>
      <c r="H29">
        <v>0</v>
      </c>
      <c r="I29">
        <v>0</v>
      </c>
      <c r="J29">
        <v>0.004545454545454277</v>
      </c>
    </row>
    <row r="30" spans="1:10">
      <c r="A30" s="1">
        <v>28</v>
      </c>
      <c r="B30">
        <v>-809.4705882352941</v>
      </c>
      <c r="C30">
        <v>0</v>
      </c>
      <c r="D30">
        <v>-1580.952380952381</v>
      </c>
      <c r="E30">
        <v>0</v>
      </c>
      <c r="F30">
        <v>7436.903225806452</v>
      </c>
      <c r="G30">
        <v>797.1153846153846</v>
      </c>
      <c r="H30">
        <v>0</v>
      </c>
      <c r="I30">
        <v>0</v>
      </c>
      <c r="J30">
        <v>0</v>
      </c>
    </row>
    <row r="31" spans="1:10">
      <c r="A31" s="1">
        <v>29</v>
      </c>
      <c r="B31">
        <v>-783.2916666666666</v>
      </c>
      <c r="C31">
        <v>11384.44444444445</v>
      </c>
      <c r="D31">
        <v>-1479.829787234042</v>
      </c>
      <c r="E31">
        <v>0</v>
      </c>
      <c r="F31">
        <v>7368</v>
      </c>
      <c r="G31">
        <v>780.5142857142857</v>
      </c>
      <c r="H31">
        <v>0</v>
      </c>
      <c r="I31">
        <v>0</v>
      </c>
      <c r="J31">
        <v>0</v>
      </c>
    </row>
    <row r="32" spans="1:10">
      <c r="A32" s="1">
        <v>30</v>
      </c>
      <c r="B32">
        <v>-761.1212121212121</v>
      </c>
      <c r="C32">
        <v>11384.44444444445</v>
      </c>
      <c r="D32">
        <v>-1396.324324324324</v>
      </c>
      <c r="E32">
        <v>0</v>
      </c>
      <c r="F32">
        <v>7307.727272727273</v>
      </c>
      <c r="G32">
        <v>656.3809523809524</v>
      </c>
      <c r="H32">
        <v>0</v>
      </c>
      <c r="I32">
        <v>0</v>
      </c>
      <c r="J32">
        <v>0</v>
      </c>
    </row>
    <row r="33" spans="1:10">
      <c r="A33" s="1">
        <v>31</v>
      </c>
      <c r="B33">
        <v>-691.3809523809524</v>
      </c>
      <c r="C33">
        <v>11341.44117647059</v>
      </c>
      <c r="D33">
        <v>-1309.2</v>
      </c>
      <c r="E33">
        <v>0</v>
      </c>
      <c r="F33">
        <v>7067.523809523809</v>
      </c>
      <c r="G33">
        <v>592.8125</v>
      </c>
      <c r="H33">
        <v>0</v>
      </c>
      <c r="I33">
        <v>0</v>
      </c>
      <c r="J33">
        <v>0</v>
      </c>
    </row>
    <row r="34" spans="1:10">
      <c r="A34" s="1">
        <v>32</v>
      </c>
      <c r="B34">
        <v>-615.5833333333334</v>
      </c>
      <c r="C34">
        <v>11986.29411764706</v>
      </c>
      <c r="D34">
        <v>-1225.272727272727</v>
      </c>
      <c r="E34">
        <v>0</v>
      </c>
      <c r="F34">
        <v>6813.818181818182</v>
      </c>
      <c r="G34">
        <v>609.8857142857142</v>
      </c>
      <c r="H34">
        <v>0</v>
      </c>
      <c r="I34">
        <v>0</v>
      </c>
      <c r="J34">
        <v>0</v>
      </c>
    </row>
    <row r="35" spans="1:10">
      <c r="A35" s="1">
        <v>33</v>
      </c>
      <c r="B35">
        <v>-543.6296296296297</v>
      </c>
      <c r="C35">
        <v>11997.27777777778</v>
      </c>
      <c r="D35">
        <v>-1128.769230769231</v>
      </c>
      <c r="E35">
        <v>0</v>
      </c>
      <c r="F35">
        <v>6564.444444444444</v>
      </c>
      <c r="G35">
        <v>643.6153846153846</v>
      </c>
      <c r="H35">
        <v>0</v>
      </c>
      <c r="I35">
        <v>0</v>
      </c>
      <c r="J35">
        <v>0</v>
      </c>
    </row>
    <row r="36" spans="1:10">
      <c r="A36" s="1">
        <v>34</v>
      </c>
      <c r="B36">
        <v>-463.0357142857143</v>
      </c>
      <c r="C36">
        <v>10881.65217391304</v>
      </c>
      <c r="D36">
        <v>-973.3333333333334</v>
      </c>
      <c r="E36">
        <v>0</v>
      </c>
      <c r="F36">
        <v>6480.48</v>
      </c>
      <c r="G36">
        <v>616.6315789473684</v>
      </c>
      <c r="H36">
        <v>0</v>
      </c>
      <c r="I36">
        <v>0</v>
      </c>
      <c r="J36">
        <v>0</v>
      </c>
    </row>
    <row r="37" spans="1:10">
      <c r="A37" s="1">
        <v>35</v>
      </c>
      <c r="B37">
        <v>-405.5</v>
      </c>
      <c r="C37">
        <v>10184.25</v>
      </c>
      <c r="D37">
        <v>-902.2222222222222</v>
      </c>
      <c r="E37">
        <v>0</v>
      </c>
      <c r="F37">
        <v>6255.03448275862</v>
      </c>
      <c r="G37">
        <v>609.8857142857142</v>
      </c>
      <c r="H37">
        <v>0</v>
      </c>
      <c r="I37">
        <v>0</v>
      </c>
      <c r="J37">
        <v>0</v>
      </c>
    </row>
    <row r="38" spans="1:10">
      <c r="A38" s="1">
        <v>36</v>
      </c>
      <c r="B38">
        <v>-354.9047619047619</v>
      </c>
      <c r="C38">
        <v>9755</v>
      </c>
      <c r="D38">
        <v>-801.6774193548387</v>
      </c>
      <c r="E38">
        <v>0</v>
      </c>
      <c r="F38">
        <v>6004.275862068966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-275.6842105263158</v>
      </c>
      <c r="C39">
        <v>8912.071428571429</v>
      </c>
      <c r="D39">
        <v>-731.84</v>
      </c>
      <c r="E39">
        <v>0</v>
      </c>
      <c r="F39">
        <v>5695.454545454545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-238.975</v>
      </c>
      <c r="C40">
        <v>8369.200000000001</v>
      </c>
      <c r="D40">
        <v>-667.8</v>
      </c>
      <c r="E40">
        <v>0</v>
      </c>
      <c r="F40">
        <v>5464.615384615385</v>
      </c>
      <c r="G40">
        <v>0</v>
      </c>
      <c r="H40">
        <v>0</v>
      </c>
      <c r="I40">
        <v>0</v>
      </c>
      <c r="J40">
        <v>-0.007407407407407003</v>
      </c>
    </row>
    <row r="41" spans="1:10">
      <c r="A41" s="1">
        <v>39</v>
      </c>
      <c r="B41">
        <v>-211.2</v>
      </c>
      <c r="C41">
        <v>7472.466666666666</v>
      </c>
      <c r="D41">
        <v>-593.2093023255813</v>
      </c>
      <c r="E41">
        <v>0</v>
      </c>
      <c r="F41">
        <v>5201.894736842105</v>
      </c>
      <c r="G41">
        <v>0</v>
      </c>
      <c r="H41">
        <v>0</v>
      </c>
      <c r="I41">
        <v>0</v>
      </c>
      <c r="J41">
        <v>-0.01621621621621646</v>
      </c>
    </row>
    <row r="42" spans="1:10">
      <c r="A42" s="1">
        <v>40</v>
      </c>
      <c r="B42">
        <v>-174.875</v>
      </c>
      <c r="C42">
        <v>6360.24</v>
      </c>
      <c r="D42">
        <v>-434</v>
      </c>
      <c r="E42">
        <v>0</v>
      </c>
      <c r="F42">
        <v>5024.444444444444</v>
      </c>
      <c r="G42">
        <v>0</v>
      </c>
      <c r="H42">
        <v>0</v>
      </c>
      <c r="I42">
        <v>0</v>
      </c>
      <c r="J42">
        <v>-0.0171428571428574</v>
      </c>
    </row>
    <row r="43" spans="1:10">
      <c r="A43" s="1">
        <v>41</v>
      </c>
      <c r="B43">
        <v>-224.5833333333333</v>
      </c>
      <c r="C43">
        <v>6991.28125</v>
      </c>
      <c r="D43">
        <v>-261.6</v>
      </c>
      <c r="E43">
        <v>0</v>
      </c>
      <c r="F43">
        <v>5119.225806451613</v>
      </c>
      <c r="G43">
        <v>0</v>
      </c>
      <c r="H43">
        <v>0</v>
      </c>
      <c r="I43">
        <v>0</v>
      </c>
      <c r="J43">
        <v>-0.01333333333333352</v>
      </c>
    </row>
    <row r="44" spans="1:10">
      <c r="A44" s="1">
        <v>42</v>
      </c>
      <c r="B44">
        <v>-232.3157894736842</v>
      </c>
      <c r="C44">
        <v>8186</v>
      </c>
      <c r="D44">
        <v>-157.3333333333333</v>
      </c>
      <c r="E44">
        <v>0</v>
      </c>
      <c r="F44">
        <v>5138.666666666667</v>
      </c>
      <c r="G44">
        <v>0</v>
      </c>
      <c r="H44">
        <v>0</v>
      </c>
      <c r="I44">
        <v>0</v>
      </c>
      <c r="J44">
        <v>-0.007407407407407513</v>
      </c>
    </row>
    <row r="45" spans="1:10">
      <c r="A45" s="1">
        <v>43</v>
      </c>
      <c r="B45">
        <v>-264.5263157894737</v>
      </c>
      <c r="C45">
        <v>8428.825000000001</v>
      </c>
      <c r="D45">
        <v>-98</v>
      </c>
      <c r="E45">
        <v>0</v>
      </c>
      <c r="F45">
        <v>5163.609756097561</v>
      </c>
      <c r="G45">
        <v>0</v>
      </c>
      <c r="H45">
        <v>0</v>
      </c>
      <c r="I45">
        <v>0</v>
      </c>
      <c r="J45">
        <v>-0.004444444444444508</v>
      </c>
    </row>
    <row r="46" spans="1:10">
      <c r="A46" s="1">
        <v>44</v>
      </c>
      <c r="B46">
        <v>-273.0555555555555</v>
      </c>
      <c r="C46">
        <v>9381.564102564103</v>
      </c>
      <c r="D46">
        <v>0</v>
      </c>
      <c r="E46">
        <v>0</v>
      </c>
      <c r="F46">
        <v>5125.333333333333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-258.9310344827586</v>
      </c>
      <c r="C47">
        <v>10881.65217391304</v>
      </c>
      <c r="D47">
        <v>0</v>
      </c>
      <c r="E47">
        <v>0</v>
      </c>
      <c r="F47">
        <v>5101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-232.3157894736842</v>
      </c>
      <c r="C48">
        <v>12244.63157894737</v>
      </c>
      <c r="D48">
        <v>0</v>
      </c>
      <c r="E48">
        <v>0</v>
      </c>
      <c r="F48">
        <v>4775.2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-266</v>
      </c>
      <c r="C49">
        <v>12991.26470588235</v>
      </c>
      <c r="D49">
        <v>0</v>
      </c>
      <c r="E49">
        <v>0</v>
      </c>
      <c r="F49">
        <v>4545.478260869565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-279.2857142857143</v>
      </c>
      <c r="C50">
        <v>14263.33333333333</v>
      </c>
      <c r="D50">
        <v>0</v>
      </c>
      <c r="E50">
        <v>551.9130434782609</v>
      </c>
      <c r="F50">
        <v>4249.727272727273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-319.8787878787879</v>
      </c>
      <c r="C51">
        <v>14828.66666666667</v>
      </c>
      <c r="D51">
        <v>0</v>
      </c>
      <c r="E51">
        <v>584.0857142857143</v>
      </c>
      <c r="F51">
        <v>3911.764705882353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-370.0526315789473</v>
      </c>
      <c r="C52">
        <v>15251.13333333333</v>
      </c>
      <c r="D52">
        <v>0</v>
      </c>
      <c r="E52">
        <v>0</v>
      </c>
      <c r="F52">
        <v>3623.111111111111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-430.25</v>
      </c>
      <c r="C53">
        <v>14981.1935483871</v>
      </c>
      <c r="D53">
        <v>0</v>
      </c>
      <c r="E53">
        <v>0</v>
      </c>
      <c r="F53">
        <v>3458.947368421052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-427.9655172413793</v>
      </c>
      <c r="C54">
        <v>15029.65714285714</v>
      </c>
      <c r="D54">
        <v>0</v>
      </c>
      <c r="E54">
        <v>0</v>
      </c>
      <c r="F54">
        <v>3278.142857142857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-411.780487804878</v>
      </c>
      <c r="C55">
        <v>14751</v>
      </c>
      <c r="D55">
        <v>28</v>
      </c>
      <c r="E55">
        <v>0</v>
      </c>
      <c r="F55">
        <v>3032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-411.780487804878</v>
      </c>
      <c r="C56">
        <v>14275.5</v>
      </c>
      <c r="D56">
        <v>36</v>
      </c>
      <c r="E56">
        <v>0</v>
      </c>
      <c r="F56">
        <v>2815.555555555556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-370.8666666666667</v>
      </c>
      <c r="C57">
        <v>14217</v>
      </c>
      <c r="D57">
        <v>41.39130434782609</v>
      </c>
      <c r="E57">
        <v>0</v>
      </c>
      <c r="F57">
        <v>2622.153846153846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-374</v>
      </c>
      <c r="C58">
        <v>14196.05555555555</v>
      </c>
      <c r="D58">
        <v>41.41176470588236</v>
      </c>
      <c r="E58">
        <v>0</v>
      </c>
      <c r="F58">
        <v>2417.090909090909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-344.1739130434783</v>
      </c>
      <c r="C59">
        <v>13272.725</v>
      </c>
      <c r="D59">
        <v>42</v>
      </c>
      <c r="E59">
        <v>0</v>
      </c>
      <c r="F59">
        <v>2147.363636363636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-350.125</v>
      </c>
      <c r="C60">
        <v>11989.975</v>
      </c>
      <c r="D60">
        <v>40</v>
      </c>
      <c r="E60">
        <v>0</v>
      </c>
      <c r="F60">
        <v>1969.111111111111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-366.7272727272727</v>
      </c>
      <c r="C61">
        <v>10909.13636363636</v>
      </c>
      <c r="D61">
        <v>37.43589743589744</v>
      </c>
      <c r="E61">
        <v>0</v>
      </c>
      <c r="F61">
        <v>1775.363636363636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-310.9333333333333</v>
      </c>
      <c r="C62">
        <v>9804.5</v>
      </c>
      <c r="D62">
        <v>34.42105263157895</v>
      </c>
      <c r="E62">
        <v>0</v>
      </c>
      <c r="F62">
        <v>1453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-279</v>
      </c>
      <c r="C63">
        <v>8242.826086956522</v>
      </c>
      <c r="D63">
        <v>32.66666666666666</v>
      </c>
      <c r="E63">
        <v>0</v>
      </c>
      <c r="F63">
        <v>1101.2</v>
      </c>
      <c r="G63">
        <v>666.6666666666666</v>
      </c>
      <c r="H63">
        <v>0</v>
      </c>
      <c r="I63">
        <v>0</v>
      </c>
      <c r="J63">
        <v>0</v>
      </c>
    </row>
    <row r="64" spans="1:10">
      <c r="A64" s="1">
        <v>62</v>
      </c>
      <c r="B64">
        <v>-279.2857142857143</v>
      </c>
      <c r="C64">
        <v>6656.344827586207</v>
      </c>
      <c r="D64">
        <v>35.91666666666666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-213.875</v>
      </c>
      <c r="C65">
        <v>5194.285714285715</v>
      </c>
      <c r="D65">
        <v>36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-206.8125</v>
      </c>
      <c r="C66">
        <v>4565.870967741936</v>
      </c>
      <c r="D66">
        <v>33.6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-156.2368421052632</v>
      </c>
      <c r="C67">
        <v>0</v>
      </c>
      <c r="D67">
        <v>32.8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33.6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37.41176470588236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40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32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29.68421052631579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26.57142857142857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26.75555555555556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-3537.068181818182</v>
      </c>
      <c r="D76">
        <v>26.2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-4338.611111111111</v>
      </c>
      <c r="D77">
        <v>24.23529411764706</v>
      </c>
      <c r="E77">
        <v>0</v>
      </c>
      <c r="F77">
        <v>0</v>
      </c>
      <c r="G77">
        <v>812.4545454545455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-214.6285714285714</v>
      </c>
      <c r="C78">
        <v>-5397</v>
      </c>
      <c r="D78">
        <v>18.85714285714286</v>
      </c>
      <c r="E78">
        <v>0</v>
      </c>
      <c r="F78">
        <v>0</v>
      </c>
      <c r="G78">
        <v>1070.833333333333</v>
      </c>
      <c r="H78">
        <v>0</v>
      </c>
      <c r="I78">
        <v>0</v>
      </c>
      <c r="J78">
        <v>0</v>
      </c>
    </row>
    <row r="79" spans="1:10">
      <c r="A79" s="1">
        <v>77</v>
      </c>
      <c r="B79">
        <v>-196.5652173913043</v>
      </c>
      <c r="C79">
        <v>-5494.428571428572</v>
      </c>
      <c r="D79">
        <v>0</v>
      </c>
      <c r="E79">
        <v>0</v>
      </c>
      <c r="F79">
        <v>0</v>
      </c>
      <c r="G79">
        <v>1005.434782608696</v>
      </c>
      <c r="H79">
        <v>0</v>
      </c>
      <c r="I79">
        <v>0</v>
      </c>
      <c r="J79">
        <v>0</v>
      </c>
    </row>
    <row r="80" spans="1:10">
      <c r="A80" s="1">
        <v>78</v>
      </c>
      <c r="B80">
        <v>-185.4761904761905</v>
      </c>
      <c r="C80">
        <v>-5477.714285714285</v>
      </c>
      <c r="D80">
        <v>0</v>
      </c>
      <c r="E80">
        <v>0</v>
      </c>
      <c r="F80">
        <v>0</v>
      </c>
      <c r="G80">
        <v>1083.761904761905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-5463</v>
      </c>
      <c r="D81">
        <v>0</v>
      </c>
      <c r="E81">
        <v>0</v>
      </c>
      <c r="F81">
        <v>0</v>
      </c>
      <c r="G81">
        <v>1044.71875</v>
      </c>
      <c r="H81">
        <v>0</v>
      </c>
      <c r="I81">
        <v>0</v>
      </c>
      <c r="J81">
        <v>0</v>
      </c>
    </row>
    <row r="82" spans="1:10">
      <c r="A82" s="1">
        <v>80</v>
      </c>
      <c r="B82">
        <v>-185.4761904761905</v>
      </c>
      <c r="C82">
        <v>-5106.928571428572</v>
      </c>
      <c r="D82">
        <v>0</v>
      </c>
      <c r="E82">
        <v>0</v>
      </c>
      <c r="F82">
        <v>0</v>
      </c>
      <c r="G82">
        <v>1086.489795918367</v>
      </c>
      <c r="H82">
        <v>0</v>
      </c>
      <c r="I82">
        <v>0</v>
      </c>
      <c r="J82">
        <v>0.02631578947368421</v>
      </c>
    </row>
    <row r="83" spans="1:10">
      <c r="A83" s="1">
        <v>81</v>
      </c>
      <c r="B83">
        <v>-166.7142857142857</v>
      </c>
      <c r="C83">
        <v>-4518.666666666667</v>
      </c>
      <c r="D83">
        <v>0</v>
      </c>
      <c r="E83">
        <v>0</v>
      </c>
      <c r="F83">
        <v>0</v>
      </c>
      <c r="G83">
        <v>1137.090909090909</v>
      </c>
      <c r="H83">
        <v>0</v>
      </c>
      <c r="I83">
        <v>0</v>
      </c>
      <c r="J83">
        <v>0.02857142857142857</v>
      </c>
    </row>
    <row r="84" spans="1:10">
      <c r="A84" s="1">
        <v>82</v>
      </c>
      <c r="B84">
        <v>-173.1428571428571</v>
      </c>
      <c r="C84">
        <v>-3537.791666666667</v>
      </c>
      <c r="D84">
        <v>0</v>
      </c>
      <c r="E84">
        <v>0</v>
      </c>
      <c r="F84">
        <v>0</v>
      </c>
      <c r="G84">
        <v>1270.636363636364</v>
      </c>
      <c r="H84">
        <v>0</v>
      </c>
      <c r="I84">
        <v>0</v>
      </c>
      <c r="J84">
        <v>0.03125</v>
      </c>
    </row>
    <row r="85" spans="1:10">
      <c r="A85" s="1">
        <v>83</v>
      </c>
      <c r="B85">
        <v>-196.5652173913043</v>
      </c>
      <c r="C85">
        <v>-3053.333333333333</v>
      </c>
      <c r="D85">
        <v>0</v>
      </c>
      <c r="E85">
        <v>0</v>
      </c>
      <c r="F85">
        <v>0</v>
      </c>
      <c r="G85">
        <v>1402.368421052632</v>
      </c>
      <c r="H85">
        <v>0</v>
      </c>
      <c r="I85">
        <v>0</v>
      </c>
      <c r="J85">
        <v>0.0303030303030303</v>
      </c>
    </row>
    <row r="86" spans="1:10">
      <c r="A86" s="1">
        <v>84</v>
      </c>
      <c r="B86">
        <v>-173.1428571428571</v>
      </c>
      <c r="C86">
        <v>-3732.875</v>
      </c>
      <c r="D86">
        <v>0</v>
      </c>
      <c r="E86">
        <v>0</v>
      </c>
      <c r="F86">
        <v>0</v>
      </c>
      <c r="G86">
        <v>1332.171428571429</v>
      </c>
      <c r="H86">
        <v>0</v>
      </c>
      <c r="I86">
        <v>0</v>
      </c>
      <c r="J86">
        <v>0.02857142857142857</v>
      </c>
    </row>
    <row r="87" spans="1:10">
      <c r="A87" s="1">
        <v>85</v>
      </c>
      <c r="B87">
        <v>-214.6285714285714</v>
      </c>
      <c r="C87">
        <v>-3770.571428571428</v>
      </c>
      <c r="D87">
        <v>-46.95652173913044</v>
      </c>
      <c r="E87">
        <v>0</v>
      </c>
      <c r="F87">
        <v>0</v>
      </c>
      <c r="G87">
        <v>1238.7</v>
      </c>
      <c r="H87">
        <v>0</v>
      </c>
      <c r="I87">
        <v>0</v>
      </c>
      <c r="J87">
        <v>0.02941176470588235</v>
      </c>
    </row>
    <row r="88" spans="1:10">
      <c r="A88" s="1">
        <v>86</v>
      </c>
      <c r="B88">
        <v>-206.8125</v>
      </c>
      <c r="C88">
        <v>-3404.777777777778</v>
      </c>
      <c r="D88">
        <v>-47.73333333333333</v>
      </c>
      <c r="E88">
        <v>0</v>
      </c>
      <c r="F88">
        <v>0</v>
      </c>
      <c r="G88">
        <v>1032.162790697674</v>
      </c>
      <c r="H88">
        <v>0</v>
      </c>
      <c r="I88">
        <v>0</v>
      </c>
      <c r="J88">
        <v>0.03333333333333333</v>
      </c>
    </row>
    <row r="89" spans="1:10">
      <c r="A89" s="1">
        <v>87</v>
      </c>
      <c r="B89">
        <v>0</v>
      </c>
      <c r="C89">
        <v>-3173.533333333333</v>
      </c>
      <c r="D89">
        <v>-44.57142857142857</v>
      </c>
      <c r="E89">
        <v>0</v>
      </c>
      <c r="F89">
        <v>0</v>
      </c>
      <c r="G89">
        <v>898.8461538461538</v>
      </c>
      <c r="H89">
        <v>0</v>
      </c>
      <c r="I89">
        <v>0</v>
      </c>
      <c r="J89">
        <v>0.03125</v>
      </c>
    </row>
    <row r="90" spans="1:10">
      <c r="A90" s="1">
        <v>88</v>
      </c>
      <c r="B90">
        <v>0</v>
      </c>
      <c r="C90">
        <v>-3010.9</v>
      </c>
      <c r="D90">
        <v>-38.25641025641026</v>
      </c>
      <c r="E90">
        <v>0</v>
      </c>
      <c r="F90">
        <v>0</v>
      </c>
      <c r="G90">
        <v>900.3</v>
      </c>
      <c r="H90">
        <v>0</v>
      </c>
      <c r="I90">
        <v>0</v>
      </c>
      <c r="J90">
        <v>0.02941176470588235</v>
      </c>
    </row>
    <row r="91" spans="1:10">
      <c r="A91" s="1">
        <v>89</v>
      </c>
      <c r="B91">
        <v>0</v>
      </c>
      <c r="C91">
        <v>-2740.9</v>
      </c>
      <c r="D91">
        <v>0</v>
      </c>
      <c r="E91">
        <v>-899.0666666666667</v>
      </c>
      <c r="F91">
        <v>0</v>
      </c>
      <c r="G91">
        <v>841.7272727272727</v>
      </c>
      <c r="H91">
        <v>0</v>
      </c>
      <c r="I91">
        <v>0</v>
      </c>
      <c r="J91">
        <v>0.02702702702702703</v>
      </c>
    </row>
    <row r="92" spans="1:10">
      <c r="A92" s="1">
        <v>90</v>
      </c>
      <c r="B92">
        <v>0</v>
      </c>
      <c r="C92">
        <v>-2527.386363636364</v>
      </c>
      <c r="D92">
        <v>0</v>
      </c>
      <c r="E92">
        <v>-1063.536585365854</v>
      </c>
      <c r="F92">
        <v>0</v>
      </c>
      <c r="G92">
        <v>0</v>
      </c>
      <c r="H92">
        <v>0</v>
      </c>
      <c r="I92">
        <v>0</v>
      </c>
      <c r="J92">
        <v>0.02564102564102564</v>
      </c>
    </row>
    <row r="93" spans="1:10">
      <c r="A93" s="1">
        <v>91</v>
      </c>
      <c r="B93">
        <v>0</v>
      </c>
      <c r="C93">
        <v>-2433.852941176471</v>
      </c>
      <c r="D93">
        <v>0</v>
      </c>
      <c r="E93">
        <v>-951.2352941176471</v>
      </c>
      <c r="F93">
        <v>0</v>
      </c>
      <c r="G93">
        <v>0</v>
      </c>
      <c r="H93">
        <v>0</v>
      </c>
      <c r="I93">
        <v>0</v>
      </c>
      <c r="J93">
        <v>0.02222222222222222</v>
      </c>
    </row>
    <row r="94" spans="1:10">
      <c r="A94" s="1">
        <v>92</v>
      </c>
      <c r="B94">
        <v>0</v>
      </c>
      <c r="C94">
        <v>-2401.666666666667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0.02222222222222222</v>
      </c>
    </row>
    <row r="95" spans="1:10">
      <c r="A95" s="1">
        <v>93</v>
      </c>
      <c r="B95">
        <v>0</v>
      </c>
      <c r="C95">
        <v>-2382.529411764706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-901.204081632653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-908.4594594594595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-722.75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-663.5263157894736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-581.975</v>
      </c>
      <c r="F101">
        <v>0</v>
      </c>
      <c r="G101">
        <v>0</v>
      </c>
      <c r="H101">
        <v>0</v>
      </c>
      <c r="I101">
        <v>0</v>
      </c>
      <c r="J101">
        <v>0.02380952380952381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-714.5384615384615</v>
      </c>
      <c r="F102">
        <v>-1054.3</v>
      </c>
      <c r="G102">
        <v>0</v>
      </c>
      <c r="H102">
        <v>0</v>
      </c>
      <c r="I102">
        <v>0</v>
      </c>
      <c r="J102">
        <v>0.02272727272727273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-632.5454545454545</v>
      </c>
      <c r="F103">
        <v>-940.1739130434783</v>
      </c>
      <c r="G103">
        <v>0</v>
      </c>
      <c r="H103">
        <v>0</v>
      </c>
      <c r="I103">
        <v>0</v>
      </c>
      <c r="J103">
        <v>0.025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-705.8108108108108</v>
      </c>
      <c r="F104">
        <v>-820.4444444444445</v>
      </c>
      <c r="G104">
        <v>0</v>
      </c>
      <c r="H104">
        <v>0</v>
      </c>
      <c r="I104">
        <v>0</v>
      </c>
      <c r="J104">
        <v>0.02127659574468085</v>
      </c>
    </row>
    <row r="105" spans="1:10">
      <c r="A105" s="1">
        <v>103</v>
      </c>
      <c r="B105">
        <v>183.2093023255814</v>
      </c>
      <c r="C105">
        <v>-2277.52</v>
      </c>
      <c r="D105">
        <v>0</v>
      </c>
      <c r="E105">
        <v>-641.1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-2246.071428571428</v>
      </c>
      <c r="D106">
        <v>0</v>
      </c>
      <c r="E106">
        <v>0</v>
      </c>
      <c r="F106">
        <v>-794.5882352941177</v>
      </c>
      <c r="G106">
        <v>0</v>
      </c>
      <c r="H106">
        <v>0</v>
      </c>
      <c r="I106">
        <v>0</v>
      </c>
      <c r="J106">
        <v>0.025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0.02702702702702703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0.02040816326530612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0</v>
      </c>
      <c r="F109">
        <v>-736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-932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0</v>
      </c>
      <c r="F111">
        <v>-1156.307692307692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0</v>
      </c>
      <c r="E112">
        <v>0</v>
      </c>
      <c r="F112">
        <v>-1351.333333333333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-1395.414634146342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0</v>
      </c>
      <c r="F114">
        <v>-1352.666666666667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0</v>
      </c>
      <c r="F115">
        <v>-1392.421052631579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-1371.851851851852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-1291.703703703704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-1146.428571428571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-1194.166666666667</v>
      </c>
      <c r="G119">
        <v>0</v>
      </c>
      <c r="H119">
        <v>0</v>
      </c>
      <c r="I119">
        <v>0</v>
      </c>
      <c r="J119">
        <v>0.02439024390243903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-1191.384615384615</v>
      </c>
      <c r="G120">
        <v>0</v>
      </c>
      <c r="H120">
        <v>0</v>
      </c>
      <c r="I120">
        <v>0</v>
      </c>
      <c r="J120">
        <v>0.02127659574468085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-1219.473684210526</v>
      </c>
      <c r="G121">
        <v>0</v>
      </c>
      <c r="H121">
        <v>0</v>
      </c>
      <c r="I121">
        <v>0</v>
      </c>
      <c r="J121">
        <v>0.02702702702702703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-1219.473684210526</v>
      </c>
      <c r="G122">
        <v>0</v>
      </c>
      <c r="H122">
        <v>0</v>
      </c>
      <c r="I122">
        <v>0</v>
      </c>
      <c r="J122">
        <v>0.02777777777777778</v>
      </c>
    </row>
    <row r="123" spans="1:10">
      <c r="A123" s="1">
        <v>121</v>
      </c>
      <c r="B123">
        <v>0</v>
      </c>
      <c r="C123">
        <v>0</v>
      </c>
      <c r="D123">
        <v>40.36363636363637</v>
      </c>
      <c r="E123">
        <v>0</v>
      </c>
      <c r="F123">
        <v>-1153</v>
      </c>
      <c r="G123">
        <v>0</v>
      </c>
      <c r="H123">
        <v>0</v>
      </c>
      <c r="I123">
        <v>0</v>
      </c>
      <c r="J123">
        <v>0.025</v>
      </c>
    </row>
    <row r="124" spans="1:10">
      <c r="A124" s="1">
        <v>122</v>
      </c>
      <c r="B124">
        <v>0</v>
      </c>
      <c r="C124">
        <v>0</v>
      </c>
      <c r="D124">
        <v>52.66666666666666</v>
      </c>
      <c r="E124">
        <v>0</v>
      </c>
      <c r="F124">
        <v>-1272.756756756757</v>
      </c>
      <c r="G124">
        <v>0</v>
      </c>
      <c r="H124">
        <v>0</v>
      </c>
      <c r="I124">
        <v>0</v>
      </c>
      <c r="J124">
        <v>0.025</v>
      </c>
    </row>
    <row r="125" spans="1:10">
      <c r="A125" s="1">
        <v>123</v>
      </c>
      <c r="B125">
        <v>0</v>
      </c>
      <c r="C125">
        <v>0</v>
      </c>
      <c r="D125">
        <v>60.44444444444444</v>
      </c>
      <c r="E125">
        <v>0</v>
      </c>
      <c r="F125">
        <v>-1159.555555555556</v>
      </c>
      <c r="G125">
        <v>0</v>
      </c>
      <c r="H125">
        <v>0</v>
      </c>
      <c r="I125">
        <v>0</v>
      </c>
      <c r="J125">
        <v>0.02564102564102564</v>
      </c>
    </row>
    <row r="126" spans="1:10">
      <c r="A126" s="1">
        <v>124</v>
      </c>
      <c r="B126">
        <v>0</v>
      </c>
      <c r="C126">
        <v>-2366.875</v>
      </c>
      <c r="D126">
        <v>69.625</v>
      </c>
      <c r="E126">
        <v>0</v>
      </c>
      <c r="F126">
        <v>-1001.666666666667</v>
      </c>
      <c r="G126">
        <v>0</v>
      </c>
      <c r="H126">
        <v>0</v>
      </c>
      <c r="I126">
        <v>0</v>
      </c>
      <c r="J126">
        <v>0.02439024390243903</v>
      </c>
    </row>
    <row r="127" spans="1:10">
      <c r="A127" s="1">
        <v>125</v>
      </c>
      <c r="B127">
        <v>0</v>
      </c>
      <c r="C127">
        <v>-3276.913043478261</v>
      </c>
      <c r="D127">
        <v>64</v>
      </c>
      <c r="E127">
        <v>0</v>
      </c>
      <c r="F127">
        <v>-1068.875</v>
      </c>
      <c r="G127">
        <v>0</v>
      </c>
      <c r="H127">
        <v>0</v>
      </c>
      <c r="I127">
        <v>0</v>
      </c>
      <c r="J127">
        <v>0.02702702702702703</v>
      </c>
    </row>
    <row r="128" spans="1:10">
      <c r="A128" s="1">
        <v>126</v>
      </c>
      <c r="B128">
        <v>0</v>
      </c>
      <c r="C128">
        <v>-4378.606060606061</v>
      </c>
      <c r="D128">
        <v>56</v>
      </c>
      <c r="E128">
        <v>0</v>
      </c>
      <c r="F128">
        <v>-1081.454545454545</v>
      </c>
      <c r="G128">
        <v>0</v>
      </c>
      <c r="H128">
        <v>0</v>
      </c>
      <c r="I128">
        <v>0</v>
      </c>
      <c r="J128">
        <v>0.02702702702702703</v>
      </c>
    </row>
    <row r="129" spans="1:10">
      <c r="A129" s="1">
        <v>127</v>
      </c>
      <c r="B129">
        <v>0</v>
      </c>
      <c r="C129">
        <v>-4939.083333333333</v>
      </c>
      <c r="D129">
        <v>54.47058823529412</v>
      </c>
      <c r="E129">
        <v>0</v>
      </c>
      <c r="F129">
        <v>-1032.210526315789</v>
      </c>
      <c r="G129">
        <v>0</v>
      </c>
      <c r="H129">
        <v>1.218230769230769</v>
      </c>
      <c r="I129">
        <v>0</v>
      </c>
      <c r="J129">
        <v>0.02702702702702703</v>
      </c>
    </row>
    <row r="130" spans="1:10">
      <c r="A130" s="1">
        <v>128</v>
      </c>
      <c r="B130">
        <v>0</v>
      </c>
      <c r="C130">
        <v>-4918.466666666666</v>
      </c>
      <c r="D130">
        <v>52.4</v>
      </c>
      <c r="E130">
        <v>0</v>
      </c>
      <c r="F130">
        <v>-939.4666666666667</v>
      </c>
      <c r="G130">
        <v>0</v>
      </c>
      <c r="H130">
        <v>0</v>
      </c>
      <c r="I130">
        <v>0</v>
      </c>
      <c r="J130">
        <v>0.02702702702702703</v>
      </c>
    </row>
    <row r="131" spans="1:10">
      <c r="A131" s="1">
        <v>129</v>
      </c>
      <c r="B131">
        <v>0</v>
      </c>
      <c r="C131">
        <v>-5321.833333333333</v>
      </c>
      <c r="D131">
        <v>59.2</v>
      </c>
      <c r="E131">
        <v>0</v>
      </c>
      <c r="F131">
        <v>-753.6</v>
      </c>
      <c r="G131">
        <v>0</v>
      </c>
      <c r="H131">
        <v>0</v>
      </c>
      <c r="I131">
        <v>0</v>
      </c>
      <c r="J131">
        <v>0.02941176470588235</v>
      </c>
    </row>
    <row r="132" spans="1:10">
      <c r="A132" s="1">
        <v>130</v>
      </c>
      <c r="B132">
        <v>0</v>
      </c>
      <c r="C132">
        <v>-5454.652173913043</v>
      </c>
      <c r="D132">
        <v>59.6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0.02941176470588235</v>
      </c>
    </row>
    <row r="133" spans="1:10">
      <c r="A133" s="1">
        <v>131</v>
      </c>
      <c r="B133">
        <v>0</v>
      </c>
      <c r="C133">
        <v>-5304.45</v>
      </c>
      <c r="D133">
        <v>50.3030303030303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0.02857142857142857</v>
      </c>
    </row>
    <row r="134" spans="1:10">
      <c r="A134" s="1">
        <v>132</v>
      </c>
      <c r="B134">
        <v>0</v>
      </c>
      <c r="C134">
        <v>-5281.032258064516</v>
      </c>
      <c r="D134">
        <v>44.4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0.02777777777777778</v>
      </c>
    </row>
    <row r="135" spans="1:10">
      <c r="A135" s="1">
        <v>133</v>
      </c>
      <c r="B135">
        <v>0</v>
      </c>
      <c r="C135">
        <v>-5051</v>
      </c>
      <c r="D135">
        <v>41.09090909090909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0.02702702702702703</v>
      </c>
    </row>
    <row r="136" spans="1:10">
      <c r="A136" s="1">
        <v>134</v>
      </c>
      <c r="B136">
        <v>0</v>
      </c>
      <c r="C136">
        <v>-5124.238095238095</v>
      </c>
      <c r="D136">
        <v>38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0.02439024390243903</v>
      </c>
    </row>
    <row r="137" spans="1:10">
      <c r="A137" s="1">
        <v>135</v>
      </c>
      <c r="B137">
        <v>0</v>
      </c>
      <c r="C137">
        <v>-5247.434782608696</v>
      </c>
      <c r="D137">
        <v>34.44444444444444</v>
      </c>
      <c r="E137">
        <v>678.6888888888889</v>
      </c>
      <c r="F137">
        <v>0</v>
      </c>
      <c r="G137">
        <v>662.8571428571429</v>
      </c>
      <c r="H137">
        <v>0</v>
      </c>
      <c r="I137">
        <v>0</v>
      </c>
      <c r="J137">
        <v>0.02380952380952381</v>
      </c>
    </row>
    <row r="138" spans="1:10">
      <c r="A138" s="1">
        <v>136</v>
      </c>
      <c r="B138">
        <v>0</v>
      </c>
      <c r="C138">
        <v>-5349.159090909091</v>
      </c>
      <c r="D138">
        <v>31.38461538461538</v>
      </c>
      <c r="E138">
        <v>675.2</v>
      </c>
      <c r="F138">
        <v>0</v>
      </c>
      <c r="G138">
        <v>0</v>
      </c>
      <c r="H138">
        <v>0</v>
      </c>
      <c r="I138">
        <v>0</v>
      </c>
      <c r="J138">
        <v>0.02380952380952381</v>
      </c>
    </row>
    <row r="139" spans="1:10">
      <c r="A139" s="1">
        <v>137</v>
      </c>
      <c r="B139">
        <v>0</v>
      </c>
      <c r="C139">
        <v>-5542.904761904761</v>
      </c>
      <c r="D139">
        <v>0</v>
      </c>
      <c r="E139">
        <v>0</v>
      </c>
      <c r="F139">
        <v>0</v>
      </c>
      <c r="G139">
        <v>753.0869565217391</v>
      </c>
      <c r="H139">
        <v>0</v>
      </c>
      <c r="I139">
        <v>0</v>
      </c>
      <c r="J139">
        <v>0.02272727272727273</v>
      </c>
    </row>
    <row r="140" spans="1:10">
      <c r="A140" s="1">
        <v>138</v>
      </c>
      <c r="B140">
        <v>0</v>
      </c>
      <c r="C140">
        <v>-6267.875</v>
      </c>
      <c r="D140">
        <v>0</v>
      </c>
      <c r="E140">
        <v>0</v>
      </c>
      <c r="F140">
        <v>0</v>
      </c>
      <c r="G140">
        <v>953.0816326530612</v>
      </c>
      <c r="H140">
        <v>0</v>
      </c>
      <c r="I140">
        <v>0</v>
      </c>
      <c r="J140">
        <v>0.02127659574468085</v>
      </c>
    </row>
    <row r="141" spans="1:10">
      <c r="A141" s="1">
        <v>139</v>
      </c>
      <c r="B141">
        <v>0</v>
      </c>
      <c r="C141">
        <v>-6770.882352941177</v>
      </c>
      <c r="D141">
        <v>0</v>
      </c>
      <c r="E141">
        <v>0</v>
      </c>
      <c r="F141">
        <v>0</v>
      </c>
      <c r="G141">
        <v>1138.333333333333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-5945.25</v>
      </c>
      <c r="D142">
        <v>0</v>
      </c>
      <c r="E142">
        <v>0</v>
      </c>
      <c r="F142">
        <v>0</v>
      </c>
      <c r="G142">
        <v>879.9545454545455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-5577.384615384615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-5051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-4142.25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-3273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-2413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-2604.8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-3139.333333333333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276.05</v>
      </c>
      <c r="C150">
        <v>-3172.722222222222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263.5</v>
      </c>
      <c r="C151">
        <v>-2436.558823529412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300.2</v>
      </c>
      <c r="C152">
        <v>-2787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331.1428571428572</v>
      </c>
      <c r="C153">
        <v>-3237.857142857143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336.9166666666667</v>
      </c>
      <c r="C154">
        <v>-2955.222222222222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373.1538461538461</v>
      </c>
      <c r="C155">
        <v>-2708.714285714286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396.84375</v>
      </c>
      <c r="C156">
        <v>-2246.208333333333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331.1428571428572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307.3235294117647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326.8333333333333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247.9411764705882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253.7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0.03147727272727272</v>
      </c>
      <c r="J161">
        <v>0</v>
      </c>
    </row>
    <row r="162" spans="1:10">
      <c r="A162" s="1">
        <v>160</v>
      </c>
      <c r="B162">
        <v>241.125</v>
      </c>
      <c r="C162">
        <v>0</v>
      </c>
      <c r="D162">
        <v>-40.92307692307692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-47.25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-48.68965517241379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3472.222222222222</v>
      </c>
      <c r="D165">
        <v>-48.96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3975.222222222222</v>
      </c>
      <c r="D166">
        <v>-64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5146</v>
      </c>
      <c r="D167">
        <v>-80.41379310344827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5473.882352941177</v>
      </c>
      <c r="D168">
        <v>-82.28571428571429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6137.083333333333</v>
      </c>
      <c r="D169">
        <v>-90.13333333333334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6594.125</v>
      </c>
      <c r="D170">
        <v>-89.66666666666667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6667.972222222223</v>
      </c>
      <c r="D171">
        <v>-90.25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6749.875</v>
      </c>
      <c r="D172">
        <v>-91.71428571428571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7215.869565217391</v>
      </c>
      <c r="D173">
        <v>-87.27272727272727</v>
      </c>
      <c r="E173">
        <v>0</v>
      </c>
      <c r="F173">
        <v>696.4705882352941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7034.166666666667</v>
      </c>
      <c r="D174">
        <v>-87.42857142857143</v>
      </c>
      <c r="E174">
        <v>0</v>
      </c>
      <c r="F174">
        <v>852.8888888888889</v>
      </c>
      <c r="G174">
        <v>0</v>
      </c>
      <c r="H174">
        <v>0</v>
      </c>
      <c r="I174">
        <v>0</v>
      </c>
      <c r="J174">
        <v>0.02222222222222222</v>
      </c>
    </row>
    <row r="175" spans="1:10">
      <c r="A175" s="1">
        <v>173</v>
      </c>
      <c r="B175">
        <v>0</v>
      </c>
      <c r="C175">
        <v>6910.1</v>
      </c>
      <c r="D175">
        <v>-78.82352941176471</v>
      </c>
      <c r="E175">
        <v>0</v>
      </c>
      <c r="F175">
        <v>889.9047619047619</v>
      </c>
      <c r="G175">
        <v>0</v>
      </c>
      <c r="H175">
        <v>0</v>
      </c>
      <c r="I175">
        <v>0</v>
      </c>
      <c r="J175">
        <v>0.02380952380952381</v>
      </c>
    </row>
    <row r="176" spans="1:10">
      <c r="A176" s="1">
        <v>174</v>
      </c>
      <c r="B176">
        <v>0</v>
      </c>
      <c r="C176">
        <v>7240.35</v>
      </c>
      <c r="D176">
        <v>-66</v>
      </c>
      <c r="E176">
        <v>0</v>
      </c>
      <c r="F176">
        <v>924.7272727272727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6613</v>
      </c>
      <c r="D177">
        <v>-62.43478260869565</v>
      </c>
      <c r="E177">
        <v>0</v>
      </c>
      <c r="F177">
        <v>799.578947368421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6052.133333333333</v>
      </c>
      <c r="D178">
        <v>-62.54545454545455</v>
      </c>
      <c r="E178">
        <v>0</v>
      </c>
      <c r="F178">
        <v>688.5454545454545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5081.56</v>
      </c>
      <c r="D179">
        <v>-62.58823529411764</v>
      </c>
      <c r="E179">
        <v>0</v>
      </c>
      <c r="F179">
        <v>591.6363636363636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4511.4</v>
      </c>
      <c r="D180">
        <v>-62.58823529411764</v>
      </c>
      <c r="E180">
        <v>0</v>
      </c>
      <c r="F180">
        <v>472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3899.5</v>
      </c>
      <c r="D181">
        <v>-61.88235294117647</v>
      </c>
      <c r="E181">
        <v>0</v>
      </c>
      <c r="F181">
        <v>567.0588235294117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3678.333333333333</v>
      </c>
      <c r="D182">
        <v>-51.4</v>
      </c>
      <c r="E182">
        <v>0</v>
      </c>
      <c r="F182">
        <v>563.7777777777778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3015.083333333333</v>
      </c>
      <c r="D183">
        <v>-48</v>
      </c>
      <c r="E183">
        <v>0</v>
      </c>
      <c r="F183">
        <v>613.6363636363636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2494.357142857143</v>
      </c>
      <c r="D184">
        <v>-38.4</v>
      </c>
      <c r="E184">
        <v>0</v>
      </c>
      <c r="F184">
        <v>770.7272727272727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2550.888888888889</v>
      </c>
      <c r="D185">
        <v>0</v>
      </c>
      <c r="E185">
        <v>0</v>
      </c>
      <c r="F185">
        <v>979.2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2861.235294117647</v>
      </c>
      <c r="D186">
        <v>0</v>
      </c>
      <c r="E186">
        <v>0</v>
      </c>
      <c r="F186">
        <v>1134.086956521739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2695.548387096774</v>
      </c>
      <c r="D187">
        <v>0</v>
      </c>
      <c r="E187">
        <v>0</v>
      </c>
      <c r="F187">
        <v>1112.266666666667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2526.48275862069</v>
      </c>
      <c r="D188">
        <v>0</v>
      </c>
      <c r="E188">
        <v>0</v>
      </c>
      <c r="F188">
        <v>1073.333333333333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2514.8</v>
      </c>
      <c r="D189">
        <v>0</v>
      </c>
      <c r="E189">
        <v>0</v>
      </c>
      <c r="F189">
        <v>1131.5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1234.947368421053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1237.230769230769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24.86486486486486</v>
      </c>
      <c r="E192">
        <v>-668.1363636363636</v>
      </c>
      <c r="F192">
        <v>1277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29.53846153846154</v>
      </c>
      <c r="E193">
        <v>0</v>
      </c>
      <c r="F193">
        <v>1401.904761904762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34.66666666666666</v>
      </c>
      <c r="E194">
        <v>-707.8461538461538</v>
      </c>
      <c r="F194">
        <v>1469.052631578947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40.8</v>
      </c>
      <c r="E195">
        <v>-694.9333333333333</v>
      </c>
      <c r="F195">
        <v>1434.333333333333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41.2</v>
      </c>
      <c r="E196">
        <v>-599.2173913043479</v>
      </c>
      <c r="F196">
        <v>1424.545454545455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47.25925925925926</v>
      </c>
      <c r="E197">
        <v>0</v>
      </c>
      <c r="F197">
        <v>1283.862068965517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214.2727272727273</v>
      </c>
      <c r="C198">
        <v>0</v>
      </c>
      <c r="D198">
        <v>49.68421052631579</v>
      </c>
      <c r="E198">
        <v>0</v>
      </c>
      <c r="F198">
        <v>1165.846153846154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245.2857142857143</v>
      </c>
      <c r="C199">
        <v>0</v>
      </c>
      <c r="D199">
        <v>55.2</v>
      </c>
      <c r="E199">
        <v>0</v>
      </c>
      <c r="F199">
        <v>1089.379310344828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235.6551724137931</v>
      </c>
      <c r="C200">
        <v>0</v>
      </c>
      <c r="D200">
        <v>55.86206896551724</v>
      </c>
      <c r="E200">
        <v>0</v>
      </c>
      <c r="F200">
        <v>1165.446808510638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56.8</v>
      </c>
      <c r="E201">
        <v>0</v>
      </c>
      <c r="F201">
        <v>1039.454545454545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214.2727272727273</v>
      </c>
      <c r="C202">
        <v>0</v>
      </c>
      <c r="D202">
        <v>58.58823529411764</v>
      </c>
      <c r="E202">
        <v>0</v>
      </c>
      <c r="F202">
        <v>820</v>
      </c>
      <c r="G202">
        <v>0</v>
      </c>
      <c r="H202">
        <v>0</v>
      </c>
      <c r="I202">
        <v>-0.02730769230769231</v>
      </c>
      <c r="J202">
        <v>0</v>
      </c>
    </row>
    <row r="203" spans="1:10">
      <c r="A203" s="1">
        <v>201</v>
      </c>
      <c r="B203">
        <v>214.5</v>
      </c>
      <c r="C203">
        <v>0</v>
      </c>
      <c r="D203">
        <v>59.42857142857143</v>
      </c>
      <c r="E203">
        <v>0</v>
      </c>
      <c r="F203">
        <v>609.7777777777778</v>
      </c>
      <c r="G203">
        <v>0</v>
      </c>
      <c r="H203">
        <v>-1.99625</v>
      </c>
      <c r="I203">
        <v>-0.03013636363636364</v>
      </c>
      <c r="J203">
        <v>0</v>
      </c>
    </row>
    <row r="204" spans="1:10">
      <c r="A204" s="1">
        <v>202</v>
      </c>
      <c r="B204">
        <v>0</v>
      </c>
      <c r="C204">
        <v>-2113.2</v>
      </c>
      <c r="D204">
        <v>57.23076923076923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-2641.157894736842</v>
      </c>
      <c r="D205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197</v>
      </c>
      <c r="C206">
        <v>-2900.978260869565</v>
      </c>
      <c r="D206">
        <v>49.75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-3275.153846153846</v>
      </c>
      <c r="D207">
        <v>48.55555555555556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-3420.363636363636</v>
      </c>
      <c r="D208">
        <v>42.66666666666666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201.6666666666667</v>
      </c>
      <c r="C209">
        <v>-3670.55</v>
      </c>
      <c r="D209">
        <v>34.74285714285714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198.9565217391304</v>
      </c>
      <c r="C210">
        <v>-4384</v>
      </c>
      <c r="D210">
        <v>34.78260869565217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219.2777777777778</v>
      </c>
      <c r="C211">
        <v>-3805.709677419355</v>
      </c>
      <c r="D211">
        <v>34.78260869565217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210.6571428571428</v>
      </c>
      <c r="C212">
        <v>-3333.342105263158</v>
      </c>
      <c r="D212">
        <v>34.73170731707317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-2867.107142857143</v>
      </c>
      <c r="D213">
        <v>35.31914893617022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-2426.666666666667</v>
      </c>
      <c r="D214">
        <v>35.78947368421053</v>
      </c>
      <c r="E214">
        <v>0</v>
      </c>
      <c r="F214">
        <v>0</v>
      </c>
      <c r="G214">
        <v>0</v>
      </c>
      <c r="H214">
        <v>0</v>
      </c>
      <c r="I214">
        <v>-0.01826315789473684</v>
      </c>
      <c r="J214">
        <v>0</v>
      </c>
    </row>
    <row r="215" spans="1:10">
      <c r="A215" s="1">
        <v>213</v>
      </c>
      <c r="B215">
        <v>0</v>
      </c>
      <c r="C215">
        <v>-2179.515151515152</v>
      </c>
      <c r="D215">
        <v>34.85714285714285</v>
      </c>
      <c r="E215">
        <v>0</v>
      </c>
      <c r="F215">
        <v>0</v>
      </c>
      <c r="G215">
        <v>0</v>
      </c>
      <c r="H215">
        <v>0</v>
      </c>
      <c r="I215">
        <v>-0.01858620689655173</v>
      </c>
      <c r="J215">
        <v>0</v>
      </c>
    </row>
    <row r="216" spans="1:10">
      <c r="A216" s="1">
        <v>214</v>
      </c>
      <c r="B216">
        <v>0</v>
      </c>
      <c r="C216">
        <v>-1813.333333333333</v>
      </c>
      <c r="D216">
        <v>30.53333333333333</v>
      </c>
      <c r="E216">
        <v>0</v>
      </c>
      <c r="F216">
        <v>0</v>
      </c>
      <c r="G216">
        <v>540.5454545454545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-1588.9</v>
      </c>
      <c r="D217">
        <v>26.75</v>
      </c>
      <c r="E217">
        <v>0</v>
      </c>
      <c r="F217">
        <v>0</v>
      </c>
      <c r="G217">
        <v>755.3636363636364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-1588.9</v>
      </c>
      <c r="D218">
        <v>24</v>
      </c>
      <c r="E218">
        <v>0</v>
      </c>
      <c r="F218">
        <v>-780.6451612903226</v>
      </c>
      <c r="G218">
        <v>659.1621621621622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22.53333333333333</v>
      </c>
      <c r="E219">
        <v>0</v>
      </c>
      <c r="F219">
        <v>-853.8095238095239</v>
      </c>
      <c r="G219">
        <v>710.8181818181819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23.45454545454545</v>
      </c>
      <c r="E220">
        <v>0</v>
      </c>
      <c r="F220">
        <v>-1028.8</v>
      </c>
      <c r="G220">
        <v>765</v>
      </c>
      <c r="H220">
        <v>-1.328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-1705.590909090909</v>
      </c>
      <c r="D221">
        <v>25</v>
      </c>
      <c r="E221">
        <v>0</v>
      </c>
      <c r="F221">
        <v>-1119.375</v>
      </c>
      <c r="G221">
        <v>756</v>
      </c>
      <c r="H221">
        <v>-1.399136363636364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-1708.058823529412</v>
      </c>
      <c r="D222">
        <v>26.85714285714286</v>
      </c>
      <c r="E222">
        <v>0</v>
      </c>
      <c r="F222">
        <v>-1236.279069767442</v>
      </c>
      <c r="G222">
        <v>659.1621621621622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27.80952380952381</v>
      </c>
      <c r="E223">
        <v>0</v>
      </c>
      <c r="F223">
        <v>-1157.333333333333</v>
      </c>
      <c r="G223">
        <v>732.4285714285714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26.21052631578947</v>
      </c>
      <c r="E224">
        <v>0</v>
      </c>
      <c r="F224">
        <v>-1009.935483870968</v>
      </c>
      <c r="G224">
        <v>866.0434782608696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30.25</v>
      </c>
      <c r="E225">
        <v>0</v>
      </c>
      <c r="F225">
        <v>-857</v>
      </c>
      <c r="G225">
        <v>860.5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38.09523809523809</v>
      </c>
      <c r="E226">
        <v>0</v>
      </c>
      <c r="F226">
        <v>-839.5555555555555</v>
      </c>
      <c r="G226">
        <v>678.9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40.8421052631579</v>
      </c>
      <c r="E227">
        <v>0</v>
      </c>
      <c r="F227">
        <v>-811.3333333333334</v>
      </c>
      <c r="G227">
        <v>724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40.5</v>
      </c>
      <c r="E228">
        <v>0</v>
      </c>
      <c r="F228">
        <v>-767.2727272727273</v>
      </c>
      <c r="G228">
        <v>792.8181818181819</v>
      </c>
      <c r="H228">
        <v>-1.328</v>
      </c>
      <c r="I228">
        <v>-0.01803333333333333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39.68421052631579</v>
      </c>
      <c r="E229">
        <v>0</v>
      </c>
      <c r="F229">
        <v>-752.4444444444445</v>
      </c>
      <c r="G229">
        <v>885.75</v>
      </c>
      <c r="H229">
        <v>-1.371545454545459</v>
      </c>
      <c r="I229">
        <v>-0.01800000000000002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38.35897435897436</v>
      </c>
      <c r="E230">
        <v>0</v>
      </c>
      <c r="F230">
        <v>0</v>
      </c>
      <c r="G230">
        <v>1036.954545454545</v>
      </c>
      <c r="H230">
        <v>-1.593553191489361</v>
      </c>
      <c r="I230">
        <v>-0.02269047619047619</v>
      </c>
      <c r="J230">
        <v>0</v>
      </c>
    </row>
    <row r="231" spans="1:10">
      <c r="A231" s="1">
        <v>229</v>
      </c>
      <c r="B231">
        <v>0</v>
      </c>
      <c r="C231">
        <v>-1921.8</v>
      </c>
      <c r="D231">
        <v>31.33333333333333</v>
      </c>
      <c r="E231">
        <v>0</v>
      </c>
      <c r="F231">
        <v>0</v>
      </c>
      <c r="G231">
        <v>1160.888888888889</v>
      </c>
      <c r="H231">
        <v>-1.556999999999998</v>
      </c>
      <c r="I231">
        <v>-0.02627777777777778</v>
      </c>
      <c r="J231">
        <v>-0.02941176470588235</v>
      </c>
    </row>
    <row r="232" spans="1:10">
      <c r="A232" s="1">
        <v>230</v>
      </c>
      <c r="B232">
        <v>0</v>
      </c>
      <c r="C232">
        <v>-2249.285714285714</v>
      </c>
      <c r="D232">
        <v>28</v>
      </c>
      <c r="E232">
        <v>0</v>
      </c>
      <c r="F232">
        <v>0</v>
      </c>
      <c r="G232">
        <v>1227.304347826087</v>
      </c>
      <c r="H232">
        <v>-1.364583333333333</v>
      </c>
      <c r="I232">
        <v>-0.02035714285714285</v>
      </c>
      <c r="J232">
        <v>-0.03571428571428571</v>
      </c>
    </row>
    <row r="233" spans="1:10">
      <c r="A233" s="1">
        <v>231</v>
      </c>
      <c r="B233">
        <v>0</v>
      </c>
      <c r="C233">
        <v>-2433.16</v>
      </c>
      <c r="D233">
        <v>28</v>
      </c>
      <c r="E233">
        <v>0</v>
      </c>
      <c r="F233">
        <v>0</v>
      </c>
      <c r="G233">
        <v>1086.291666666667</v>
      </c>
      <c r="H233">
        <v>-1.278555555555556</v>
      </c>
      <c r="I233">
        <v>-0.02678125</v>
      </c>
      <c r="J233">
        <v>-0.04347826086956522</v>
      </c>
    </row>
    <row r="234" spans="1:10">
      <c r="A234" s="1">
        <v>232</v>
      </c>
      <c r="B234">
        <v>0</v>
      </c>
      <c r="C234">
        <v>-2714.9375</v>
      </c>
      <c r="D234">
        <v>28</v>
      </c>
      <c r="E234">
        <v>0</v>
      </c>
      <c r="F234">
        <v>0</v>
      </c>
      <c r="G234">
        <v>1054.714285714286</v>
      </c>
      <c r="H234">
        <v>0</v>
      </c>
      <c r="I234">
        <v>-0.02161538461538463</v>
      </c>
      <c r="J234">
        <v>-0.04761904761904762</v>
      </c>
    </row>
    <row r="235" spans="1:10">
      <c r="A235" s="1">
        <v>233</v>
      </c>
      <c r="B235">
        <v>-206.3333333333333</v>
      </c>
      <c r="C235">
        <v>-2959.185185185185</v>
      </c>
      <c r="D235">
        <v>24.4</v>
      </c>
      <c r="E235">
        <v>-577.9375</v>
      </c>
      <c r="F235">
        <v>0</v>
      </c>
      <c r="G235">
        <v>1096.181818181818</v>
      </c>
      <c r="H235">
        <v>0</v>
      </c>
      <c r="I235">
        <v>-0.01954054054054054</v>
      </c>
      <c r="J235">
        <v>-0.05531914893617022</v>
      </c>
    </row>
    <row r="236" spans="1:10">
      <c r="A236" s="1">
        <v>234</v>
      </c>
      <c r="B236">
        <v>-244.7</v>
      </c>
      <c r="C236">
        <v>-3127.263157894737</v>
      </c>
      <c r="D236">
        <v>0</v>
      </c>
      <c r="E236">
        <v>-648.5217391304348</v>
      </c>
      <c r="F236">
        <v>0</v>
      </c>
      <c r="G236">
        <v>1227.304347826087</v>
      </c>
      <c r="H236">
        <v>0</v>
      </c>
      <c r="I236">
        <v>-0.02094117647058823</v>
      </c>
      <c r="J236">
        <v>-0.05263157894736842</v>
      </c>
    </row>
    <row r="237" spans="1:10">
      <c r="A237" s="1">
        <v>235</v>
      </c>
      <c r="B237">
        <v>-231</v>
      </c>
      <c r="C237">
        <v>-3887.88</v>
      </c>
      <c r="D237">
        <v>0</v>
      </c>
      <c r="E237">
        <v>-748.0555555555555</v>
      </c>
      <c r="F237">
        <v>0</v>
      </c>
      <c r="G237">
        <v>1438.137931034483</v>
      </c>
      <c r="H237">
        <v>0</v>
      </c>
      <c r="I237">
        <v>0</v>
      </c>
      <c r="J237">
        <v>-0.04761904761904762</v>
      </c>
    </row>
    <row r="238" spans="1:10">
      <c r="A238" s="1">
        <v>236</v>
      </c>
      <c r="B238">
        <v>-228.4827586206897</v>
      </c>
      <c r="C238">
        <v>-4683.03125</v>
      </c>
      <c r="D238">
        <v>0</v>
      </c>
      <c r="E238">
        <v>-773</v>
      </c>
      <c r="F238">
        <v>0</v>
      </c>
      <c r="G238">
        <v>1425.058823529412</v>
      </c>
      <c r="H238">
        <v>0</v>
      </c>
      <c r="I238">
        <v>0</v>
      </c>
      <c r="J238">
        <v>-0.04545454545454546</v>
      </c>
    </row>
    <row r="239" spans="1:10">
      <c r="A239" s="1">
        <v>237</v>
      </c>
      <c r="B239">
        <v>-228.9230769230769</v>
      </c>
      <c r="C239">
        <v>-4760.962962962963</v>
      </c>
      <c r="D239">
        <v>0</v>
      </c>
      <c r="E239">
        <v>-815.4666666666667</v>
      </c>
      <c r="F239">
        <v>0</v>
      </c>
      <c r="G239">
        <v>1368.68</v>
      </c>
      <c r="H239">
        <v>0</v>
      </c>
      <c r="I239">
        <v>0</v>
      </c>
      <c r="J239">
        <v>-0.04347826086956522</v>
      </c>
    </row>
    <row r="240" spans="1:10">
      <c r="A240" s="1">
        <v>238</v>
      </c>
      <c r="B240">
        <v>-269.2954545454546</v>
      </c>
      <c r="C240">
        <v>-4615</v>
      </c>
      <c r="D240">
        <v>0</v>
      </c>
      <c r="E240">
        <v>-652.5</v>
      </c>
      <c r="F240">
        <v>0</v>
      </c>
      <c r="G240">
        <v>1215</v>
      </c>
      <c r="H240">
        <v>0</v>
      </c>
      <c r="I240">
        <v>0</v>
      </c>
      <c r="J240">
        <v>-0.04</v>
      </c>
    </row>
    <row r="241" spans="1:10">
      <c r="A241" s="1">
        <v>239</v>
      </c>
      <c r="B241">
        <v>-304.8</v>
      </c>
      <c r="C241">
        <v>-3713.5</v>
      </c>
      <c r="D241">
        <v>0</v>
      </c>
      <c r="E241">
        <v>-683.3170731707318</v>
      </c>
      <c r="F241">
        <v>0</v>
      </c>
      <c r="G241">
        <v>1087.5</v>
      </c>
      <c r="H241">
        <v>0</v>
      </c>
      <c r="I241">
        <v>0</v>
      </c>
      <c r="J241">
        <v>-0.02999999999999969</v>
      </c>
    </row>
    <row r="242" spans="1:10">
      <c r="A242" s="1">
        <v>240</v>
      </c>
      <c r="B242">
        <v>-242.625</v>
      </c>
      <c r="C242">
        <v>-2777.888888888889</v>
      </c>
      <c r="D242">
        <v>0</v>
      </c>
      <c r="E242">
        <v>-689.25</v>
      </c>
      <c r="F242">
        <v>0</v>
      </c>
      <c r="G242">
        <v>892.5625</v>
      </c>
      <c r="H242">
        <v>0</v>
      </c>
      <c r="I242">
        <v>0</v>
      </c>
      <c r="J242">
        <v>-0.03103448275862037</v>
      </c>
    </row>
    <row r="243" spans="1:10">
      <c r="A243" s="1">
        <v>241</v>
      </c>
      <c r="B243">
        <v>-174.2</v>
      </c>
      <c r="C243">
        <v>-2501.9</v>
      </c>
      <c r="D243">
        <v>0</v>
      </c>
      <c r="E243">
        <v>-551.1</v>
      </c>
      <c r="F243">
        <v>0</v>
      </c>
      <c r="G243">
        <v>960.2692307692307</v>
      </c>
      <c r="H243">
        <v>0</v>
      </c>
      <c r="I243">
        <v>0</v>
      </c>
      <c r="J243">
        <v>-0.02553191489361708</v>
      </c>
    </row>
    <row r="244" spans="1:10">
      <c r="A244" s="1">
        <v>242</v>
      </c>
      <c r="B244">
        <v>0</v>
      </c>
      <c r="C244">
        <v>-2390.909090909091</v>
      </c>
      <c r="D244">
        <v>0</v>
      </c>
      <c r="E244">
        <v>-645</v>
      </c>
      <c r="F244">
        <v>0</v>
      </c>
      <c r="G244">
        <v>793.6</v>
      </c>
      <c r="H244">
        <v>0</v>
      </c>
      <c r="I244">
        <v>0</v>
      </c>
      <c r="J244">
        <v>-0.02195121951219489</v>
      </c>
    </row>
    <row r="245" spans="1:10">
      <c r="A245" s="1">
        <v>243</v>
      </c>
      <c r="B245">
        <v>-173.1935483870968</v>
      </c>
      <c r="C245">
        <v>-2220</v>
      </c>
      <c r="D245">
        <v>0</v>
      </c>
      <c r="E245">
        <v>-682.84375</v>
      </c>
      <c r="F245">
        <v>0</v>
      </c>
      <c r="G245">
        <v>753.5428571428571</v>
      </c>
      <c r="H245">
        <v>0</v>
      </c>
      <c r="I245">
        <v>0</v>
      </c>
      <c r="J245">
        <v>-0.01333333333333302</v>
      </c>
    </row>
    <row r="246" spans="1:10">
      <c r="A246" s="1">
        <v>244</v>
      </c>
      <c r="B246">
        <v>-174</v>
      </c>
      <c r="C246">
        <v>-2239.642857142857</v>
      </c>
      <c r="D246">
        <v>0</v>
      </c>
      <c r="E246">
        <v>-722.3529411764706</v>
      </c>
      <c r="F246">
        <v>0</v>
      </c>
      <c r="G246">
        <v>719.7777777777778</v>
      </c>
      <c r="H246">
        <v>0</v>
      </c>
      <c r="I246">
        <v>0</v>
      </c>
      <c r="J246">
        <v>-0.00952380952380966</v>
      </c>
    </row>
    <row r="247" spans="1:10">
      <c r="A247" s="1">
        <v>245</v>
      </c>
      <c r="B247">
        <v>0</v>
      </c>
      <c r="C247">
        <v>-2263.382978723404</v>
      </c>
      <c r="D247">
        <v>34.75</v>
      </c>
      <c r="E247">
        <v>-731.7647058823529</v>
      </c>
      <c r="F247">
        <v>0</v>
      </c>
      <c r="G247">
        <v>746.3333333333334</v>
      </c>
      <c r="H247">
        <v>0</v>
      </c>
      <c r="I247">
        <v>0</v>
      </c>
      <c r="J247">
        <v>-0.01025641025641002</v>
      </c>
    </row>
    <row r="248" spans="1:10">
      <c r="A248" s="1">
        <v>246</v>
      </c>
      <c r="B248">
        <v>0</v>
      </c>
      <c r="C248">
        <v>-2318.695652173913</v>
      </c>
      <c r="D248">
        <v>36</v>
      </c>
      <c r="E248">
        <v>-736.84375</v>
      </c>
      <c r="F248">
        <v>0</v>
      </c>
      <c r="G248">
        <v>0</v>
      </c>
      <c r="H248">
        <v>0</v>
      </c>
      <c r="I248">
        <v>0</v>
      </c>
      <c r="J248">
        <v>-0.006666666666666762</v>
      </c>
    </row>
    <row r="249" spans="1:10">
      <c r="A249" s="1">
        <v>247</v>
      </c>
      <c r="B249">
        <v>0</v>
      </c>
      <c r="C249">
        <v>-2292.75</v>
      </c>
      <c r="D249">
        <v>48</v>
      </c>
      <c r="E249">
        <v>-582.625</v>
      </c>
      <c r="F249">
        <v>0</v>
      </c>
      <c r="G249">
        <v>0</v>
      </c>
      <c r="H249">
        <v>0</v>
      </c>
      <c r="I249">
        <v>0</v>
      </c>
      <c r="J249">
        <v>-0.002564102564102806</v>
      </c>
    </row>
    <row r="250" spans="1:10">
      <c r="A250" s="1">
        <v>248</v>
      </c>
      <c r="B250">
        <v>0</v>
      </c>
      <c r="C250">
        <v>-2047.666666666667</v>
      </c>
      <c r="D250">
        <v>46.85714285714285</v>
      </c>
      <c r="E250">
        <v>0</v>
      </c>
      <c r="F250">
        <v>464.1290322580645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45.125</v>
      </c>
      <c r="E251">
        <v>0</v>
      </c>
      <c r="F251">
        <v>474.1818181818182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42.1</v>
      </c>
      <c r="E252">
        <v>0</v>
      </c>
      <c r="F252">
        <v>503.0909090909091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43.63636363636363</v>
      </c>
      <c r="E253">
        <v>0</v>
      </c>
      <c r="F253">
        <v>489.0285714285714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-150.3928571428571</v>
      </c>
      <c r="C254">
        <v>0</v>
      </c>
      <c r="D254">
        <v>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-215.390243902439</v>
      </c>
      <c r="C255">
        <v>0</v>
      </c>
      <c r="D255">
        <v>49.02857142857143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-179.5</v>
      </c>
      <c r="C256">
        <v>0</v>
      </c>
      <c r="D256">
        <v>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-218.9565217391304</v>
      </c>
      <c r="C257">
        <v>0</v>
      </c>
      <c r="D257">
        <v>46.54545454545455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-189.1212121212121</v>
      </c>
      <c r="C258">
        <v>0</v>
      </c>
      <c r="D258">
        <v>36.66666666666666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-224.3125</v>
      </c>
      <c r="C259">
        <v>-2239.642857142857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-223.2727272727273</v>
      </c>
      <c r="C260">
        <v>-2937.107142857143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0.01428571428571449</v>
      </c>
    </row>
    <row r="261" spans="1:10">
      <c r="A261" s="1">
        <v>259</v>
      </c>
      <c r="B261">
        <v>-206.421052631579</v>
      </c>
      <c r="C261">
        <v>-3127.263157894737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0.02127659574468085</v>
      </c>
    </row>
    <row r="262" spans="1:10">
      <c r="A262" s="1">
        <v>260</v>
      </c>
      <c r="B262">
        <v>-189.1212121212121</v>
      </c>
      <c r="C262">
        <v>-3275.8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0.01403846153846154</v>
      </c>
      <c r="J262">
        <v>0.02173913043478261</v>
      </c>
    </row>
    <row r="263" spans="1:10">
      <c r="A263" s="1">
        <v>261</v>
      </c>
      <c r="B263">
        <v>-180</v>
      </c>
      <c r="C263">
        <v>-3594.733333333333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0.02272727272727273</v>
      </c>
    </row>
    <row r="264" spans="1:10">
      <c r="A264" s="1">
        <v>262</v>
      </c>
      <c r="B264">
        <v>-179.2857142857143</v>
      </c>
      <c r="C264">
        <v>-4201.958333333333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0.02380952380952381</v>
      </c>
    </row>
    <row r="265" spans="1:10">
      <c r="A265" s="1">
        <v>263</v>
      </c>
      <c r="B265">
        <v>-174.3913043478261</v>
      </c>
      <c r="C265">
        <v>-3594.733333333333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0.01551851851851852</v>
      </c>
      <c r="J265">
        <v>0.02857142857142857</v>
      </c>
    </row>
    <row r="266" spans="1:10">
      <c r="A266" s="1">
        <v>264</v>
      </c>
      <c r="B266">
        <v>-179.2857142857143</v>
      </c>
      <c r="C266">
        <v>-2961.291666666667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0.016</v>
      </c>
      <c r="J266">
        <v>0.02962962962963005</v>
      </c>
    </row>
    <row r="267" spans="1:10">
      <c r="A267" s="1">
        <v>265</v>
      </c>
      <c r="B267">
        <v>-152.25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0.01603125</v>
      </c>
      <c r="J267">
        <v>0.03157894736842155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0.016</v>
      </c>
      <c r="J268">
        <v>0.0333333333333338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875.5416666666666</v>
      </c>
      <c r="H269">
        <v>0</v>
      </c>
      <c r="I269">
        <v>0.01678947368421052</v>
      </c>
      <c r="J269">
        <v>0.04545454545454546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809.88</v>
      </c>
      <c r="H270">
        <v>0</v>
      </c>
      <c r="I270">
        <v>0.01659090909090909</v>
      </c>
      <c r="J270">
        <v>0.05555555555555555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719.7777777777778</v>
      </c>
      <c r="H271">
        <v>0</v>
      </c>
      <c r="I271">
        <v>0.01849999999999996</v>
      </c>
      <c r="J271">
        <v>0.06441176470588239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1.212717391304348</v>
      </c>
      <c r="I272">
        <v>0.02357142857142857</v>
      </c>
      <c r="J272">
        <v>0.07142857142857142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687.8148148148148</v>
      </c>
      <c r="H273">
        <v>1.143</v>
      </c>
      <c r="I273">
        <v>0.01900000000000002</v>
      </c>
      <c r="J273">
        <v>0.08181818181818179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718.695652173913</v>
      </c>
      <c r="H274">
        <v>1.209375</v>
      </c>
      <c r="I274">
        <v>0.01961111111111111</v>
      </c>
      <c r="J274">
        <v>0.07250000000000001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720.8214285714286</v>
      </c>
      <c r="H275">
        <v>0</v>
      </c>
      <c r="I275">
        <v>0.01595</v>
      </c>
      <c r="J275">
        <v>0.0625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675.5128205128206</v>
      </c>
      <c r="H276">
        <v>0.9994545454545455</v>
      </c>
      <c r="I276">
        <v>0.01849999999999996</v>
      </c>
      <c r="J276">
        <v>0.05882352941176471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646.6666666666666</v>
      </c>
      <c r="H277">
        <v>0</v>
      </c>
      <c r="I277">
        <v>0.01982352941176471</v>
      </c>
      <c r="J277">
        <v>0.04736842105263188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646.6666666666666</v>
      </c>
      <c r="H278">
        <v>0</v>
      </c>
      <c r="I278">
        <v>0.01526666666666667</v>
      </c>
      <c r="J278">
        <v>0.03703703703703703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739.6923076923077</v>
      </c>
      <c r="H279">
        <v>1.302666666666662</v>
      </c>
      <c r="I279">
        <v>0.01785</v>
      </c>
      <c r="J279">
        <v>0.02500000000000036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739.6923076923077</v>
      </c>
      <c r="H280">
        <v>0</v>
      </c>
      <c r="I280">
        <v>0</v>
      </c>
      <c r="J280">
        <v>0.007894736842105189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748.5434782608696</v>
      </c>
      <c r="H281">
        <v>0</v>
      </c>
      <c r="I281">
        <v>0</v>
      </c>
      <c r="J281">
        <v>0.002439024390244132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476.875</v>
      </c>
      <c r="G282">
        <v>772.4375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729.969696969697</v>
      </c>
      <c r="H283">
        <v>1.026743589743589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700.7692307692307</v>
      </c>
      <c r="H284">
        <v>1.373022727272727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813.6176470588235</v>
      </c>
      <c r="H287">
        <v>1.144222222222222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815.8181818181819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796.4705882352941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813.6176470588235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-2882.4</v>
      </c>
      <c r="D300">
        <v>46.04651162790697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-2953.148148148148</v>
      </c>
      <c r="D301">
        <v>44</v>
      </c>
      <c r="E301">
        <v>0</v>
      </c>
      <c r="F301">
        <v>720.6315789473684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160.3225806451613</v>
      </c>
      <c r="C302">
        <v>-3463.421052631579</v>
      </c>
      <c r="D302">
        <v>0</v>
      </c>
      <c r="E302">
        <v>0</v>
      </c>
      <c r="F302">
        <v>890.5454545454545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159.9090909090909</v>
      </c>
      <c r="C303">
        <v>-3333.7</v>
      </c>
      <c r="D303">
        <v>0</v>
      </c>
      <c r="E303">
        <v>0</v>
      </c>
      <c r="F303">
        <v>1116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175.4285714285714</v>
      </c>
      <c r="C304">
        <v>-3633.391304347826</v>
      </c>
      <c r="D304">
        <v>0</v>
      </c>
      <c r="E304">
        <v>0</v>
      </c>
      <c r="F304">
        <v>1321.888888888889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127.7647058823529</v>
      </c>
      <c r="C305">
        <v>-3847.8125</v>
      </c>
      <c r="D305">
        <v>39.2</v>
      </c>
      <c r="E305">
        <v>0</v>
      </c>
      <c r="F305">
        <v>1461.5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129</v>
      </c>
      <c r="C306">
        <v>-3493.933333333333</v>
      </c>
      <c r="D306">
        <v>45.55555555555556</v>
      </c>
      <c r="E306">
        <v>0</v>
      </c>
      <c r="F306">
        <v>1402.333333333333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-3818.533333333333</v>
      </c>
      <c r="D307">
        <v>47.73333333333333</v>
      </c>
      <c r="E307">
        <v>0</v>
      </c>
      <c r="F307">
        <v>1312.666666666667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129</v>
      </c>
      <c r="C308">
        <v>-3432</v>
      </c>
      <c r="D308">
        <v>41.5</v>
      </c>
      <c r="E308">
        <v>0</v>
      </c>
      <c r="F308">
        <v>1126.166666666667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139.4827586206897</v>
      </c>
      <c r="C309">
        <v>-3432</v>
      </c>
      <c r="D309">
        <v>0</v>
      </c>
      <c r="E309">
        <v>0</v>
      </c>
      <c r="F309">
        <v>928.6451612903226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135</v>
      </c>
      <c r="C310">
        <v>-4020.533333333333</v>
      </c>
      <c r="D310">
        <v>0</v>
      </c>
      <c r="E310">
        <v>0</v>
      </c>
      <c r="F310">
        <v>720.6315789473684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-4329.444444444444</v>
      </c>
      <c r="D311">
        <v>0</v>
      </c>
      <c r="E311">
        <v>0</v>
      </c>
      <c r="F311">
        <v>668.25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-5029.896551724138</v>
      </c>
      <c r="D312">
        <v>0</v>
      </c>
      <c r="E312">
        <v>0</v>
      </c>
      <c r="F312">
        <v>647.2258064516129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-5843.703703703703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-6005.454545454545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-6298.5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-5914.375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-5758.653846153846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-5254.875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-4554.75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-4395.777777777777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-4336.545454545455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-4563.52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-4133.194444444444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173.5</v>
      </c>
      <c r="C324">
        <v>-3951.5625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182.4473684210526</v>
      </c>
      <c r="C325">
        <v>-4302.5</v>
      </c>
      <c r="D325">
        <v>0</v>
      </c>
      <c r="E325">
        <v>0</v>
      </c>
      <c r="F325">
        <v>-816.1904761904761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182.4473684210526</v>
      </c>
      <c r="C326">
        <v>-4100</v>
      </c>
      <c r="D326">
        <v>0</v>
      </c>
      <c r="E326">
        <v>0</v>
      </c>
      <c r="F326">
        <v>-823.1111111111111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186.1666666666667</v>
      </c>
      <c r="C327">
        <v>-3899.357142857143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170</v>
      </c>
      <c r="C328">
        <v>-3846.25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166.2857142857143</v>
      </c>
      <c r="C329">
        <v>-3373.685714285714</v>
      </c>
      <c r="D329">
        <v>0</v>
      </c>
      <c r="E329">
        <v>0</v>
      </c>
      <c r="F329">
        <v>-823.1111111111111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-2912.461538461539</v>
      </c>
      <c r="D330">
        <v>0</v>
      </c>
      <c r="E330">
        <v>0</v>
      </c>
      <c r="F330">
        <v>-898.6666666666666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-2727.384615384615</v>
      </c>
      <c r="D331">
        <v>0</v>
      </c>
      <c r="E331">
        <v>0</v>
      </c>
      <c r="F331">
        <v>-991.6521739130435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-2588.837209302325</v>
      </c>
      <c r="D332">
        <v>0</v>
      </c>
      <c r="E332">
        <v>0</v>
      </c>
      <c r="F332">
        <v>-991.6521739130435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212.5185185185185</v>
      </c>
      <c r="C333">
        <v>-2588.837209302325</v>
      </c>
      <c r="D333">
        <v>0</v>
      </c>
      <c r="E333">
        <v>0</v>
      </c>
      <c r="F333">
        <v>-1118.857142857143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243</v>
      </c>
      <c r="C334">
        <v>0</v>
      </c>
      <c r="D334">
        <v>0</v>
      </c>
      <c r="E334">
        <v>0</v>
      </c>
      <c r="F334">
        <v>-1259.789473684211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277.4117647058824</v>
      </c>
      <c r="C335">
        <v>0</v>
      </c>
      <c r="D335">
        <v>0</v>
      </c>
      <c r="E335">
        <v>0</v>
      </c>
      <c r="F335">
        <v>-1350.742857142857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279.6315789473684</v>
      </c>
      <c r="C336">
        <v>0</v>
      </c>
      <c r="D336">
        <v>54.90909090909091</v>
      </c>
      <c r="E336">
        <v>0</v>
      </c>
      <c r="F336">
        <v>-1470.095238095238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320.2272727272727</v>
      </c>
      <c r="C337">
        <v>0</v>
      </c>
      <c r="D337">
        <v>71.83333333333333</v>
      </c>
      <c r="E337">
        <v>0</v>
      </c>
      <c r="F337">
        <v>-1513.212121212121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346.8285714285714</v>
      </c>
      <c r="C338">
        <v>0</v>
      </c>
      <c r="D338">
        <v>76.74074074074075</v>
      </c>
      <c r="E338">
        <v>0</v>
      </c>
      <c r="F338">
        <v>-1533.764705882353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320.8888888888889</v>
      </c>
      <c r="C339">
        <v>0</v>
      </c>
      <c r="D339">
        <v>70</v>
      </c>
      <c r="E339">
        <v>0</v>
      </c>
      <c r="F339">
        <v>-1529.444444444444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285.3428571428572</v>
      </c>
      <c r="C340">
        <v>0</v>
      </c>
      <c r="D340">
        <v>75</v>
      </c>
      <c r="E340">
        <v>0</v>
      </c>
      <c r="F340">
        <v>-1554.25641025641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309.5882352941176</v>
      </c>
      <c r="C341">
        <v>0</v>
      </c>
      <c r="D341">
        <v>72</v>
      </c>
      <c r="E341">
        <v>0</v>
      </c>
      <c r="F341">
        <v>-1529.444444444444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284.6363636363636</v>
      </c>
      <c r="C342">
        <v>0</v>
      </c>
      <c r="D342">
        <v>64</v>
      </c>
      <c r="E342">
        <v>0</v>
      </c>
      <c r="F342">
        <v>-1611.5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279.6315789473684</v>
      </c>
      <c r="C343">
        <v>0</v>
      </c>
      <c r="D343">
        <v>66.84210526315789</v>
      </c>
      <c r="E343">
        <v>0</v>
      </c>
      <c r="F343">
        <v>-1543.885714285714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284</v>
      </c>
      <c r="C344">
        <v>0</v>
      </c>
      <c r="D344">
        <v>75</v>
      </c>
      <c r="E344">
        <v>0</v>
      </c>
      <c r="F344">
        <v>-1520.5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288.125</v>
      </c>
      <c r="C345">
        <v>0</v>
      </c>
      <c r="D345">
        <v>80.31578947368421</v>
      </c>
      <c r="E345">
        <v>0</v>
      </c>
      <c r="F345">
        <v>-1691.384615384615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290.0833333333333</v>
      </c>
      <c r="C346">
        <v>0</v>
      </c>
      <c r="D346">
        <v>88.44444444444444</v>
      </c>
      <c r="E346">
        <v>0</v>
      </c>
      <c r="F346">
        <v>-1985.714285714286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273.8695652173913</v>
      </c>
      <c r="C347">
        <v>0</v>
      </c>
      <c r="D347">
        <v>102.4242424242424</v>
      </c>
      <c r="E347">
        <v>0</v>
      </c>
      <c r="F347">
        <v>-2334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226.3170731707317</v>
      </c>
      <c r="C348">
        <v>0</v>
      </c>
      <c r="D348">
        <v>112.9756097560976</v>
      </c>
      <c r="E348">
        <v>0</v>
      </c>
      <c r="F348">
        <v>-2659.52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119</v>
      </c>
      <c r="E349">
        <v>0</v>
      </c>
      <c r="F349">
        <v>-2920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-3638.774193548387</v>
      </c>
      <c r="D350">
        <v>123.2</v>
      </c>
      <c r="E350">
        <v>0</v>
      </c>
      <c r="F350">
        <v>-3240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-4577.96551724138</v>
      </c>
      <c r="D351">
        <v>117.0526315789474</v>
      </c>
      <c r="E351">
        <v>0</v>
      </c>
      <c r="F351">
        <v>-3304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-5530</v>
      </c>
      <c r="D352">
        <v>117.12</v>
      </c>
      <c r="E352">
        <v>0</v>
      </c>
      <c r="F352">
        <v>-3404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-6897.379310344828</v>
      </c>
      <c r="D353">
        <v>119</v>
      </c>
      <c r="E353">
        <v>0</v>
      </c>
      <c r="F353">
        <v>-3292.8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-7876</v>
      </c>
      <c r="D354">
        <v>120.3636363636364</v>
      </c>
      <c r="E354">
        <v>0</v>
      </c>
      <c r="F354">
        <v>-3143.047619047619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-8813.684210526315</v>
      </c>
      <c r="D355">
        <v>120.4545454545455</v>
      </c>
      <c r="E355">
        <v>0</v>
      </c>
      <c r="F355">
        <v>-3292.8</v>
      </c>
      <c r="G355">
        <v>780.8604651162791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-9266.434782608696</v>
      </c>
      <c r="D356">
        <v>124.3333333333333</v>
      </c>
      <c r="E356">
        <v>0</v>
      </c>
      <c r="F356">
        <v>-3443.25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-9746.612903225807</v>
      </c>
      <c r="D357">
        <v>139.6363636363636</v>
      </c>
      <c r="E357">
        <v>0</v>
      </c>
      <c r="F357">
        <v>-3621.411764705882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-9982.421052631578</v>
      </c>
      <c r="D358">
        <v>149.7777777777778</v>
      </c>
      <c r="E358">
        <v>0</v>
      </c>
      <c r="F358">
        <v>-3880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-9836.666666666666</v>
      </c>
      <c r="D359">
        <v>156.7692307692308</v>
      </c>
      <c r="E359">
        <v>0</v>
      </c>
      <c r="F359">
        <v>-4024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-10222</v>
      </c>
      <c r="D360">
        <v>178.3076923076923</v>
      </c>
      <c r="E360">
        <v>0</v>
      </c>
      <c r="F360">
        <v>-4199.6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-10040.36</v>
      </c>
      <c r="D361">
        <v>192.421052631579</v>
      </c>
      <c r="E361">
        <v>0</v>
      </c>
      <c r="F361">
        <v>-4171.675675675676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-10090.21212121212</v>
      </c>
      <c r="D362">
        <v>232</v>
      </c>
      <c r="E362">
        <v>0</v>
      </c>
      <c r="F362">
        <v>-4094.608695652174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-10296.1724137931</v>
      </c>
      <c r="D363">
        <v>264</v>
      </c>
      <c r="E363">
        <v>0</v>
      </c>
      <c r="F363">
        <v>-3953.777777777778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-9792.928571428571</v>
      </c>
      <c r="D364">
        <v>316</v>
      </c>
      <c r="E364">
        <v>0</v>
      </c>
      <c r="F364">
        <v>-3736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-9825.307692307691</v>
      </c>
      <c r="D365">
        <v>358.1818181818182</v>
      </c>
      <c r="E365">
        <v>0</v>
      </c>
      <c r="F365">
        <v>-3856.75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-9634.548387096775</v>
      </c>
      <c r="D366">
        <v>372.6666666666667</v>
      </c>
      <c r="E366">
        <v>0</v>
      </c>
      <c r="F366">
        <v>-3756.820512820513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-9605.136363636364</v>
      </c>
      <c r="D367">
        <v>407.3142857142857</v>
      </c>
      <c r="E367">
        <v>0</v>
      </c>
      <c r="F367">
        <v>-3818.4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-9295.1</v>
      </c>
      <c r="D368">
        <v>432</v>
      </c>
      <c r="E368">
        <v>0</v>
      </c>
      <c r="F368">
        <v>-3887.888888888889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-8348.142857142857</v>
      </c>
      <c r="D369">
        <v>437</v>
      </c>
      <c r="E369">
        <v>0</v>
      </c>
      <c r="F369">
        <v>-4072.484848484848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-8286.709677419354</v>
      </c>
      <c r="D370">
        <v>443.5</v>
      </c>
      <c r="E370">
        <v>0</v>
      </c>
      <c r="F370">
        <v>-4141.090909090909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-8420</v>
      </c>
      <c r="D371">
        <v>450.3783783783784</v>
      </c>
      <c r="E371">
        <v>0</v>
      </c>
      <c r="F371">
        <v>-4171.675675675676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-8224.685714285713</v>
      </c>
      <c r="D372">
        <v>454.5777777777778</v>
      </c>
      <c r="E372">
        <v>0</v>
      </c>
      <c r="F372">
        <v>-4174.871794871795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-8108.848484848485</v>
      </c>
      <c r="D373">
        <v>447.9069767441861</v>
      </c>
      <c r="E373">
        <v>0</v>
      </c>
      <c r="F373">
        <v>-4190.810810810811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-8108.848484848485</v>
      </c>
      <c r="D374">
        <v>437.1555555555556</v>
      </c>
      <c r="E374">
        <v>0</v>
      </c>
      <c r="F374">
        <v>-4183.538461538462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-8075.315789473684</v>
      </c>
      <c r="D375">
        <v>423.741935483871</v>
      </c>
      <c r="E375">
        <v>0</v>
      </c>
      <c r="F375">
        <v>-4107.069767441861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-8040.785714285715</v>
      </c>
      <c r="D376">
        <v>405.7142857142857</v>
      </c>
      <c r="E376">
        <v>0</v>
      </c>
      <c r="F376">
        <v>-3916.558139534884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-8066</v>
      </c>
      <c r="D377">
        <v>420.6857142857143</v>
      </c>
      <c r="E377">
        <v>0</v>
      </c>
      <c r="F377">
        <v>-3429.333333333333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-8237.135135135135</v>
      </c>
      <c r="D378">
        <v>443.25</v>
      </c>
      <c r="E378">
        <v>0</v>
      </c>
      <c r="F378">
        <v>-2977</v>
      </c>
      <c r="G378">
        <v>971.0487804878048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-7679.3</v>
      </c>
      <c r="D379">
        <v>493.1034482758621</v>
      </c>
      <c r="E379">
        <v>0</v>
      </c>
      <c r="F379">
        <v>-2598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-7275.823529411765</v>
      </c>
      <c r="D380">
        <v>532.2352941176471</v>
      </c>
      <c r="E380">
        <v>0</v>
      </c>
      <c r="F380">
        <v>-2248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-6866</v>
      </c>
      <c r="D381">
        <v>572.9333333333333</v>
      </c>
      <c r="E381">
        <v>0</v>
      </c>
      <c r="F381">
        <v>-2033.555555555556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-6363.914285714286</v>
      </c>
      <c r="D382">
        <v>617.92</v>
      </c>
      <c r="E382">
        <v>0</v>
      </c>
      <c r="F382">
        <v>-1768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-6041.96551724138</v>
      </c>
      <c r="D383">
        <v>666.9565217391304</v>
      </c>
      <c r="E383">
        <v>0</v>
      </c>
      <c r="F383">
        <v>-1508.421052631579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196.8846153846154</v>
      </c>
      <c r="C384">
        <v>-5046.111111111111</v>
      </c>
      <c r="D384">
        <v>721.925925925926</v>
      </c>
      <c r="E384">
        <v>0</v>
      </c>
      <c r="F384">
        <v>-1239.636363636364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243.25</v>
      </c>
      <c r="C385">
        <v>-4555.23076923077</v>
      </c>
      <c r="D385">
        <v>799.4666666666667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283.7333333333333</v>
      </c>
      <c r="C386">
        <v>-3723.970588235294</v>
      </c>
      <c r="D386">
        <v>860.5714285714286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308.4666666666666</v>
      </c>
      <c r="C387">
        <v>-2997.214285714286</v>
      </c>
      <c r="D387">
        <v>981.125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302.8333333333333</v>
      </c>
      <c r="C388">
        <v>-2993.024390243902</v>
      </c>
      <c r="D388">
        <v>1073.333333333333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313.5384615384615</v>
      </c>
      <c r="C389">
        <v>-2933.185185185185</v>
      </c>
      <c r="D389">
        <v>1133.411764705882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308.4666666666666</v>
      </c>
      <c r="C390">
        <v>-2763.5</v>
      </c>
      <c r="D390">
        <v>1200.75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350.9565217391304</v>
      </c>
      <c r="C391">
        <v>-2570.235294117647</v>
      </c>
      <c r="D391">
        <v>1221.882352941177</v>
      </c>
      <c r="E391">
        <v>0</v>
      </c>
      <c r="F391">
        <v>500.4444444444445</v>
      </c>
      <c r="G391">
        <v>0</v>
      </c>
      <c r="H391">
        <v>-1.316849999999999</v>
      </c>
      <c r="I391">
        <v>0</v>
      </c>
      <c r="J391">
        <v>0</v>
      </c>
    </row>
    <row r="392" spans="1:10">
      <c r="A392" s="1">
        <v>390</v>
      </c>
      <c r="B392">
        <v>370.2857142857143</v>
      </c>
      <c r="C392">
        <v>0</v>
      </c>
      <c r="D392">
        <v>1200.75</v>
      </c>
      <c r="E392">
        <v>0</v>
      </c>
      <c r="F392">
        <v>532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398.6666666666667</v>
      </c>
      <c r="C393">
        <v>0</v>
      </c>
      <c r="D393">
        <v>1141</v>
      </c>
      <c r="E393">
        <v>-586.9166666666666</v>
      </c>
      <c r="F393">
        <v>623.7037037037037</v>
      </c>
      <c r="G393">
        <v>0</v>
      </c>
      <c r="H393">
        <v>-1.070999999999998</v>
      </c>
      <c r="I393">
        <v>0</v>
      </c>
      <c r="J393">
        <v>0</v>
      </c>
    </row>
    <row r="394" spans="1:10">
      <c r="A394" s="1">
        <v>392</v>
      </c>
      <c r="B394">
        <v>390.3125</v>
      </c>
      <c r="C394">
        <v>0</v>
      </c>
      <c r="D394">
        <v>1093.41935483871</v>
      </c>
      <c r="E394">
        <v>-664.2222222222222</v>
      </c>
      <c r="F394">
        <v>728.5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387.8571428571428</v>
      </c>
      <c r="C395">
        <v>0</v>
      </c>
      <c r="D395">
        <v>1013.41935483871</v>
      </c>
      <c r="E395">
        <v>-749.8108108108108</v>
      </c>
      <c r="F395">
        <v>629.1666666666666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379.6486486486486</v>
      </c>
      <c r="C396">
        <v>0</v>
      </c>
      <c r="D396">
        <v>928.75</v>
      </c>
      <c r="E396">
        <v>-793.2666666666667</v>
      </c>
      <c r="F396">
        <v>525.5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378.6363636363636</v>
      </c>
      <c r="C397">
        <v>0</v>
      </c>
      <c r="D397">
        <v>857.1111111111111</v>
      </c>
      <c r="E397">
        <v>-629.3529411764706</v>
      </c>
      <c r="F397">
        <v>490.7142857142857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368</v>
      </c>
      <c r="C398">
        <v>0</v>
      </c>
      <c r="D398">
        <v>786.8108108108108</v>
      </c>
      <c r="E398">
        <v>-595.4</v>
      </c>
      <c r="F398">
        <v>465.9354838709677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378.6666666666667</v>
      </c>
      <c r="C399">
        <v>0</v>
      </c>
      <c r="D399">
        <v>0</v>
      </c>
      <c r="E399">
        <v>-568.081081081081</v>
      </c>
      <c r="F399">
        <v>445.5384615384615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362</v>
      </c>
      <c r="C400">
        <v>0</v>
      </c>
      <c r="D400">
        <v>0</v>
      </c>
      <c r="E400">
        <v>0</v>
      </c>
      <c r="F400">
        <v>446.5365853658537</v>
      </c>
      <c r="G400">
        <v>0</v>
      </c>
      <c r="H400">
        <v>-1.074755555555556</v>
      </c>
      <c r="I400">
        <v>0</v>
      </c>
      <c r="J400">
        <v>0</v>
      </c>
    </row>
    <row r="401" spans="1:10">
      <c r="A401" s="1">
        <v>399</v>
      </c>
      <c r="B401">
        <v>330.0689655172414</v>
      </c>
      <c r="C401">
        <v>0</v>
      </c>
      <c r="D401">
        <v>0</v>
      </c>
      <c r="E401">
        <v>-495.2333333333333</v>
      </c>
      <c r="F401">
        <v>451.0344827586207</v>
      </c>
      <c r="G401">
        <v>0</v>
      </c>
      <c r="H401">
        <v>-1.1589</v>
      </c>
      <c r="I401">
        <v>0</v>
      </c>
      <c r="J401">
        <v>0</v>
      </c>
    </row>
    <row r="402" spans="1:10">
      <c r="A402" s="1">
        <v>400</v>
      </c>
      <c r="B402">
        <v>338.6428571428572</v>
      </c>
      <c r="C402">
        <v>0</v>
      </c>
      <c r="D402">
        <v>0</v>
      </c>
      <c r="E402">
        <v>0</v>
      </c>
      <c r="F402">
        <v>446.5365853658537</v>
      </c>
      <c r="G402">
        <v>0</v>
      </c>
      <c r="H402">
        <v>-0.8794999999999996</v>
      </c>
      <c r="I402">
        <v>0</v>
      </c>
      <c r="J402">
        <v>0</v>
      </c>
    </row>
    <row r="403" spans="1:10">
      <c r="A403" s="1">
        <v>401</v>
      </c>
      <c r="B403">
        <v>337.21875</v>
      </c>
      <c r="C403">
        <v>-2326.75</v>
      </c>
      <c r="D403">
        <v>0</v>
      </c>
      <c r="E403">
        <v>0</v>
      </c>
      <c r="F403">
        <v>509.3913043478261</v>
      </c>
      <c r="G403">
        <v>893.3939393939394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316.65</v>
      </c>
      <c r="C404">
        <v>-2918.833333333333</v>
      </c>
      <c r="D404">
        <v>0</v>
      </c>
      <c r="E404">
        <v>0</v>
      </c>
      <c r="F404">
        <v>587.1428571428571</v>
      </c>
      <c r="G404">
        <v>972.6666666666666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315.5769230769231</v>
      </c>
      <c r="C405">
        <v>-3506</v>
      </c>
      <c r="D405">
        <v>0</v>
      </c>
      <c r="E405">
        <v>0</v>
      </c>
      <c r="F405">
        <v>708</v>
      </c>
      <c r="G405">
        <v>1018.310344827586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321.4864864864865</v>
      </c>
      <c r="C406">
        <v>-4304.8</v>
      </c>
      <c r="D406">
        <v>0</v>
      </c>
      <c r="E406">
        <v>-612.2758620689655</v>
      </c>
      <c r="F406">
        <v>867.2727272727273</v>
      </c>
      <c r="G406">
        <v>1214.648648648649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275.3846153846154</v>
      </c>
      <c r="C407">
        <v>-5314</v>
      </c>
      <c r="D407">
        <v>0</v>
      </c>
      <c r="E407">
        <v>-614.3529411764706</v>
      </c>
      <c r="F407">
        <v>987.7142857142857</v>
      </c>
      <c r="G407">
        <v>1029.06976744186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275.3846153846154</v>
      </c>
      <c r="C408">
        <v>-6199.071428571428</v>
      </c>
      <c r="D408">
        <v>0</v>
      </c>
      <c r="E408">
        <v>-615</v>
      </c>
      <c r="F408">
        <v>1132</v>
      </c>
      <c r="G408">
        <v>916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284.7666666666667</v>
      </c>
      <c r="C409">
        <v>-7242.384615384615</v>
      </c>
      <c r="D409">
        <v>0</v>
      </c>
      <c r="E409">
        <v>-630.2857142857143</v>
      </c>
      <c r="F409">
        <v>1314.8</v>
      </c>
      <c r="G409">
        <v>861.8918918918919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303.7948717948718</v>
      </c>
      <c r="C410">
        <v>-7607.4</v>
      </c>
      <c r="D410">
        <v>-509.6</v>
      </c>
      <c r="E410">
        <v>-615</v>
      </c>
      <c r="F410">
        <v>1446.35294117647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303.5869565217391</v>
      </c>
      <c r="C411">
        <v>-7610.642857142857</v>
      </c>
      <c r="D411">
        <v>-543.7837837837837</v>
      </c>
      <c r="E411">
        <v>-598.9142857142857</v>
      </c>
      <c r="F411">
        <v>1614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292.6470588235294</v>
      </c>
      <c r="C412">
        <v>-8225.200000000001</v>
      </c>
      <c r="D412">
        <v>-554.7826086956521</v>
      </c>
      <c r="E412">
        <v>0</v>
      </c>
      <c r="F412">
        <v>1790.117647058823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286.7142857142857</v>
      </c>
      <c r="C413">
        <v>-8608</v>
      </c>
      <c r="D413">
        <v>-670.5</v>
      </c>
      <c r="E413">
        <v>0</v>
      </c>
      <c r="F413">
        <v>1987.733333333333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259.7560975609756</v>
      </c>
      <c r="C414">
        <v>-8884.4</v>
      </c>
      <c r="D414">
        <v>-846.6666666666666</v>
      </c>
      <c r="E414">
        <v>0</v>
      </c>
      <c r="F414">
        <v>2135.058823529412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227.9142857142857</v>
      </c>
      <c r="C415">
        <v>-9152.257142857143</v>
      </c>
      <c r="D415">
        <v>-1038.666666666667</v>
      </c>
      <c r="E415">
        <v>0</v>
      </c>
      <c r="F415">
        <v>2262.75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223.5135135135135</v>
      </c>
      <c r="C416">
        <v>-9296.227272727272</v>
      </c>
      <c r="D416">
        <v>-1211.2</v>
      </c>
      <c r="E416">
        <v>0</v>
      </c>
      <c r="F416">
        <v>2362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200.9333333333333</v>
      </c>
      <c r="C417">
        <v>-8979.111111111111</v>
      </c>
      <c r="D417">
        <v>-1452</v>
      </c>
      <c r="E417">
        <v>0</v>
      </c>
      <c r="F417">
        <v>2501.666666666667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-8689.766666666666</v>
      </c>
      <c r="D418">
        <v>-1694</v>
      </c>
      <c r="E418">
        <v>0</v>
      </c>
      <c r="F418">
        <v>2641.333333333333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-8193.307692307691</v>
      </c>
      <c r="D419">
        <v>-1898.875</v>
      </c>
      <c r="E419">
        <v>0</v>
      </c>
      <c r="F419">
        <v>2757.6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-7607.4</v>
      </c>
      <c r="D420">
        <v>-1994.666666666667</v>
      </c>
      <c r="E420">
        <v>0</v>
      </c>
      <c r="F420">
        <v>2791.384615384615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-6989.631578947368</v>
      </c>
      <c r="D421">
        <v>-2059.263157894737</v>
      </c>
      <c r="E421">
        <v>0</v>
      </c>
      <c r="F421">
        <v>2752.125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-6189.424242424242</v>
      </c>
      <c r="D422">
        <v>-2089.837837837838</v>
      </c>
      <c r="E422">
        <v>0</v>
      </c>
      <c r="F422">
        <v>2757.6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-5768.083333333333</v>
      </c>
      <c r="D423">
        <v>-2097.241379310345</v>
      </c>
      <c r="E423">
        <v>0</v>
      </c>
      <c r="F423">
        <v>2779.027027027027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-201.9285714285714</v>
      </c>
      <c r="C424">
        <v>0</v>
      </c>
      <c r="D424">
        <v>-2100.769230769231</v>
      </c>
      <c r="E424">
        <v>0</v>
      </c>
      <c r="F424">
        <v>2764.6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-220.1764705882353</v>
      </c>
      <c r="C425">
        <v>0</v>
      </c>
      <c r="D425">
        <v>-2114.486486486487</v>
      </c>
      <c r="E425">
        <v>0</v>
      </c>
      <c r="F425">
        <v>2748.521739130435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-250.5357142857143</v>
      </c>
      <c r="C426">
        <v>0</v>
      </c>
      <c r="D426">
        <v>-2118.758620689655</v>
      </c>
      <c r="E426">
        <v>0</v>
      </c>
      <c r="F426">
        <v>2642.235294117647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-255.9</v>
      </c>
      <c r="C427">
        <v>0</v>
      </c>
      <c r="D427">
        <v>-2023.333333333333</v>
      </c>
      <c r="E427">
        <v>0</v>
      </c>
      <c r="F427">
        <v>2582.952380952381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-254.24</v>
      </c>
      <c r="C428">
        <v>0</v>
      </c>
      <c r="D428">
        <v>-1937.6</v>
      </c>
      <c r="E428">
        <v>0</v>
      </c>
      <c r="F428">
        <v>2623.285714285714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-243.6086956521739</v>
      </c>
      <c r="C429">
        <v>0</v>
      </c>
      <c r="D429">
        <v>-1849.756097560976</v>
      </c>
      <c r="E429">
        <v>0</v>
      </c>
      <c r="F429">
        <v>2642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-189.1612903225806</v>
      </c>
      <c r="C430">
        <v>0</v>
      </c>
      <c r="D430">
        <v>-1781.363636363636</v>
      </c>
      <c r="E430">
        <v>0</v>
      </c>
      <c r="F430">
        <v>2748.521739130435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-177.6</v>
      </c>
      <c r="C431">
        <v>0</v>
      </c>
      <c r="D431">
        <v>-1694</v>
      </c>
      <c r="E431">
        <v>0</v>
      </c>
      <c r="F431">
        <v>2885.625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-1633.75</v>
      </c>
      <c r="E432">
        <v>0</v>
      </c>
      <c r="F432">
        <v>2953.818181818182</v>
      </c>
      <c r="G432">
        <v>-696.0588235294117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7161.833333333333</v>
      </c>
      <c r="D433">
        <v>-1576.216216216216</v>
      </c>
      <c r="E433">
        <v>0</v>
      </c>
      <c r="F433">
        <v>3066.782608695652</v>
      </c>
      <c r="G433">
        <v>-898.4</v>
      </c>
      <c r="H433">
        <v>1.057166666666667</v>
      </c>
      <c r="I433">
        <v>0.02117073170731707</v>
      </c>
      <c r="J433">
        <v>0</v>
      </c>
    </row>
    <row r="434" spans="1:10">
      <c r="A434" s="1">
        <v>432</v>
      </c>
      <c r="B434">
        <v>0</v>
      </c>
      <c r="C434">
        <v>7847.565217391304</v>
      </c>
      <c r="D434">
        <v>-1486.470588235294</v>
      </c>
      <c r="E434">
        <v>0</v>
      </c>
      <c r="F434">
        <v>3136.228571428571</v>
      </c>
      <c r="G434">
        <v>-981.5454545454545</v>
      </c>
      <c r="H434">
        <v>1.135722222222223</v>
      </c>
      <c r="I434">
        <v>0.02247368421052631</v>
      </c>
      <c r="J434">
        <v>0</v>
      </c>
    </row>
    <row r="435" spans="1:10">
      <c r="A435" s="1">
        <v>433</v>
      </c>
      <c r="B435">
        <v>0</v>
      </c>
      <c r="C435">
        <v>9004.731707317073</v>
      </c>
      <c r="D435">
        <v>-1411.441860465116</v>
      </c>
      <c r="E435">
        <v>0</v>
      </c>
      <c r="F435">
        <v>3123.866666666667</v>
      </c>
      <c r="G435">
        <v>-980.5428571428571</v>
      </c>
      <c r="H435">
        <v>1.226681818181818</v>
      </c>
      <c r="I435">
        <v>0.02250000000000001</v>
      </c>
      <c r="J435">
        <v>0</v>
      </c>
    </row>
    <row r="436" spans="1:10">
      <c r="A436" s="1">
        <v>434</v>
      </c>
      <c r="B436">
        <v>0</v>
      </c>
      <c r="C436">
        <v>9690.299999999999</v>
      </c>
      <c r="D436">
        <v>-1377.3</v>
      </c>
      <c r="E436">
        <v>0</v>
      </c>
      <c r="F436">
        <v>3122.952380952381</v>
      </c>
      <c r="G436">
        <v>-927.7272727272727</v>
      </c>
      <c r="H436">
        <v>1.233363636363637</v>
      </c>
      <c r="I436">
        <v>0.02192</v>
      </c>
      <c r="J436">
        <v>-0.02083333333333333</v>
      </c>
    </row>
    <row r="437" spans="1:10">
      <c r="A437" s="1">
        <v>435</v>
      </c>
      <c r="B437">
        <v>0</v>
      </c>
      <c r="C437">
        <v>11210.81081081081</v>
      </c>
      <c r="D437">
        <v>-1328</v>
      </c>
      <c r="E437">
        <v>0</v>
      </c>
      <c r="F437">
        <v>3122.952380952381</v>
      </c>
      <c r="G437">
        <v>-996.2142857142857</v>
      </c>
      <c r="H437">
        <v>1.053333333333333</v>
      </c>
      <c r="I437">
        <v>0.0186060606060606</v>
      </c>
      <c r="J437">
        <v>-0.02380952380952381</v>
      </c>
    </row>
    <row r="438" spans="1:10">
      <c r="A438" s="1">
        <v>436</v>
      </c>
      <c r="B438">
        <v>0</v>
      </c>
      <c r="C438">
        <v>12799.375</v>
      </c>
      <c r="D438">
        <v>-1268.975609756098</v>
      </c>
      <c r="E438">
        <v>0</v>
      </c>
      <c r="F438">
        <v>3088.444444444444</v>
      </c>
      <c r="G438">
        <v>-1089.5</v>
      </c>
      <c r="H438">
        <v>0.9206382978723406</v>
      </c>
      <c r="I438">
        <v>0.01624444444444445</v>
      </c>
      <c r="J438">
        <v>-0.02564102564102564</v>
      </c>
    </row>
    <row r="439" spans="1:10">
      <c r="A439" s="1">
        <v>437</v>
      </c>
      <c r="B439">
        <v>0</v>
      </c>
      <c r="C439">
        <v>12995.30555555555</v>
      </c>
      <c r="D439">
        <v>-1194.731707317073</v>
      </c>
      <c r="E439">
        <v>0</v>
      </c>
      <c r="F439">
        <v>3022.666666666667</v>
      </c>
      <c r="G439">
        <v>-1121.916666666667</v>
      </c>
      <c r="H439">
        <v>0.812666666666667</v>
      </c>
      <c r="I439">
        <v>0</v>
      </c>
      <c r="J439">
        <v>-0.02380952380952381</v>
      </c>
    </row>
    <row r="440" spans="1:10">
      <c r="A440" s="1">
        <v>438</v>
      </c>
      <c r="B440">
        <v>0</v>
      </c>
      <c r="C440">
        <v>13465.125</v>
      </c>
      <c r="D440">
        <v>-973.7777777777778</v>
      </c>
      <c r="E440">
        <v>0</v>
      </c>
      <c r="F440">
        <v>2954.153846153846</v>
      </c>
      <c r="G440">
        <v>-1083.484848484848</v>
      </c>
      <c r="H440">
        <v>0.8649374999999999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13889.6</v>
      </c>
      <c r="D441">
        <v>-719.3333333333334</v>
      </c>
      <c r="E441">
        <v>0</v>
      </c>
      <c r="F441">
        <v>2908</v>
      </c>
      <c r="G441">
        <v>-907.6333333333333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14774.61904761905</v>
      </c>
      <c r="D442">
        <v>-440.6666666666667</v>
      </c>
      <c r="E442">
        <v>0</v>
      </c>
      <c r="F442">
        <v>2828</v>
      </c>
      <c r="G442">
        <v>-808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15606.51515151515</v>
      </c>
      <c r="D443">
        <v>-330.5</v>
      </c>
      <c r="E443">
        <v>0</v>
      </c>
      <c r="F443">
        <v>2697.166666666667</v>
      </c>
      <c r="G443">
        <v>-626.5555555555555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15895.58333333333</v>
      </c>
      <c r="D444">
        <v>-241.7142857142857</v>
      </c>
      <c r="E444">
        <v>0</v>
      </c>
      <c r="F444">
        <v>2573.684210526316</v>
      </c>
      <c r="G444">
        <v>-569.2439024390244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-193.0769230769231</v>
      </c>
      <c r="C445">
        <v>16268.05128205128</v>
      </c>
      <c r="D445">
        <v>-187.4285714285714</v>
      </c>
      <c r="E445">
        <v>0</v>
      </c>
      <c r="F445">
        <v>2424.622222222222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-190.225</v>
      </c>
      <c r="C446">
        <v>16268.05128205128</v>
      </c>
      <c r="D446">
        <v>-139</v>
      </c>
      <c r="E446">
        <v>0</v>
      </c>
      <c r="F446">
        <v>2369.9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16835.47368421053</v>
      </c>
      <c r="D447">
        <v>-104.9655172413793</v>
      </c>
      <c r="E447">
        <v>0</v>
      </c>
      <c r="F447">
        <v>2222.285714285714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15816.12</v>
      </c>
      <c r="D448">
        <v>-74.15384615384616</v>
      </c>
      <c r="E448">
        <v>0</v>
      </c>
      <c r="F448">
        <v>2047.162790697674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14875.33333333333</v>
      </c>
      <c r="D449">
        <v>-50.16666666666666</v>
      </c>
      <c r="E449">
        <v>0</v>
      </c>
      <c r="F449">
        <v>1885.04347826087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13650.48387096774</v>
      </c>
      <c r="D450">
        <v>0</v>
      </c>
      <c r="E450">
        <v>0</v>
      </c>
      <c r="F450">
        <v>1758.117647058823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12961.05714285714</v>
      </c>
      <c r="D451">
        <v>0</v>
      </c>
      <c r="E451">
        <v>0</v>
      </c>
      <c r="F451">
        <v>1651.666666666667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12110.09523809524</v>
      </c>
      <c r="D452">
        <v>0</v>
      </c>
      <c r="E452">
        <v>0</v>
      </c>
      <c r="F452">
        <v>1562.88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11797.8</v>
      </c>
      <c r="D453">
        <v>0</v>
      </c>
      <c r="E453">
        <v>0</v>
      </c>
      <c r="F453">
        <v>1452.255319148936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10893.81395348837</v>
      </c>
      <c r="D454">
        <v>0</v>
      </c>
      <c r="E454">
        <v>0</v>
      </c>
      <c r="F454">
        <v>1348.235294117647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9516.5</v>
      </c>
      <c r="D455">
        <v>0</v>
      </c>
      <c r="E455">
        <v>0</v>
      </c>
      <c r="F455">
        <v>1229.185185185185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8484.666666666666</v>
      </c>
      <c r="D456">
        <v>0</v>
      </c>
      <c r="E456">
        <v>0</v>
      </c>
      <c r="F456">
        <v>1125.189189189189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-168.8536585365854</v>
      </c>
      <c r="C457">
        <v>7459.875</v>
      </c>
      <c r="D457">
        <v>0</v>
      </c>
      <c r="E457">
        <v>0</v>
      </c>
      <c r="F457">
        <v>975.7241379310345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-181.7380952380952</v>
      </c>
      <c r="C458">
        <v>0</v>
      </c>
      <c r="D458">
        <v>0</v>
      </c>
      <c r="E458">
        <v>0</v>
      </c>
      <c r="F458">
        <v>887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-185.25</v>
      </c>
      <c r="C459">
        <v>0</v>
      </c>
      <c r="D459">
        <v>0</v>
      </c>
      <c r="E459">
        <v>0</v>
      </c>
      <c r="F459">
        <v>806.7777777777778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-185.3636363636364</v>
      </c>
      <c r="C460">
        <v>0</v>
      </c>
      <c r="D460">
        <v>0</v>
      </c>
      <c r="E460">
        <v>0</v>
      </c>
      <c r="F460">
        <v>799.741935483871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787.2941176470588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-180.2857142857143</v>
      </c>
      <c r="C462">
        <v>0</v>
      </c>
      <c r="D462">
        <v>0</v>
      </c>
      <c r="E462">
        <v>0</v>
      </c>
      <c r="F462">
        <v>740.6666666666666</v>
      </c>
      <c r="G462">
        <v>808.3333333333334</v>
      </c>
      <c r="H462">
        <v>1.228302325581395</v>
      </c>
      <c r="I462">
        <v>0</v>
      </c>
      <c r="J462">
        <v>0</v>
      </c>
    </row>
    <row r="463" spans="1:10">
      <c r="A463" s="1">
        <v>461</v>
      </c>
      <c r="B463">
        <v>-207.4705882352941</v>
      </c>
      <c r="C463">
        <v>0</v>
      </c>
      <c r="D463">
        <v>0</v>
      </c>
      <c r="E463">
        <v>0</v>
      </c>
      <c r="F463">
        <v>663.1111111111111</v>
      </c>
      <c r="G463">
        <v>861.5806451612904</v>
      </c>
      <c r="H463">
        <v>1.34128</v>
      </c>
      <c r="I463">
        <v>0</v>
      </c>
      <c r="J463">
        <v>0</v>
      </c>
    </row>
    <row r="464" spans="1:10">
      <c r="A464" s="1">
        <v>462</v>
      </c>
      <c r="B464">
        <v>-206.1190476190476</v>
      </c>
      <c r="C464">
        <v>0</v>
      </c>
      <c r="D464">
        <v>-22.85714285714286</v>
      </c>
      <c r="E464">
        <v>0</v>
      </c>
      <c r="F464">
        <v>0</v>
      </c>
      <c r="G464">
        <v>1094.545454545455</v>
      </c>
      <c r="H464">
        <v>1.406818181818181</v>
      </c>
      <c r="I464">
        <v>0</v>
      </c>
      <c r="J464">
        <v>0</v>
      </c>
    </row>
    <row r="465" spans="1:10">
      <c r="A465" s="1">
        <v>463</v>
      </c>
      <c r="B465">
        <v>-198.5142857142857</v>
      </c>
      <c r="C465">
        <v>0</v>
      </c>
      <c r="D465">
        <v>-24.72727272727273</v>
      </c>
      <c r="E465">
        <v>0</v>
      </c>
      <c r="F465">
        <v>0</v>
      </c>
      <c r="G465">
        <v>1094.545454545455</v>
      </c>
      <c r="H465">
        <v>1.49755</v>
      </c>
      <c r="I465">
        <v>0</v>
      </c>
      <c r="J465">
        <v>0.02222222222222222</v>
      </c>
    </row>
    <row r="466" spans="1:10">
      <c r="A466" s="1">
        <v>464</v>
      </c>
      <c r="B466">
        <v>0</v>
      </c>
      <c r="C466">
        <v>-3710.851851851852</v>
      </c>
      <c r="D466">
        <v>-33.71428571428572</v>
      </c>
      <c r="E466">
        <v>0</v>
      </c>
      <c r="F466">
        <v>0</v>
      </c>
      <c r="G466">
        <v>964.7307692307693</v>
      </c>
      <c r="H466">
        <v>0</v>
      </c>
      <c r="I466">
        <v>0</v>
      </c>
      <c r="J466">
        <v>0.02222222222222222</v>
      </c>
    </row>
    <row r="467" spans="1:10">
      <c r="A467" s="1">
        <v>465</v>
      </c>
      <c r="B467">
        <v>0</v>
      </c>
      <c r="C467">
        <v>-4195.936170212766</v>
      </c>
      <c r="D467">
        <v>-36.48484848484848</v>
      </c>
      <c r="E467">
        <v>0</v>
      </c>
      <c r="F467">
        <v>0</v>
      </c>
      <c r="G467">
        <v>843.7222222222222</v>
      </c>
      <c r="H467">
        <v>0</v>
      </c>
      <c r="I467">
        <v>0</v>
      </c>
      <c r="J467">
        <v>0.02857142857142857</v>
      </c>
    </row>
    <row r="468" spans="1:10">
      <c r="A468" s="1">
        <v>466</v>
      </c>
      <c r="B468">
        <v>0</v>
      </c>
      <c r="C468">
        <v>-4513.952380952381</v>
      </c>
      <c r="D468">
        <v>-36.81632653061224</v>
      </c>
      <c r="E468">
        <v>0</v>
      </c>
      <c r="F468">
        <v>0</v>
      </c>
      <c r="G468">
        <v>786</v>
      </c>
      <c r="H468">
        <v>1.891666666666661</v>
      </c>
      <c r="I468">
        <v>0.03225000000000001</v>
      </c>
      <c r="J468">
        <v>0.03333333333333333</v>
      </c>
    </row>
    <row r="469" spans="1:10">
      <c r="A469" s="1">
        <v>467</v>
      </c>
      <c r="B469">
        <v>-196.3076923076923</v>
      </c>
      <c r="C469">
        <v>-4576.020833333333</v>
      </c>
      <c r="D469">
        <v>-33.86046511627907</v>
      </c>
      <c r="E469">
        <v>0</v>
      </c>
      <c r="F469">
        <v>0</v>
      </c>
      <c r="G469">
        <v>726.6216216216217</v>
      </c>
      <c r="H469">
        <v>1.969125</v>
      </c>
      <c r="I469">
        <v>0.03265</v>
      </c>
      <c r="J469">
        <v>0.03333333333333333</v>
      </c>
    </row>
    <row r="470" spans="1:10">
      <c r="A470" s="1">
        <v>468</v>
      </c>
      <c r="B470">
        <v>-225.5897435897436</v>
      </c>
      <c r="C470">
        <v>-4181.971428571429</v>
      </c>
      <c r="D470">
        <v>-30.54545454545455</v>
      </c>
      <c r="E470">
        <v>0</v>
      </c>
      <c r="F470">
        <v>0</v>
      </c>
      <c r="G470">
        <v>764.1363636363636</v>
      </c>
      <c r="H470">
        <v>1.594333333333332</v>
      </c>
      <c r="I470">
        <v>0.02591176470588236</v>
      </c>
      <c r="J470">
        <v>0.03125</v>
      </c>
    </row>
    <row r="471" spans="1:10">
      <c r="A471" s="1">
        <v>469</v>
      </c>
      <c r="B471">
        <v>-280</v>
      </c>
      <c r="C471">
        <v>-4388.727272727273</v>
      </c>
      <c r="D471">
        <v>-38.13333333333333</v>
      </c>
      <c r="E471">
        <v>0</v>
      </c>
      <c r="F471">
        <v>0</v>
      </c>
      <c r="G471">
        <v>937.5555555555555</v>
      </c>
      <c r="H471">
        <v>1.891666666666661</v>
      </c>
      <c r="I471">
        <v>0.02894117647058823</v>
      </c>
      <c r="J471">
        <v>0.02941176470588235</v>
      </c>
    </row>
    <row r="472" spans="1:10">
      <c r="A472" s="1">
        <v>470</v>
      </c>
      <c r="B472">
        <v>-289.5263157894737</v>
      </c>
      <c r="C472">
        <v>-4356.137931034483</v>
      </c>
      <c r="D472">
        <v>-46.85714285714285</v>
      </c>
      <c r="E472">
        <v>0</v>
      </c>
      <c r="F472">
        <v>0</v>
      </c>
      <c r="G472">
        <v>1118.68</v>
      </c>
      <c r="H472">
        <v>1.768695652173913</v>
      </c>
      <c r="I472">
        <v>0.02387499999999999</v>
      </c>
      <c r="J472">
        <v>0.02777777777777778</v>
      </c>
    </row>
    <row r="473" spans="1:10">
      <c r="A473" s="1">
        <v>471</v>
      </c>
      <c r="B473">
        <v>-320.0434782608696</v>
      </c>
      <c r="C473">
        <v>-3905.761904761905</v>
      </c>
      <c r="D473">
        <v>-40</v>
      </c>
      <c r="E473">
        <v>0</v>
      </c>
      <c r="F473">
        <v>0</v>
      </c>
      <c r="G473">
        <v>890.6923076923077</v>
      </c>
      <c r="H473">
        <v>2.038642857142857</v>
      </c>
      <c r="I473">
        <v>0.02894117647058823</v>
      </c>
      <c r="J473">
        <v>0.025</v>
      </c>
    </row>
    <row r="474" spans="1:10">
      <c r="A474" s="1">
        <v>472</v>
      </c>
      <c r="B474">
        <v>-320.0434782608696</v>
      </c>
      <c r="C474">
        <v>-3442.25</v>
      </c>
      <c r="D474">
        <v>-40</v>
      </c>
      <c r="E474">
        <v>0</v>
      </c>
      <c r="F474">
        <v>0</v>
      </c>
      <c r="G474">
        <v>0</v>
      </c>
      <c r="H474">
        <v>2.068428571428572</v>
      </c>
      <c r="I474">
        <v>0.02790625</v>
      </c>
      <c r="J474">
        <v>0.02325581395348837</v>
      </c>
    </row>
    <row r="475" spans="1:10">
      <c r="A475" s="1">
        <v>473</v>
      </c>
      <c r="B475">
        <v>-360.4</v>
      </c>
      <c r="C475">
        <v>-3323.76</v>
      </c>
      <c r="D475">
        <v>-34.05128205128205</v>
      </c>
      <c r="E475">
        <v>0</v>
      </c>
      <c r="F475">
        <v>0</v>
      </c>
      <c r="G475">
        <v>0</v>
      </c>
      <c r="H475">
        <v>2.376619047619047</v>
      </c>
      <c r="I475">
        <v>0.03574999999999998</v>
      </c>
      <c r="J475">
        <v>0.02439024390243903</v>
      </c>
    </row>
    <row r="476" spans="1:10">
      <c r="A476" s="1">
        <v>474</v>
      </c>
      <c r="B476">
        <v>-360.4</v>
      </c>
      <c r="C476">
        <v>-3206.714285714286</v>
      </c>
      <c r="D476">
        <v>-34.4</v>
      </c>
      <c r="E476">
        <v>0</v>
      </c>
      <c r="F476">
        <v>0</v>
      </c>
      <c r="G476">
        <v>0</v>
      </c>
      <c r="H476">
        <v>3.03825</v>
      </c>
      <c r="I476">
        <v>0</v>
      </c>
      <c r="J476">
        <v>0.02272727272727273</v>
      </c>
    </row>
    <row r="477" spans="1:10">
      <c r="A477" s="1">
        <v>475</v>
      </c>
      <c r="B477">
        <v>-352.0731707317073</v>
      </c>
      <c r="C477">
        <v>-2888.137931034483</v>
      </c>
      <c r="D477">
        <v>-34.10526315789474</v>
      </c>
      <c r="E477">
        <v>624.1363636363636</v>
      </c>
      <c r="F477">
        <v>0</v>
      </c>
      <c r="G477">
        <v>0</v>
      </c>
      <c r="H477">
        <v>2.320368421052631</v>
      </c>
      <c r="I477">
        <v>0</v>
      </c>
      <c r="J477">
        <v>0</v>
      </c>
    </row>
    <row r="478" spans="1:10">
      <c r="A478" s="1">
        <v>476</v>
      </c>
      <c r="B478">
        <v>-354.75</v>
      </c>
      <c r="C478">
        <v>-3525.368421052632</v>
      </c>
      <c r="D478">
        <v>-31.41463414634146</v>
      </c>
      <c r="E478">
        <v>806.6875</v>
      </c>
      <c r="F478">
        <v>0</v>
      </c>
      <c r="G478">
        <v>0</v>
      </c>
      <c r="H478">
        <v>2.779142857142856</v>
      </c>
      <c r="I478">
        <v>0</v>
      </c>
      <c r="J478">
        <v>0</v>
      </c>
    </row>
    <row r="479" spans="1:10">
      <c r="A479" s="1">
        <v>477</v>
      </c>
      <c r="B479">
        <v>-328.9</v>
      </c>
      <c r="C479">
        <v>-3010.642857142857</v>
      </c>
      <c r="D479">
        <v>-26.9</v>
      </c>
      <c r="E479">
        <v>833.6216216216217</v>
      </c>
      <c r="F479">
        <v>0</v>
      </c>
      <c r="G479">
        <v>0</v>
      </c>
      <c r="H479">
        <v>2.621857142857142</v>
      </c>
      <c r="I479">
        <v>0</v>
      </c>
      <c r="J479">
        <v>0</v>
      </c>
    </row>
    <row r="480" spans="1:10">
      <c r="A480" s="1">
        <v>478</v>
      </c>
      <c r="B480">
        <v>-276.8</v>
      </c>
      <c r="C480">
        <v>-2816.95652173913</v>
      </c>
      <c r="D480">
        <v>-24.72727272727273</v>
      </c>
      <c r="E480">
        <v>746.2380952380952</v>
      </c>
      <c r="F480">
        <v>0</v>
      </c>
      <c r="G480">
        <v>0</v>
      </c>
      <c r="H480">
        <v>2.4983</v>
      </c>
      <c r="I480">
        <v>0</v>
      </c>
      <c r="J480">
        <v>0</v>
      </c>
    </row>
    <row r="481" spans="1:10">
      <c r="A481" s="1">
        <v>479</v>
      </c>
      <c r="B481">
        <v>-236.25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2.465487804878048</v>
      </c>
      <c r="I481">
        <v>0</v>
      </c>
      <c r="J481">
        <v>0</v>
      </c>
    </row>
    <row r="482" spans="1:10">
      <c r="A482" s="1">
        <v>480</v>
      </c>
      <c r="B482">
        <v>-191.578947368421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2.376619047619047</v>
      </c>
      <c r="I482">
        <v>0</v>
      </c>
      <c r="J482">
        <v>0</v>
      </c>
    </row>
    <row r="483" spans="1:10">
      <c r="A483" s="1">
        <v>481</v>
      </c>
      <c r="B483">
        <v>-201.0285714285714</v>
      </c>
      <c r="C483">
        <v>0</v>
      </c>
      <c r="D483">
        <v>-25.67741935483871</v>
      </c>
      <c r="E483">
        <v>0</v>
      </c>
      <c r="F483">
        <v>0</v>
      </c>
      <c r="G483">
        <v>0</v>
      </c>
      <c r="H483">
        <v>2.228000000000002</v>
      </c>
      <c r="I483">
        <v>0</v>
      </c>
      <c r="J483">
        <v>0</v>
      </c>
    </row>
    <row r="484" spans="1:10">
      <c r="A484" s="1">
        <v>482</v>
      </c>
      <c r="B484">
        <v>-204.3666666666667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2.903466666666666</v>
      </c>
      <c r="I484">
        <v>0</v>
      </c>
      <c r="J484">
        <v>0</v>
      </c>
    </row>
    <row r="485" spans="1:10">
      <c r="A485" s="1">
        <v>483</v>
      </c>
      <c r="B485">
        <v>-216.9722222222222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2.849325581395349</v>
      </c>
      <c r="I485">
        <v>0</v>
      </c>
      <c r="J485">
        <v>0</v>
      </c>
    </row>
    <row r="486" spans="1:10">
      <c r="A486" s="1">
        <v>484</v>
      </c>
      <c r="B486">
        <v>-192.7021276595745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2.585382352941176</v>
      </c>
      <c r="I486">
        <v>0</v>
      </c>
      <c r="J486">
        <v>0</v>
      </c>
    </row>
    <row r="487" spans="1:10">
      <c r="A487" s="1">
        <v>485</v>
      </c>
      <c r="B487">
        <v>-147.7307692307692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2.393774193548387</v>
      </c>
      <c r="I487">
        <v>0</v>
      </c>
      <c r="J487">
        <v>0</v>
      </c>
    </row>
    <row r="488" spans="1:10">
      <c r="A488" s="1">
        <v>486</v>
      </c>
      <c r="B488">
        <v>-128.5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2.439909090909091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2529.5</v>
      </c>
      <c r="D490">
        <v>0</v>
      </c>
      <c r="E490">
        <v>0</v>
      </c>
      <c r="F490">
        <v>0</v>
      </c>
      <c r="G490">
        <v>0</v>
      </c>
      <c r="H490">
        <v>2.629277777777778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2642.833333333333</v>
      </c>
      <c r="D491">
        <v>21.68421052631579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3181.285714285714</v>
      </c>
      <c r="D492">
        <v>25.9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-133.1315789473684</v>
      </c>
      <c r="C493">
        <v>3817.625</v>
      </c>
      <c r="D493">
        <v>22.94736842105263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-0.025</v>
      </c>
    </row>
    <row r="494" spans="1:10">
      <c r="A494" s="1">
        <v>492</v>
      </c>
      <c r="B494">
        <v>-125.962962962963</v>
      </c>
      <c r="C494">
        <v>3796.8</v>
      </c>
      <c r="D494">
        <v>24.125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-0.02272727272727273</v>
      </c>
    </row>
    <row r="495" spans="1:10">
      <c r="A495" s="1">
        <v>493</v>
      </c>
      <c r="B495">
        <v>-163.5</v>
      </c>
      <c r="C495">
        <v>3986.363636363636</v>
      </c>
      <c r="D495">
        <v>22.92307692307692</v>
      </c>
      <c r="E495">
        <v>0</v>
      </c>
      <c r="F495">
        <v>525</v>
      </c>
      <c r="G495">
        <v>0</v>
      </c>
      <c r="H495">
        <v>0</v>
      </c>
      <c r="I495">
        <v>0</v>
      </c>
      <c r="J495">
        <v>-0.02631578947368421</v>
      </c>
    </row>
    <row r="496" spans="1:10">
      <c r="A496" s="1">
        <v>494</v>
      </c>
      <c r="B496">
        <v>-129.1363636363636</v>
      </c>
      <c r="C496">
        <v>3543.409090909091</v>
      </c>
      <c r="D496">
        <v>23.06976744186046</v>
      </c>
      <c r="E496">
        <v>0</v>
      </c>
      <c r="F496">
        <v>680</v>
      </c>
      <c r="G496">
        <v>0</v>
      </c>
      <c r="H496">
        <v>0</v>
      </c>
      <c r="I496">
        <v>0</v>
      </c>
      <c r="J496">
        <v>-0.02439024390243903</v>
      </c>
    </row>
    <row r="497" spans="1:10">
      <c r="A497" s="1">
        <v>495</v>
      </c>
      <c r="B497">
        <v>0</v>
      </c>
      <c r="C497">
        <v>3543.409090909091</v>
      </c>
      <c r="D497">
        <v>22.5</v>
      </c>
      <c r="E497">
        <v>0</v>
      </c>
      <c r="F497">
        <v>693.4285714285714</v>
      </c>
      <c r="G497">
        <v>0</v>
      </c>
      <c r="H497">
        <v>0</v>
      </c>
      <c r="I497">
        <v>0</v>
      </c>
      <c r="J497">
        <v>-0.02564102564102564</v>
      </c>
    </row>
    <row r="498" spans="1:10">
      <c r="A498" s="1">
        <v>496</v>
      </c>
      <c r="B498">
        <v>0</v>
      </c>
      <c r="C498">
        <v>3081.130434782609</v>
      </c>
      <c r="D498">
        <v>24.66666666666667</v>
      </c>
      <c r="E498">
        <v>0</v>
      </c>
      <c r="F498">
        <v>776.9655172413793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2971.823529411765</v>
      </c>
      <c r="D499">
        <v>26.66666666666667</v>
      </c>
      <c r="E499">
        <v>0</v>
      </c>
      <c r="F499">
        <v>883.1</v>
      </c>
      <c r="G499">
        <v>724.0512820512821</v>
      </c>
      <c r="H499">
        <v>0</v>
      </c>
      <c r="I499">
        <v>0</v>
      </c>
      <c r="J499">
        <v>-0.02173913043478261</v>
      </c>
    </row>
    <row r="500" spans="1:10">
      <c r="A500" s="1">
        <v>498</v>
      </c>
      <c r="B500">
        <v>0</v>
      </c>
      <c r="C500">
        <v>2818.848484848485</v>
      </c>
      <c r="D500">
        <v>31</v>
      </c>
      <c r="E500">
        <v>0</v>
      </c>
      <c r="F500">
        <v>1060.571428571429</v>
      </c>
      <c r="G500">
        <v>0</v>
      </c>
      <c r="H500">
        <v>0</v>
      </c>
      <c r="I500">
        <v>-0.02583333333333333</v>
      </c>
      <c r="J500">
        <v>0</v>
      </c>
    </row>
    <row r="501" spans="1:10">
      <c r="A501" s="1">
        <v>499</v>
      </c>
      <c r="B501">
        <v>0</v>
      </c>
      <c r="C501">
        <v>2586.470588235294</v>
      </c>
      <c r="D501">
        <v>33.76</v>
      </c>
      <c r="E501">
        <v>-568.1875</v>
      </c>
      <c r="F501">
        <v>1243.5</v>
      </c>
      <c r="G501">
        <v>0</v>
      </c>
      <c r="H501">
        <v>0</v>
      </c>
      <c r="I501">
        <v>-0.02858333333333333</v>
      </c>
      <c r="J501">
        <v>-0.02564102564102564</v>
      </c>
    </row>
    <row r="502" spans="1:10">
      <c r="A502" s="1">
        <v>500</v>
      </c>
      <c r="B502">
        <v>0</v>
      </c>
      <c r="C502">
        <v>2259.571428571428</v>
      </c>
      <c r="D502">
        <v>33.76</v>
      </c>
      <c r="E502">
        <v>-621.875</v>
      </c>
      <c r="F502">
        <v>1375.675675675676</v>
      </c>
      <c r="G502">
        <v>0</v>
      </c>
      <c r="H502">
        <v>-2.108282051282051</v>
      </c>
      <c r="I502">
        <v>-0.03770588235294118</v>
      </c>
      <c r="J502">
        <v>-0.02631578947368421</v>
      </c>
    </row>
    <row r="503" spans="1:10">
      <c r="A503" s="1">
        <v>501</v>
      </c>
      <c r="B503">
        <v>126.8181818181818</v>
      </c>
      <c r="C503">
        <v>2051.780487804878</v>
      </c>
      <c r="D503">
        <v>34.43478260869565</v>
      </c>
      <c r="E503">
        <v>-594.1025641025641</v>
      </c>
      <c r="F503">
        <v>1539.555555555556</v>
      </c>
      <c r="G503">
        <v>0</v>
      </c>
      <c r="H503">
        <v>-2.186230769230769</v>
      </c>
      <c r="I503">
        <v>-0.03060000000000001</v>
      </c>
      <c r="J503">
        <v>-0.02564102564102564</v>
      </c>
    </row>
    <row r="504" spans="1:10">
      <c r="A504" s="1">
        <v>502</v>
      </c>
      <c r="B504">
        <v>152.8333333333333</v>
      </c>
      <c r="C504">
        <v>0</v>
      </c>
      <c r="D504">
        <v>31</v>
      </c>
      <c r="E504">
        <v>-565.6363636363636</v>
      </c>
      <c r="F504">
        <v>1638.88</v>
      </c>
      <c r="G504">
        <v>0</v>
      </c>
      <c r="H504">
        <v>-2.401977272727273</v>
      </c>
      <c r="I504">
        <v>-0.03736363636363636</v>
      </c>
      <c r="J504">
        <v>-0.02439024390243903</v>
      </c>
    </row>
    <row r="505" spans="1:10">
      <c r="A505" s="1">
        <v>503</v>
      </c>
      <c r="B505">
        <v>198.4444444444445</v>
      </c>
      <c r="C505">
        <v>0</v>
      </c>
      <c r="D505">
        <v>0</v>
      </c>
      <c r="E505">
        <v>-554.1</v>
      </c>
      <c r="F505">
        <v>1703.833333333333</v>
      </c>
      <c r="G505">
        <v>0</v>
      </c>
      <c r="H505">
        <v>-2.602171428571428</v>
      </c>
      <c r="I505">
        <v>-0.03931034482758621</v>
      </c>
      <c r="J505">
        <v>0</v>
      </c>
    </row>
    <row r="506" spans="1:10">
      <c r="A506" s="1">
        <v>504</v>
      </c>
      <c r="B506">
        <v>209.3617021276596</v>
      </c>
      <c r="C506">
        <v>0</v>
      </c>
      <c r="D506">
        <v>0</v>
      </c>
      <c r="E506">
        <v>-551.3870967741935</v>
      </c>
      <c r="F506">
        <v>1726.857142857143</v>
      </c>
      <c r="G506">
        <v>0</v>
      </c>
      <c r="H506">
        <v>-2.814</v>
      </c>
      <c r="I506">
        <v>-0.047125</v>
      </c>
      <c r="J506">
        <v>0</v>
      </c>
    </row>
    <row r="507" spans="1:10">
      <c r="A507" s="1">
        <v>505</v>
      </c>
      <c r="B507">
        <v>247.45</v>
      </c>
      <c r="C507">
        <v>0</v>
      </c>
      <c r="D507">
        <v>0</v>
      </c>
      <c r="E507">
        <v>-607.4883720930233</v>
      </c>
      <c r="F507">
        <v>1950.297872340426</v>
      </c>
      <c r="G507">
        <v>0</v>
      </c>
      <c r="H507">
        <v>-2.63735</v>
      </c>
      <c r="I507">
        <v>-0.04291304347826085</v>
      </c>
      <c r="J507">
        <v>0</v>
      </c>
    </row>
    <row r="508" spans="1:10">
      <c r="A508" s="1">
        <v>506</v>
      </c>
      <c r="B508">
        <v>259.1</v>
      </c>
      <c r="C508">
        <v>0</v>
      </c>
      <c r="D508">
        <v>0</v>
      </c>
      <c r="E508">
        <v>-561.6315789473684</v>
      </c>
      <c r="F508">
        <v>2111.885714285714</v>
      </c>
      <c r="G508">
        <v>0</v>
      </c>
      <c r="H508">
        <v>-2.51029411764706</v>
      </c>
      <c r="I508">
        <v>-0.04012499999999999</v>
      </c>
      <c r="J508">
        <v>0</v>
      </c>
    </row>
    <row r="509" spans="1:10">
      <c r="A509" s="1">
        <v>507</v>
      </c>
      <c r="B509">
        <v>224.1714285714286</v>
      </c>
      <c r="C509">
        <v>0</v>
      </c>
      <c r="D509">
        <v>0</v>
      </c>
      <c r="E509">
        <v>-679.1463414634146</v>
      </c>
      <c r="F509">
        <v>2030.666666666667</v>
      </c>
      <c r="G509">
        <v>0</v>
      </c>
      <c r="H509">
        <v>0</v>
      </c>
      <c r="I509">
        <v>-0.02583333333333337</v>
      </c>
      <c r="J509">
        <v>0</v>
      </c>
    </row>
    <row r="510" spans="1:10">
      <c r="A510" s="1">
        <v>508</v>
      </c>
      <c r="B510">
        <v>193.6666666666667</v>
      </c>
      <c r="C510">
        <v>0</v>
      </c>
      <c r="D510">
        <v>0</v>
      </c>
      <c r="E510">
        <v>-669.4230769230769</v>
      </c>
      <c r="F510">
        <v>1861.939393939394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191.7241379310345</v>
      </c>
      <c r="C511">
        <v>0</v>
      </c>
      <c r="D511">
        <v>0</v>
      </c>
      <c r="E511">
        <v>-534.6111111111111</v>
      </c>
      <c r="F511">
        <v>1674.5</v>
      </c>
      <c r="G511">
        <v>769.1538461538462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-561.6315789473684</v>
      </c>
      <c r="F512">
        <v>1521.333333333333</v>
      </c>
      <c r="G512">
        <v>669.1627906976744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-560.4571428571429</v>
      </c>
      <c r="F513">
        <v>1234.75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-583.9117647058823</v>
      </c>
      <c r="F514">
        <v>967.3333333333334</v>
      </c>
      <c r="G514">
        <v>769.1666666666666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-651.5384615384615</v>
      </c>
      <c r="F515">
        <v>797.12</v>
      </c>
      <c r="G515">
        <v>696.1923076923077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619.2</v>
      </c>
      <c r="G516">
        <v>0</v>
      </c>
      <c r="H516">
        <v>-2.129564102564102</v>
      </c>
      <c r="I516">
        <v>-0.02181818181818182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769.1538461538462</v>
      </c>
      <c r="H520">
        <v>-1.902666666666666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-2597.189189189189</v>
      </c>
      <c r="D521">
        <v>0</v>
      </c>
      <c r="E521">
        <v>0</v>
      </c>
      <c r="F521">
        <v>0</v>
      </c>
      <c r="G521">
        <v>967.0238095238095</v>
      </c>
      <c r="H521">
        <v>-1.682793103448275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-3340.71875</v>
      </c>
      <c r="D522">
        <v>0</v>
      </c>
      <c r="E522">
        <v>0</v>
      </c>
      <c r="F522">
        <v>0</v>
      </c>
      <c r="G522">
        <v>1242.473684210526</v>
      </c>
      <c r="H522">
        <v>-1.890100000000001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-3561.2</v>
      </c>
      <c r="D523">
        <v>0</v>
      </c>
      <c r="E523">
        <v>0</v>
      </c>
      <c r="F523">
        <v>0</v>
      </c>
      <c r="G523">
        <v>1071.977272727273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-4147.125</v>
      </c>
      <c r="D524">
        <v>0</v>
      </c>
      <c r="E524">
        <v>0</v>
      </c>
      <c r="F524">
        <v>0</v>
      </c>
      <c r="G524">
        <v>1039.551724137931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-4709.909090909091</v>
      </c>
      <c r="D525">
        <v>0</v>
      </c>
      <c r="E525">
        <v>0</v>
      </c>
      <c r="F525">
        <v>0</v>
      </c>
      <c r="G525">
        <v>861.9545454545455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-4927.714285714285</v>
      </c>
      <c r="D526">
        <v>0</v>
      </c>
      <c r="E526">
        <v>0</v>
      </c>
      <c r="F526">
        <v>0</v>
      </c>
      <c r="G526">
        <v>861.9545454545455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-5093.023255813953</v>
      </c>
      <c r="D527">
        <v>0</v>
      </c>
      <c r="E527">
        <v>0</v>
      </c>
      <c r="F527">
        <v>0</v>
      </c>
      <c r="G527">
        <v>986.8421052631579</v>
      </c>
      <c r="H527">
        <v>-1.337214285714286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-5945.702702702702</v>
      </c>
      <c r="D528">
        <v>0</v>
      </c>
      <c r="E528">
        <v>0</v>
      </c>
      <c r="F528">
        <v>0</v>
      </c>
      <c r="G528">
        <v>1054.428571428571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-6500.692307692308</v>
      </c>
      <c r="D529">
        <v>0</v>
      </c>
      <c r="E529">
        <v>0</v>
      </c>
      <c r="F529">
        <v>0</v>
      </c>
      <c r="G529">
        <v>936.1818181818181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-6902.205882352941</v>
      </c>
      <c r="D530">
        <v>0</v>
      </c>
      <c r="E530">
        <v>0</v>
      </c>
      <c r="F530">
        <v>0</v>
      </c>
      <c r="G530">
        <v>895.5599999999999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-7521.526315789473</v>
      </c>
      <c r="D531">
        <v>0</v>
      </c>
      <c r="E531">
        <v>0</v>
      </c>
      <c r="F531">
        <v>0</v>
      </c>
      <c r="G531">
        <v>936.1818181818181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-7267.621621621622</v>
      </c>
      <c r="D532">
        <v>-22.75</v>
      </c>
      <c r="E532">
        <v>0</v>
      </c>
      <c r="F532">
        <v>0</v>
      </c>
      <c r="G532">
        <v>1064.714285714286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-6677.975609756098</v>
      </c>
      <c r="D533">
        <v>-31</v>
      </c>
      <c r="E533">
        <v>0</v>
      </c>
      <c r="F533">
        <v>-760</v>
      </c>
      <c r="G533">
        <v>1096</v>
      </c>
      <c r="H533">
        <v>0</v>
      </c>
      <c r="I533">
        <v>-0.01472093023255814</v>
      </c>
      <c r="J533">
        <v>0</v>
      </c>
    </row>
    <row r="534" spans="1:10">
      <c r="A534" s="1">
        <v>532</v>
      </c>
      <c r="B534">
        <v>-195.8</v>
      </c>
      <c r="C534">
        <v>-6279.133333333333</v>
      </c>
      <c r="D534">
        <v>-24.78048780487805</v>
      </c>
      <c r="E534">
        <v>0</v>
      </c>
      <c r="F534">
        <v>-788.5</v>
      </c>
      <c r="G534">
        <v>946.6896551724138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-232.8888888888889</v>
      </c>
      <c r="C535">
        <v>-6237.833333333333</v>
      </c>
      <c r="D535">
        <v>-20</v>
      </c>
      <c r="E535">
        <v>0</v>
      </c>
      <c r="F535">
        <v>-796.7058823529412</v>
      </c>
      <c r="G535">
        <v>958.5581395348837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-222</v>
      </c>
      <c r="C536">
        <v>-5500</v>
      </c>
      <c r="D536">
        <v>-17.09090909090909</v>
      </c>
      <c r="E536">
        <v>0</v>
      </c>
      <c r="F536">
        <v>-804.5714285714286</v>
      </c>
      <c r="G536">
        <v>1219.295454545455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-229</v>
      </c>
      <c r="C537">
        <v>-5371.23076923077</v>
      </c>
      <c r="D537">
        <v>0</v>
      </c>
      <c r="E537">
        <v>0</v>
      </c>
      <c r="F537">
        <v>0</v>
      </c>
      <c r="G537">
        <v>1230.0625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-238.1333333333333</v>
      </c>
      <c r="C538">
        <v>-5632.903225806452</v>
      </c>
      <c r="D538">
        <v>0</v>
      </c>
      <c r="E538">
        <v>0</v>
      </c>
      <c r="F538">
        <v>0</v>
      </c>
      <c r="G538">
        <v>1009.294117647059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-206.6666666666667</v>
      </c>
      <c r="C539">
        <v>-4713.266666666666</v>
      </c>
      <c r="D539">
        <v>0</v>
      </c>
      <c r="E539">
        <v>0</v>
      </c>
      <c r="F539">
        <v>0</v>
      </c>
      <c r="G539">
        <v>941.6818181818181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-208.8387096774194</v>
      </c>
      <c r="C540">
        <v>-3853.384615384615</v>
      </c>
      <c r="D540">
        <v>0</v>
      </c>
      <c r="E540">
        <v>0</v>
      </c>
      <c r="F540">
        <v>0</v>
      </c>
      <c r="G540">
        <v>945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-209.6923076923077</v>
      </c>
      <c r="C541">
        <v>-3321.894736842105</v>
      </c>
      <c r="D541">
        <v>0</v>
      </c>
      <c r="E541">
        <v>0</v>
      </c>
      <c r="F541">
        <v>0</v>
      </c>
      <c r="G541">
        <v>939.4571428571429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-229.7619047619048</v>
      </c>
      <c r="C542">
        <v>0</v>
      </c>
      <c r="D542">
        <v>0</v>
      </c>
      <c r="E542">
        <v>0</v>
      </c>
      <c r="F542">
        <v>0</v>
      </c>
      <c r="G542">
        <v>939.4571428571429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-229.2380952380952</v>
      </c>
      <c r="C543">
        <v>0</v>
      </c>
      <c r="D543">
        <v>0</v>
      </c>
      <c r="E543">
        <v>534.2777777777778</v>
      </c>
      <c r="F543">
        <v>0</v>
      </c>
      <c r="G543">
        <v>936.6190476190476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534.3548387096774</v>
      </c>
      <c r="F544">
        <v>0</v>
      </c>
      <c r="G544">
        <v>766.25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-207.4390243902439</v>
      </c>
      <c r="C545">
        <v>0</v>
      </c>
      <c r="D545">
        <v>0</v>
      </c>
      <c r="E545">
        <v>555.8888888888889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-209.6923076923077</v>
      </c>
      <c r="C546">
        <v>0</v>
      </c>
      <c r="D546">
        <v>0</v>
      </c>
      <c r="E546">
        <v>547.0869565217391</v>
      </c>
      <c r="F546">
        <v>0</v>
      </c>
      <c r="G546">
        <v>766.25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594.1111111111111</v>
      </c>
      <c r="F547">
        <v>0</v>
      </c>
      <c r="G547">
        <v>910.3928571428571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719.9583333333334</v>
      </c>
      <c r="F548">
        <v>0</v>
      </c>
      <c r="G548">
        <v>879.7741935483871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639.28125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608.9459459459459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540.4814814814815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527.074074074074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0.023</v>
      </c>
      <c r="J554">
        <v>0</v>
      </c>
    </row>
    <row r="555" spans="1:10">
      <c r="A555" s="1">
        <v>553</v>
      </c>
      <c r="B555">
        <v>227.2820512820513</v>
      </c>
      <c r="C555">
        <v>4415.447368421052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232.2857142857143</v>
      </c>
      <c r="C556">
        <v>5371.03448275862</v>
      </c>
      <c r="D556">
        <v>0</v>
      </c>
      <c r="E556">
        <v>0</v>
      </c>
      <c r="F556">
        <v>659.4285714285714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232.2857142857143</v>
      </c>
      <c r="C557">
        <v>5240.914285714286</v>
      </c>
      <c r="D557">
        <v>0</v>
      </c>
      <c r="E557">
        <v>0</v>
      </c>
      <c r="F557">
        <v>766.4</v>
      </c>
      <c r="G557">
        <v>-634.7931034482758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302.1578947368421</v>
      </c>
      <c r="C558">
        <v>5969.131578947368</v>
      </c>
      <c r="D558">
        <v>0</v>
      </c>
      <c r="E558">
        <v>0</v>
      </c>
      <c r="F558">
        <v>930.6206896551724</v>
      </c>
      <c r="G558">
        <v>-815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314.2352941176471</v>
      </c>
      <c r="C559">
        <v>6837.95</v>
      </c>
      <c r="D559">
        <v>0</v>
      </c>
      <c r="E559">
        <v>0</v>
      </c>
      <c r="F559">
        <v>983.6756756756756</v>
      </c>
      <c r="G559">
        <v>-840.0285714285715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340.0833333333333</v>
      </c>
      <c r="C560">
        <v>7317.5625</v>
      </c>
      <c r="D560">
        <v>0</v>
      </c>
      <c r="E560">
        <v>0</v>
      </c>
      <c r="F560">
        <v>1005.052631578947</v>
      </c>
      <c r="G560">
        <v>-871.2758620689655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356.7083333333333</v>
      </c>
      <c r="C561">
        <v>7718.5</v>
      </c>
      <c r="D561">
        <v>17.6</v>
      </c>
      <c r="E561">
        <v>0</v>
      </c>
      <c r="F561">
        <v>880.4</v>
      </c>
      <c r="G561">
        <v>-928.2941176470588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378</v>
      </c>
      <c r="C562">
        <v>7682.45</v>
      </c>
      <c r="D562">
        <v>21.33333333333333</v>
      </c>
      <c r="E562">
        <v>0</v>
      </c>
      <c r="F562">
        <v>793.2173913043479</v>
      </c>
      <c r="G562">
        <v>-941.0909090909091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390.1176470588235</v>
      </c>
      <c r="C563">
        <v>7947.65</v>
      </c>
      <c r="D563">
        <v>27.86206896551724</v>
      </c>
      <c r="E563">
        <v>0</v>
      </c>
      <c r="F563">
        <v>790.2857142857143</v>
      </c>
      <c r="G563">
        <v>-956.3157894736842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411.375</v>
      </c>
      <c r="C564">
        <v>7988.590909090909</v>
      </c>
      <c r="D564">
        <v>29.41935483870968</v>
      </c>
      <c r="E564">
        <v>0</v>
      </c>
      <c r="F564">
        <v>766.4</v>
      </c>
      <c r="G564">
        <v>-932.9166666666666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456</v>
      </c>
      <c r="C565">
        <v>8204.813953488372</v>
      </c>
      <c r="D565">
        <v>28</v>
      </c>
      <c r="E565">
        <v>0</v>
      </c>
      <c r="F565">
        <v>767.8787878787879</v>
      </c>
      <c r="G565">
        <v>-841.1666666666666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441.6666666666667</v>
      </c>
      <c r="C566">
        <v>7962.894736842105</v>
      </c>
      <c r="D566">
        <v>24.51282051282051</v>
      </c>
      <c r="E566">
        <v>0</v>
      </c>
      <c r="F566">
        <v>793.2173913043479</v>
      </c>
      <c r="G566">
        <v>-804.6666666666666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429</v>
      </c>
      <c r="C567">
        <v>7872.214285714285</v>
      </c>
      <c r="D567">
        <v>22</v>
      </c>
      <c r="E567">
        <v>0</v>
      </c>
      <c r="F567">
        <v>760.8571428571429</v>
      </c>
      <c r="G567">
        <v>-815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439.0434782608696</v>
      </c>
      <c r="C568">
        <v>7536.846153846154</v>
      </c>
      <c r="D568">
        <v>25.30232558139535</v>
      </c>
      <c r="E568">
        <v>0</v>
      </c>
      <c r="F568">
        <v>693.2903225806451</v>
      </c>
      <c r="G568">
        <v>-784.2068965517242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429</v>
      </c>
      <c r="C569">
        <v>7655.5</v>
      </c>
      <c r="D569">
        <v>31.69230769230769</v>
      </c>
      <c r="E569">
        <v>0</v>
      </c>
      <c r="F569">
        <v>619.2</v>
      </c>
      <c r="G569">
        <v>-726.2352941176471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411.25</v>
      </c>
      <c r="C570">
        <v>7474.419354838709</v>
      </c>
      <c r="D570">
        <v>33.4054054054054</v>
      </c>
      <c r="E570">
        <v>0</v>
      </c>
      <c r="F570">
        <v>605.3333333333334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381.8095238095238</v>
      </c>
      <c r="C571">
        <v>6875.886363636364</v>
      </c>
      <c r="D571">
        <v>33.4054054054054</v>
      </c>
      <c r="E571">
        <v>0</v>
      </c>
      <c r="F571">
        <v>588.6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395.6</v>
      </c>
      <c r="C572">
        <v>6209.363636363636</v>
      </c>
      <c r="D572">
        <v>33.5</v>
      </c>
      <c r="E572">
        <v>0</v>
      </c>
      <c r="F572">
        <v>556.8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402.625</v>
      </c>
      <c r="C573">
        <v>5669.116279069767</v>
      </c>
      <c r="D573">
        <v>34.5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402.625</v>
      </c>
      <c r="C574">
        <v>4757.044444444445</v>
      </c>
      <c r="D574">
        <v>35.23809523809524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398.6521739130435</v>
      </c>
      <c r="C575">
        <v>0</v>
      </c>
      <c r="D575">
        <v>35.52941176470588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374.2380952380952</v>
      </c>
      <c r="C576">
        <v>0</v>
      </c>
      <c r="D576">
        <v>35.2</v>
      </c>
      <c r="E576">
        <v>-577.5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344.8</v>
      </c>
      <c r="C577">
        <v>0</v>
      </c>
      <c r="D577">
        <v>32.84848484848485</v>
      </c>
      <c r="E577">
        <v>-637.7058823529412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300.0555555555555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231.8518518518518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-549.3333333333334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-3155.909090909091</v>
      </c>
      <c r="D586">
        <v>0</v>
      </c>
      <c r="E586">
        <v>0</v>
      </c>
      <c r="F586">
        <v>-688.2</v>
      </c>
      <c r="G586">
        <v>1005.34375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-219.4347826086957</v>
      </c>
      <c r="C587">
        <v>-3836.538461538461</v>
      </c>
      <c r="D587">
        <v>0</v>
      </c>
      <c r="E587">
        <v>0</v>
      </c>
      <c r="F587">
        <v>-751.7647058823529</v>
      </c>
      <c r="G587">
        <v>1096.64705882353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-268.7142857142857</v>
      </c>
      <c r="C588">
        <v>-4354.592592592592</v>
      </c>
      <c r="D588">
        <v>0</v>
      </c>
      <c r="E588">
        <v>-577.2333333333333</v>
      </c>
      <c r="F588">
        <v>-872.8</v>
      </c>
      <c r="G588">
        <v>1119.388888888889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-261.6666666666667</v>
      </c>
      <c r="C589">
        <v>-4773.333333333333</v>
      </c>
      <c r="D589">
        <v>0</v>
      </c>
      <c r="E589">
        <v>0</v>
      </c>
      <c r="F589">
        <v>-1014.222222222222</v>
      </c>
      <c r="G589">
        <v>954.0333333333333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-268.9743589743589</v>
      </c>
      <c r="C590">
        <v>-4949.166666666667</v>
      </c>
      <c r="D590">
        <v>0</v>
      </c>
      <c r="E590">
        <v>0</v>
      </c>
      <c r="F590">
        <v>-1131.090909090909</v>
      </c>
      <c r="G590">
        <v>800.8611111111111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-321.4722222222222</v>
      </c>
      <c r="C591">
        <v>-4817.428571428572</v>
      </c>
      <c r="D591">
        <v>0</v>
      </c>
      <c r="E591">
        <v>-540.25</v>
      </c>
      <c r="F591">
        <v>-1330.666666666667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-351.3125</v>
      </c>
      <c r="C592">
        <v>-4373.4</v>
      </c>
      <c r="D592">
        <v>-27.6734693877551</v>
      </c>
      <c r="E592">
        <v>-622.2307692307693</v>
      </c>
      <c r="F592">
        <v>-1497.565217391304</v>
      </c>
      <c r="G592">
        <v>0</v>
      </c>
      <c r="H592">
        <v>-1.342953488372093</v>
      </c>
      <c r="I592">
        <v>0</v>
      </c>
      <c r="J592">
        <v>0</v>
      </c>
    </row>
    <row r="593" spans="1:10">
      <c r="A593" s="1">
        <v>591</v>
      </c>
      <c r="B593">
        <v>-316.3333333333333</v>
      </c>
      <c r="C593">
        <v>-4851.684210526316</v>
      </c>
      <c r="D593">
        <v>-28</v>
      </c>
      <c r="E593">
        <v>0</v>
      </c>
      <c r="F593">
        <v>-1700.177777777778</v>
      </c>
      <c r="G593">
        <v>0</v>
      </c>
      <c r="H593">
        <v>-1.29235</v>
      </c>
      <c r="I593">
        <v>0</v>
      </c>
      <c r="J593">
        <v>0</v>
      </c>
    </row>
    <row r="594" spans="1:10">
      <c r="A594" s="1">
        <v>592</v>
      </c>
      <c r="B594">
        <v>-280.6315789473684</v>
      </c>
      <c r="C594">
        <v>-5071.955555555555</v>
      </c>
      <c r="D594">
        <v>-32.38709677419355</v>
      </c>
      <c r="E594">
        <v>0</v>
      </c>
      <c r="F594">
        <v>-1726.5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-297.36</v>
      </c>
      <c r="C595">
        <v>-4859.785714285715</v>
      </c>
      <c r="D595">
        <v>-31.65714285714286</v>
      </c>
      <c r="E595">
        <v>0</v>
      </c>
      <c r="F595">
        <v>-1640.842105263158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-339.5882352941176</v>
      </c>
      <c r="C596">
        <v>-5147.636363636364</v>
      </c>
      <c r="D596">
        <v>-30.19047619047619</v>
      </c>
      <c r="E596">
        <v>0</v>
      </c>
      <c r="F596">
        <v>-1648.6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-336.1875</v>
      </c>
      <c r="C597">
        <v>-5529.8</v>
      </c>
      <c r="D597">
        <v>-38</v>
      </c>
      <c r="E597">
        <v>0</v>
      </c>
      <c r="F597">
        <v>-1511.066666666667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-292.2</v>
      </c>
      <c r="C598">
        <v>-5086.105263157895</v>
      </c>
      <c r="D598">
        <v>-38</v>
      </c>
      <c r="E598">
        <v>0</v>
      </c>
      <c r="F598">
        <v>-1362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-252.8709677419355</v>
      </c>
      <c r="C599">
        <v>-4864.064516129032</v>
      </c>
      <c r="D599">
        <v>-40.88888888888889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-252.5454545454545</v>
      </c>
      <c r="C600">
        <v>-4904</v>
      </c>
      <c r="D600">
        <v>-44.57142857142857</v>
      </c>
      <c r="E600">
        <v>0</v>
      </c>
      <c r="F600">
        <v>0</v>
      </c>
      <c r="G600">
        <v>816.5625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-275.2040816326531</v>
      </c>
      <c r="C601">
        <v>-4648.076923076923</v>
      </c>
      <c r="D601">
        <v>-47.29411764705883</v>
      </c>
      <c r="E601">
        <v>0</v>
      </c>
      <c r="F601">
        <v>0</v>
      </c>
      <c r="G601">
        <v>969.625</v>
      </c>
      <c r="H601">
        <v>0</v>
      </c>
      <c r="I601">
        <v>0</v>
      </c>
      <c r="J601">
        <v>0.02173913043478261</v>
      </c>
    </row>
    <row r="602" spans="1:10">
      <c r="A602" s="1">
        <v>600</v>
      </c>
      <c r="B602">
        <v>-272.2777777777778</v>
      </c>
      <c r="C602">
        <v>-4359.884615384615</v>
      </c>
      <c r="D602">
        <v>-48.13333333333333</v>
      </c>
      <c r="E602">
        <v>0</v>
      </c>
      <c r="F602">
        <v>0</v>
      </c>
      <c r="G602">
        <v>1211.684210526316</v>
      </c>
      <c r="H602">
        <v>0</v>
      </c>
      <c r="I602">
        <v>0</v>
      </c>
      <c r="J602">
        <v>0.02564102564102564</v>
      </c>
    </row>
    <row r="603" spans="1:10">
      <c r="A603" s="1">
        <v>601</v>
      </c>
      <c r="B603">
        <v>-267.8181818181818</v>
      </c>
      <c r="C603">
        <v>-4330.857142857143</v>
      </c>
      <c r="D603">
        <v>-48.58823529411764</v>
      </c>
      <c r="E603">
        <v>0</v>
      </c>
      <c r="F603">
        <v>0</v>
      </c>
      <c r="G603">
        <v>1204.235294117647</v>
      </c>
      <c r="H603">
        <v>0</v>
      </c>
      <c r="I603">
        <v>0</v>
      </c>
      <c r="J603">
        <v>0.02564102564102564</v>
      </c>
    </row>
    <row r="604" spans="1:10">
      <c r="A604" s="1">
        <v>602</v>
      </c>
      <c r="B604">
        <v>-234.6666666666667</v>
      </c>
      <c r="C604">
        <v>-3587</v>
      </c>
      <c r="D604">
        <v>-50.71428571428572</v>
      </c>
      <c r="E604">
        <v>0</v>
      </c>
      <c r="F604">
        <v>0</v>
      </c>
      <c r="G604">
        <v>986.5555555555555</v>
      </c>
      <c r="H604">
        <v>0</v>
      </c>
      <c r="I604">
        <v>0</v>
      </c>
      <c r="J604">
        <v>0.02857142857142857</v>
      </c>
    </row>
    <row r="605" spans="1:10">
      <c r="A605" s="1">
        <v>603</v>
      </c>
      <c r="B605">
        <v>-280</v>
      </c>
      <c r="C605">
        <v>-2895.5</v>
      </c>
      <c r="D605">
        <v>-50.53658536585366</v>
      </c>
      <c r="E605">
        <v>0</v>
      </c>
      <c r="F605">
        <v>0</v>
      </c>
      <c r="G605">
        <v>915.7441860465116</v>
      </c>
      <c r="H605">
        <v>0</v>
      </c>
      <c r="I605">
        <v>0</v>
      </c>
      <c r="J605">
        <v>0.02777777777777778</v>
      </c>
    </row>
    <row r="606" spans="1:10">
      <c r="A606" s="1">
        <v>604</v>
      </c>
      <c r="B606">
        <v>-320.6857142857143</v>
      </c>
      <c r="C606">
        <v>-2284.075</v>
      </c>
      <c r="D606">
        <v>-47.52941176470588</v>
      </c>
      <c r="E606">
        <v>0</v>
      </c>
      <c r="F606">
        <v>0</v>
      </c>
      <c r="G606">
        <v>771.9545454545455</v>
      </c>
      <c r="H606">
        <v>0</v>
      </c>
      <c r="I606">
        <v>0</v>
      </c>
      <c r="J606">
        <v>0.0303030303030303</v>
      </c>
    </row>
    <row r="607" spans="1:10">
      <c r="A607" s="1">
        <v>605</v>
      </c>
      <c r="B607">
        <v>-361.9230769230769</v>
      </c>
      <c r="C607">
        <v>0</v>
      </c>
      <c r="D607">
        <v>-44.78260869565217</v>
      </c>
      <c r="E607">
        <v>0</v>
      </c>
      <c r="F607">
        <v>0</v>
      </c>
      <c r="G607">
        <v>640.7272727272727</v>
      </c>
      <c r="H607">
        <v>0</v>
      </c>
      <c r="I607">
        <v>0</v>
      </c>
      <c r="J607">
        <v>0.03225806451612903</v>
      </c>
    </row>
    <row r="608" spans="1:10">
      <c r="A608" s="1">
        <v>606</v>
      </c>
      <c r="B608">
        <v>-333.047619047619</v>
      </c>
      <c r="C608">
        <v>0</v>
      </c>
      <c r="D608">
        <v>-46.58823529411764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0.03125</v>
      </c>
    </row>
    <row r="609" spans="1:10">
      <c r="A609" s="1">
        <v>607</v>
      </c>
      <c r="B609">
        <v>-280</v>
      </c>
      <c r="C609">
        <v>0</v>
      </c>
      <c r="D609">
        <v>-40.61538461538461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0.03333333333333333</v>
      </c>
    </row>
    <row r="610" spans="1:10">
      <c r="A610" s="1">
        <v>608</v>
      </c>
      <c r="B610">
        <v>0</v>
      </c>
      <c r="C610">
        <v>0</v>
      </c>
      <c r="D610">
        <v>-32.66666666666666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0.03333333333333333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952.4878048780488</v>
      </c>
      <c r="G611">
        <v>0</v>
      </c>
      <c r="H611">
        <v>0</v>
      </c>
      <c r="I611">
        <v>0</v>
      </c>
      <c r="J611">
        <v>0.03125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1281.538461538461</v>
      </c>
      <c r="G612">
        <v>0</v>
      </c>
      <c r="H612">
        <v>0</v>
      </c>
      <c r="I612">
        <v>0</v>
      </c>
      <c r="J612">
        <v>0.03448275862068965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1588.333333333333</v>
      </c>
      <c r="G613">
        <v>0</v>
      </c>
      <c r="H613">
        <v>0</v>
      </c>
      <c r="I613">
        <v>0</v>
      </c>
      <c r="J613">
        <v>0.03571428571428571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1794</v>
      </c>
      <c r="G614">
        <v>0</v>
      </c>
      <c r="H614">
        <v>0</v>
      </c>
      <c r="I614">
        <v>0</v>
      </c>
      <c r="J614">
        <v>0.03448275862068965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2030.054054054054</v>
      </c>
      <c r="G615">
        <v>0</v>
      </c>
      <c r="H615">
        <v>0</v>
      </c>
      <c r="I615">
        <v>0</v>
      </c>
      <c r="J615">
        <v>0.03448275862068965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470.7307692307692</v>
      </c>
      <c r="F616">
        <v>2192.25</v>
      </c>
      <c r="G616">
        <v>0</v>
      </c>
      <c r="H616">
        <v>0</v>
      </c>
      <c r="I616">
        <v>0</v>
      </c>
      <c r="J616">
        <v>0.03448275862068965</v>
      </c>
    </row>
    <row r="617" spans="1:10">
      <c r="A617" s="1">
        <v>615</v>
      </c>
      <c r="B617">
        <v>0</v>
      </c>
      <c r="C617">
        <v>2146.810810810811</v>
      </c>
      <c r="D617">
        <v>28</v>
      </c>
      <c r="E617">
        <v>0</v>
      </c>
      <c r="F617">
        <v>2391.142857142857</v>
      </c>
      <c r="G617">
        <v>0</v>
      </c>
      <c r="H617">
        <v>0</v>
      </c>
      <c r="I617">
        <v>0</v>
      </c>
      <c r="J617">
        <v>0.03125</v>
      </c>
    </row>
    <row r="618" spans="1:10">
      <c r="A618" s="1">
        <v>616</v>
      </c>
      <c r="B618">
        <v>0</v>
      </c>
      <c r="C618">
        <v>2360</v>
      </c>
      <c r="D618">
        <v>34.73684210526316</v>
      </c>
      <c r="E618">
        <v>0</v>
      </c>
      <c r="F618">
        <v>2508</v>
      </c>
      <c r="G618">
        <v>0</v>
      </c>
      <c r="H618">
        <v>0</v>
      </c>
      <c r="I618">
        <v>0</v>
      </c>
      <c r="J618">
        <v>0.02777777777777778</v>
      </c>
    </row>
    <row r="619" spans="1:10">
      <c r="A619" s="1">
        <v>617</v>
      </c>
      <c r="B619">
        <v>0</v>
      </c>
      <c r="C619">
        <v>2417.592592592593</v>
      </c>
      <c r="D619">
        <v>40</v>
      </c>
      <c r="E619">
        <v>512.5</v>
      </c>
      <c r="F619">
        <v>2604.571428571428</v>
      </c>
      <c r="G619">
        <v>0</v>
      </c>
      <c r="H619">
        <v>0</v>
      </c>
      <c r="I619">
        <v>0</v>
      </c>
      <c r="J619">
        <v>0.02777777777777778</v>
      </c>
    </row>
    <row r="620" spans="1:10">
      <c r="A620" s="1">
        <v>618</v>
      </c>
      <c r="B620">
        <v>225.1111111111111</v>
      </c>
      <c r="C620">
        <v>0</v>
      </c>
      <c r="D620">
        <v>44</v>
      </c>
      <c r="E620">
        <v>0</v>
      </c>
      <c r="F620">
        <v>2732.46511627907</v>
      </c>
      <c r="G620">
        <v>0</v>
      </c>
      <c r="H620">
        <v>0</v>
      </c>
      <c r="I620">
        <v>0</v>
      </c>
      <c r="J620">
        <v>0.02380952380952381</v>
      </c>
    </row>
    <row r="621" spans="1:10">
      <c r="A621" s="1">
        <v>619</v>
      </c>
      <c r="B621">
        <v>224.1111111111111</v>
      </c>
      <c r="C621">
        <v>0</v>
      </c>
      <c r="D621">
        <v>42.66666666666666</v>
      </c>
      <c r="E621">
        <v>0</v>
      </c>
      <c r="F621">
        <v>3037</v>
      </c>
      <c r="G621">
        <v>621</v>
      </c>
      <c r="H621">
        <v>0</v>
      </c>
      <c r="I621">
        <v>0</v>
      </c>
      <c r="J621">
        <v>0.02272727272727273</v>
      </c>
    </row>
    <row r="622" spans="1:10">
      <c r="A622" s="1">
        <v>620</v>
      </c>
      <c r="B622">
        <v>224.1111111111111</v>
      </c>
      <c r="C622">
        <v>0</v>
      </c>
      <c r="D622">
        <v>40</v>
      </c>
      <c r="E622">
        <v>529.72</v>
      </c>
      <c r="F622">
        <v>3295.692307692308</v>
      </c>
      <c r="G622">
        <v>631.125</v>
      </c>
      <c r="H622">
        <v>0</v>
      </c>
      <c r="I622">
        <v>0</v>
      </c>
      <c r="J622">
        <v>0.02439024390243903</v>
      </c>
    </row>
    <row r="623" spans="1:10">
      <c r="A623" s="1">
        <v>621</v>
      </c>
      <c r="B623">
        <v>221.7083333333333</v>
      </c>
      <c r="C623">
        <v>0</v>
      </c>
      <c r="D623">
        <v>37.82857142857143</v>
      </c>
      <c r="E623">
        <v>0</v>
      </c>
      <c r="F623">
        <v>3836</v>
      </c>
      <c r="G623">
        <v>649.4285714285714</v>
      </c>
      <c r="H623">
        <v>0</v>
      </c>
      <c r="I623">
        <v>0</v>
      </c>
      <c r="J623">
        <v>0.02272727272727273</v>
      </c>
    </row>
    <row r="624" spans="1:10">
      <c r="A624" s="1">
        <v>622</v>
      </c>
      <c r="B624">
        <v>0</v>
      </c>
      <c r="C624">
        <v>0</v>
      </c>
      <c r="D624">
        <v>34.73684210526316</v>
      </c>
      <c r="E624">
        <v>0</v>
      </c>
      <c r="F624">
        <v>4053.333333333333</v>
      </c>
      <c r="G624">
        <v>743.925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229.9333333333333</v>
      </c>
      <c r="C625">
        <v>0</v>
      </c>
      <c r="D625">
        <v>33.25</v>
      </c>
      <c r="E625">
        <v>0</v>
      </c>
      <c r="F625">
        <v>4068</v>
      </c>
      <c r="G625">
        <v>786.5142857142857</v>
      </c>
      <c r="H625">
        <v>0</v>
      </c>
      <c r="I625">
        <v>0</v>
      </c>
      <c r="J625">
        <v>0.02702702702702703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0</v>
      </c>
      <c r="F626">
        <v>4347.789473684211</v>
      </c>
      <c r="G626">
        <v>604.2105263157895</v>
      </c>
      <c r="H626">
        <v>0</v>
      </c>
      <c r="I626">
        <v>0</v>
      </c>
      <c r="J626">
        <v>0.02325581395348837</v>
      </c>
    </row>
    <row r="627" spans="1:10">
      <c r="A627" s="1">
        <v>625</v>
      </c>
      <c r="B627">
        <v>0</v>
      </c>
      <c r="C627">
        <v>3257.636363636364</v>
      </c>
      <c r="D627">
        <v>0</v>
      </c>
      <c r="E627">
        <v>542.6842105263158</v>
      </c>
      <c r="F627">
        <v>4434.4</v>
      </c>
      <c r="G627">
        <v>647.7826086956521</v>
      </c>
      <c r="H627">
        <v>0</v>
      </c>
      <c r="I627">
        <v>0</v>
      </c>
      <c r="J627">
        <v>0.02702702702702703</v>
      </c>
    </row>
    <row r="628" spans="1:10">
      <c r="A628" s="1">
        <v>626</v>
      </c>
      <c r="B628">
        <v>0</v>
      </c>
      <c r="C628">
        <v>3578.794117647059</v>
      </c>
      <c r="D628">
        <v>0</v>
      </c>
      <c r="E628">
        <v>536.9565217391304</v>
      </c>
      <c r="F628">
        <v>4628.363636363636</v>
      </c>
      <c r="G628">
        <v>0</v>
      </c>
      <c r="H628">
        <v>0</v>
      </c>
      <c r="I628">
        <v>0</v>
      </c>
      <c r="J628">
        <v>0.02777777777777778</v>
      </c>
    </row>
    <row r="629" spans="1:10">
      <c r="A629" s="1">
        <v>627</v>
      </c>
      <c r="B629">
        <v>0</v>
      </c>
      <c r="C629">
        <v>3547.181818181818</v>
      </c>
      <c r="D629">
        <v>0</v>
      </c>
      <c r="E629">
        <v>714.25</v>
      </c>
      <c r="F629">
        <v>4628.363636363636</v>
      </c>
      <c r="G629">
        <v>0</v>
      </c>
      <c r="H629">
        <v>1.478363636363636</v>
      </c>
      <c r="I629">
        <v>0</v>
      </c>
      <c r="J629">
        <v>0.02941176470588235</v>
      </c>
    </row>
    <row r="630" spans="1:10">
      <c r="A630" s="1">
        <v>628</v>
      </c>
      <c r="B630">
        <v>0</v>
      </c>
      <c r="C630">
        <v>4274.625</v>
      </c>
      <c r="D630">
        <v>0</v>
      </c>
      <c r="E630">
        <v>796.0714285714286</v>
      </c>
      <c r="F630">
        <v>4626</v>
      </c>
      <c r="G630">
        <v>0</v>
      </c>
      <c r="H630">
        <v>1.924090909090908</v>
      </c>
      <c r="I630">
        <v>0</v>
      </c>
      <c r="J630">
        <v>0.02941176470588235</v>
      </c>
    </row>
    <row r="631" spans="1:10">
      <c r="A631" s="1">
        <v>629</v>
      </c>
      <c r="B631">
        <v>0</v>
      </c>
      <c r="C631">
        <v>4784.833333333333</v>
      </c>
      <c r="D631">
        <v>0</v>
      </c>
      <c r="E631">
        <v>701.45</v>
      </c>
      <c r="F631">
        <v>4528.5</v>
      </c>
      <c r="G631">
        <v>0</v>
      </c>
      <c r="H631">
        <v>1.600714285714286</v>
      </c>
      <c r="I631">
        <v>0</v>
      </c>
      <c r="J631">
        <v>0.02857142857142857</v>
      </c>
    </row>
    <row r="632" spans="1:10">
      <c r="A632" s="1">
        <v>630</v>
      </c>
      <c r="B632">
        <v>0</v>
      </c>
      <c r="C632">
        <v>5194.047619047619</v>
      </c>
      <c r="D632">
        <v>0</v>
      </c>
      <c r="E632">
        <v>722.6285714285714</v>
      </c>
      <c r="F632">
        <v>4367.652173913043</v>
      </c>
      <c r="G632">
        <v>0</v>
      </c>
      <c r="H632">
        <v>1.284296296296296</v>
      </c>
      <c r="I632">
        <v>0</v>
      </c>
      <c r="J632">
        <v>0.02564102564102564</v>
      </c>
    </row>
    <row r="633" spans="1:10">
      <c r="A633" s="1">
        <v>631</v>
      </c>
      <c r="B633">
        <v>0</v>
      </c>
      <c r="C633">
        <v>5349.952380952381</v>
      </c>
      <c r="D633">
        <v>0</v>
      </c>
      <c r="E633">
        <v>735.1176470588235</v>
      </c>
      <c r="F633">
        <v>3962.4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4818.8125</v>
      </c>
      <c r="D634">
        <v>0</v>
      </c>
      <c r="E634">
        <v>847.0909090909091</v>
      </c>
      <c r="F634">
        <v>3421.733333333333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4528.666666666667</v>
      </c>
      <c r="D635">
        <v>0</v>
      </c>
      <c r="E635">
        <v>784.6969696969697</v>
      </c>
      <c r="F635">
        <v>3003.5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4449.766666666666</v>
      </c>
      <c r="D636">
        <v>0</v>
      </c>
      <c r="E636">
        <v>868.6875</v>
      </c>
      <c r="F636">
        <v>2688.761904761905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4015.75</v>
      </c>
      <c r="D637">
        <v>0</v>
      </c>
      <c r="E637">
        <v>734.7297297297297</v>
      </c>
      <c r="F637">
        <v>2458</v>
      </c>
      <c r="G637">
        <v>0</v>
      </c>
      <c r="H637">
        <v>2.011846153846153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3632.272727272727</v>
      </c>
      <c r="D638">
        <v>0</v>
      </c>
      <c r="E638">
        <v>647.8214285714286</v>
      </c>
      <c r="F638">
        <v>2191.636363636364</v>
      </c>
      <c r="G638">
        <v>770.0588235294117</v>
      </c>
      <c r="H638">
        <v>2.011846153846153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3012.038461538461</v>
      </c>
      <c r="D639">
        <v>0</v>
      </c>
      <c r="E639">
        <v>627.6190476190476</v>
      </c>
      <c r="F639">
        <v>1871.538461538461</v>
      </c>
      <c r="G639">
        <v>840.6923076923077</v>
      </c>
      <c r="H639">
        <v>2.122619047619048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2856.25</v>
      </c>
      <c r="D640">
        <v>0</v>
      </c>
      <c r="E640">
        <v>0</v>
      </c>
      <c r="F640">
        <v>1656.111111111111</v>
      </c>
      <c r="G640">
        <v>832.0540540540541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2934.166666666667</v>
      </c>
      <c r="D641">
        <v>0</v>
      </c>
      <c r="E641">
        <v>0</v>
      </c>
      <c r="F641">
        <v>1385.333333333333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2985.787234042553</v>
      </c>
      <c r="D642">
        <v>-52.5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3012.038461538461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2258.714285714286</v>
      </c>
      <c r="D644">
        <v>-48.36363636363637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2639.2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-47.47826086956522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-59.33333333333334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-67.3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-77.33333333333333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-86.22222222222223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-100.3636363636364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-111.0666666666667</v>
      </c>
      <c r="E653">
        <v>0</v>
      </c>
      <c r="F653">
        <v>0</v>
      </c>
      <c r="G653">
        <v>800.1176470588235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-106.1818181818182</v>
      </c>
      <c r="E654">
        <v>0</v>
      </c>
      <c r="F654">
        <v>0</v>
      </c>
      <c r="G654">
        <v>830.48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-96.75</v>
      </c>
      <c r="E655">
        <v>0</v>
      </c>
      <c r="F655">
        <v>0</v>
      </c>
      <c r="G655">
        <v>953.625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-84.68571428571428</v>
      </c>
      <c r="E656">
        <v>0</v>
      </c>
      <c r="F656">
        <v>0</v>
      </c>
      <c r="G656">
        <v>1020.268292682927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-92</v>
      </c>
      <c r="E657">
        <v>0</v>
      </c>
      <c r="F657">
        <v>0</v>
      </c>
      <c r="G657">
        <v>987.4375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-84.90322580645162</v>
      </c>
      <c r="E658">
        <v>0</v>
      </c>
      <c r="F658">
        <v>0</v>
      </c>
      <c r="G658">
        <v>830.48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-76</v>
      </c>
      <c r="E659">
        <v>0</v>
      </c>
      <c r="F659">
        <v>0</v>
      </c>
      <c r="G659">
        <v>602.4545454545455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-65.14285714285714</v>
      </c>
      <c r="E660">
        <v>0</v>
      </c>
      <c r="F660">
        <v>-1167.555555555556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-1357.6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-1379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-1612.32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-1745.130434782609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-1952.1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-2080.333333333333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-2925.058823529412</v>
      </c>
      <c r="D667">
        <v>0</v>
      </c>
      <c r="E667">
        <v>0</v>
      </c>
      <c r="F667">
        <v>-2149.333333333333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173.625</v>
      </c>
      <c r="C668">
        <v>-3555.5625</v>
      </c>
      <c r="D668">
        <v>58.56</v>
      </c>
      <c r="E668">
        <v>0</v>
      </c>
      <c r="F668">
        <v>-2227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154</v>
      </c>
      <c r="C669">
        <v>-4545.545454545455</v>
      </c>
      <c r="D669">
        <v>63.77777777777778</v>
      </c>
      <c r="E669">
        <v>0</v>
      </c>
      <c r="F669">
        <v>-2144.869565217391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173.9</v>
      </c>
      <c r="C670">
        <v>-4851.888888888889</v>
      </c>
      <c r="D670">
        <v>74.38095238095238</v>
      </c>
      <c r="E670">
        <v>0</v>
      </c>
      <c r="F670">
        <v>-2222.315789473684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133.2380952380952</v>
      </c>
      <c r="C671">
        <v>-5570.272727272727</v>
      </c>
      <c r="D671">
        <v>79.15151515151516</v>
      </c>
      <c r="E671">
        <v>0</v>
      </c>
      <c r="F671">
        <v>-2259.111111111111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-5571.128205128205</v>
      </c>
      <c r="D672">
        <v>70.15384615384616</v>
      </c>
      <c r="E672">
        <v>0</v>
      </c>
      <c r="F672">
        <v>-2284.923076923077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-6318.8</v>
      </c>
      <c r="D673">
        <v>68.59999999999999</v>
      </c>
      <c r="E673">
        <v>0</v>
      </c>
      <c r="F673">
        <v>-2363.076923076923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-6903.6</v>
      </c>
      <c r="D674">
        <v>66.22222222222223</v>
      </c>
      <c r="E674">
        <v>0</v>
      </c>
      <c r="F674">
        <v>-2397.116279069768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-7281.25</v>
      </c>
      <c r="D675">
        <v>74</v>
      </c>
      <c r="E675">
        <v>0</v>
      </c>
      <c r="F675">
        <v>-2645.714285714286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-7291.090909090909</v>
      </c>
      <c r="D676">
        <v>68.24489795918367</v>
      </c>
      <c r="E676">
        <v>0</v>
      </c>
      <c r="F676">
        <v>-2524.864864864865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-7204.2</v>
      </c>
      <c r="D677">
        <v>60.36363636363637</v>
      </c>
      <c r="E677">
        <v>0</v>
      </c>
      <c r="F677">
        <v>-2470.5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-7203.8</v>
      </c>
      <c r="D678">
        <v>60.68571428571428</v>
      </c>
      <c r="E678">
        <v>0</v>
      </c>
      <c r="F678">
        <v>-2306.857142857143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-7210.589743589743</v>
      </c>
      <c r="D679">
        <v>68.59999999999999</v>
      </c>
      <c r="E679">
        <v>0</v>
      </c>
      <c r="F679">
        <v>-2615.157894736842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-7025.541666666667</v>
      </c>
      <c r="D680">
        <v>74</v>
      </c>
      <c r="E680">
        <v>0</v>
      </c>
      <c r="F680">
        <v>-2815.076923076923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-6497.518518518518</v>
      </c>
      <c r="D681">
        <v>79.80487804878049</v>
      </c>
      <c r="E681">
        <v>0</v>
      </c>
      <c r="F681">
        <v>-2889.62962962963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-5966.64705882353</v>
      </c>
      <c r="D682">
        <v>86.11764705882354</v>
      </c>
      <c r="E682">
        <v>0</v>
      </c>
      <c r="F682">
        <v>-2947.03448275862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-5575.727272727273</v>
      </c>
      <c r="D683">
        <v>96.25</v>
      </c>
      <c r="E683">
        <v>0</v>
      </c>
      <c r="F683">
        <v>-2953.6</v>
      </c>
      <c r="G683">
        <v>0</v>
      </c>
      <c r="H683">
        <v>0</v>
      </c>
      <c r="I683">
        <v>0</v>
      </c>
      <c r="J683">
        <v>-0.025</v>
      </c>
    </row>
    <row r="684" spans="1:10">
      <c r="A684" s="1">
        <v>682</v>
      </c>
      <c r="B684">
        <v>0</v>
      </c>
      <c r="C684">
        <v>-5966.64705882353</v>
      </c>
      <c r="D684">
        <v>104.5925925925926</v>
      </c>
      <c r="E684">
        <v>0</v>
      </c>
      <c r="F684">
        <v>-3002.666666666667</v>
      </c>
      <c r="G684">
        <v>0</v>
      </c>
      <c r="H684">
        <v>0</v>
      </c>
      <c r="I684">
        <v>0</v>
      </c>
      <c r="J684">
        <v>-0.02564102564102564</v>
      </c>
    </row>
    <row r="685" spans="1:10">
      <c r="A685" s="1">
        <v>683</v>
      </c>
      <c r="B685">
        <v>0</v>
      </c>
      <c r="C685">
        <v>-6047.142857142857</v>
      </c>
      <c r="D685">
        <v>110.4</v>
      </c>
      <c r="E685">
        <v>549.3333333333334</v>
      </c>
      <c r="F685">
        <v>-3060.235294117647</v>
      </c>
      <c r="G685">
        <v>0</v>
      </c>
      <c r="H685">
        <v>0</v>
      </c>
      <c r="I685">
        <v>0</v>
      </c>
      <c r="J685">
        <v>-0.02380952380952381</v>
      </c>
    </row>
    <row r="686" spans="1:10">
      <c r="A686" s="1">
        <v>684</v>
      </c>
      <c r="B686">
        <v>0</v>
      </c>
      <c r="C686">
        <v>-5570.272727272727</v>
      </c>
      <c r="D686">
        <v>96</v>
      </c>
      <c r="E686">
        <v>597.5294117647059</v>
      </c>
      <c r="F686">
        <v>-3064.969696969697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-5371.866666666667</v>
      </c>
      <c r="D687">
        <v>85.47826086956522</v>
      </c>
      <c r="E687">
        <v>0</v>
      </c>
      <c r="F687">
        <v>-3018.564102564103</v>
      </c>
      <c r="G687">
        <v>0</v>
      </c>
      <c r="H687">
        <v>0</v>
      </c>
      <c r="I687">
        <v>0</v>
      </c>
      <c r="J687">
        <v>-0.02127659574468085</v>
      </c>
    </row>
    <row r="688" spans="1:10">
      <c r="A688" s="1">
        <v>686</v>
      </c>
      <c r="B688">
        <v>0</v>
      </c>
      <c r="C688">
        <v>-5251.727272727273</v>
      </c>
      <c r="D688">
        <v>78.35294117647059</v>
      </c>
      <c r="E688">
        <v>0</v>
      </c>
      <c r="F688">
        <v>-3060.222222222222</v>
      </c>
      <c r="G688">
        <v>0</v>
      </c>
      <c r="H688">
        <v>0</v>
      </c>
      <c r="I688">
        <v>0</v>
      </c>
      <c r="J688">
        <v>-0.02127659574468085</v>
      </c>
    </row>
    <row r="689" spans="1:10">
      <c r="A689" s="1">
        <v>687</v>
      </c>
      <c r="B689">
        <v>0</v>
      </c>
      <c r="C689">
        <v>-5142.21875</v>
      </c>
      <c r="D689">
        <v>72.30769230769231</v>
      </c>
      <c r="E689">
        <v>0</v>
      </c>
      <c r="F689">
        <v>-3026.105263157895</v>
      </c>
      <c r="G689">
        <v>0</v>
      </c>
      <c r="H689">
        <v>0</v>
      </c>
      <c r="I689">
        <v>0</v>
      </c>
      <c r="J689">
        <v>-0.02040816326530612</v>
      </c>
    </row>
    <row r="690" spans="1:10">
      <c r="A690" s="1">
        <v>688</v>
      </c>
      <c r="B690">
        <v>0</v>
      </c>
      <c r="C690">
        <v>-4344.870967741936</v>
      </c>
      <c r="D690">
        <v>73.11111111111111</v>
      </c>
      <c r="E690">
        <v>0</v>
      </c>
      <c r="F690">
        <v>-2920.510638297872</v>
      </c>
      <c r="G690">
        <v>0</v>
      </c>
      <c r="H690">
        <v>0</v>
      </c>
      <c r="I690">
        <v>0</v>
      </c>
      <c r="J690">
        <v>-0.02325581395348837</v>
      </c>
    </row>
    <row r="691" spans="1:10">
      <c r="A691" s="1">
        <v>689</v>
      </c>
      <c r="B691">
        <v>0</v>
      </c>
      <c r="C691">
        <v>-3738.304347826087</v>
      </c>
      <c r="D691">
        <v>69.5</v>
      </c>
      <c r="E691">
        <v>0</v>
      </c>
      <c r="F691">
        <v>-2875.384615384615</v>
      </c>
      <c r="G691">
        <v>0</v>
      </c>
      <c r="H691">
        <v>0</v>
      </c>
      <c r="I691">
        <v>0</v>
      </c>
      <c r="J691">
        <v>-0.02564102564102564</v>
      </c>
    </row>
    <row r="692" spans="1:10">
      <c r="A692" s="1">
        <v>690</v>
      </c>
      <c r="B692">
        <v>0</v>
      </c>
      <c r="C692">
        <v>-3456.375</v>
      </c>
      <c r="D692">
        <v>69.42857142857143</v>
      </c>
      <c r="E692">
        <v>0</v>
      </c>
      <c r="F692">
        <v>-2749.5</v>
      </c>
      <c r="G692">
        <v>0</v>
      </c>
      <c r="H692">
        <v>0</v>
      </c>
      <c r="I692">
        <v>0</v>
      </c>
      <c r="J692">
        <v>-0.03125</v>
      </c>
    </row>
    <row r="693" spans="1:10">
      <c r="A693" s="1">
        <v>691</v>
      </c>
      <c r="B693">
        <v>0</v>
      </c>
      <c r="C693">
        <v>-2860.291666666667</v>
      </c>
      <c r="D693">
        <v>77.37931034482759</v>
      </c>
      <c r="E693">
        <v>0</v>
      </c>
      <c r="F693">
        <v>-2599.222222222222</v>
      </c>
      <c r="G693">
        <v>0</v>
      </c>
      <c r="H693">
        <v>0</v>
      </c>
      <c r="I693">
        <v>0</v>
      </c>
      <c r="J693">
        <v>-0.03448275862068965</v>
      </c>
    </row>
    <row r="694" spans="1:10">
      <c r="A694" s="1">
        <v>692</v>
      </c>
      <c r="B694">
        <v>0</v>
      </c>
      <c r="C694">
        <v>-3000.529411764706</v>
      </c>
      <c r="D694">
        <v>81.33333333333333</v>
      </c>
      <c r="E694">
        <v>0</v>
      </c>
      <c r="F694">
        <v>-2495.45945945946</v>
      </c>
      <c r="G694">
        <v>0</v>
      </c>
      <c r="H694">
        <v>0</v>
      </c>
      <c r="I694">
        <v>0</v>
      </c>
      <c r="J694">
        <v>-0.04347826086956522</v>
      </c>
    </row>
    <row r="695" spans="1:10">
      <c r="A695" s="1">
        <v>693</v>
      </c>
      <c r="B695">
        <v>0</v>
      </c>
      <c r="C695">
        <v>0</v>
      </c>
      <c r="D695">
        <v>85.88235294117646</v>
      </c>
      <c r="E695">
        <v>0</v>
      </c>
      <c r="F695">
        <v>-2294.545454545455</v>
      </c>
      <c r="G695">
        <v>0</v>
      </c>
      <c r="H695">
        <v>0</v>
      </c>
      <c r="I695">
        <v>0</v>
      </c>
      <c r="J695">
        <v>-0.04545454545454546</v>
      </c>
    </row>
    <row r="696" spans="1:10">
      <c r="A696" s="1">
        <v>694</v>
      </c>
      <c r="B696">
        <v>0</v>
      </c>
      <c r="C696">
        <v>0</v>
      </c>
      <c r="D696">
        <v>91</v>
      </c>
      <c r="E696">
        <v>0</v>
      </c>
      <c r="F696">
        <v>-1963.555555555556</v>
      </c>
      <c r="G696">
        <v>0</v>
      </c>
      <c r="H696">
        <v>0</v>
      </c>
      <c r="I696">
        <v>0</v>
      </c>
      <c r="J696">
        <v>-0.04651162790697674</v>
      </c>
    </row>
    <row r="697" spans="1:10">
      <c r="A697" s="1">
        <v>695</v>
      </c>
      <c r="B697">
        <v>0</v>
      </c>
      <c r="C697">
        <v>0</v>
      </c>
      <c r="D697">
        <v>83.42857142857143</v>
      </c>
      <c r="E697">
        <v>0</v>
      </c>
      <c r="F697">
        <v>-1637.481481481482</v>
      </c>
      <c r="G697">
        <v>0</v>
      </c>
      <c r="H697">
        <v>0</v>
      </c>
      <c r="I697">
        <v>0</v>
      </c>
      <c r="J697">
        <v>-0.04545454545454546</v>
      </c>
    </row>
    <row r="698" spans="1:10">
      <c r="A698" s="1">
        <v>696</v>
      </c>
      <c r="B698">
        <v>0</v>
      </c>
      <c r="C698">
        <v>0</v>
      </c>
      <c r="D698">
        <v>74.25</v>
      </c>
      <c r="E698">
        <v>0</v>
      </c>
      <c r="F698">
        <v>-1154</v>
      </c>
      <c r="G698">
        <v>0</v>
      </c>
      <c r="H698">
        <v>0</v>
      </c>
      <c r="I698">
        <v>0</v>
      </c>
      <c r="J698">
        <v>-0.04</v>
      </c>
    </row>
    <row r="699" spans="1:10">
      <c r="A699" s="1">
        <v>697</v>
      </c>
      <c r="B699">
        <v>0</v>
      </c>
      <c r="C699">
        <v>0</v>
      </c>
      <c r="D699">
        <v>65.14285714285714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-0.04545454545454546</v>
      </c>
    </row>
    <row r="700" spans="1:10">
      <c r="A700" s="1">
        <v>698</v>
      </c>
      <c r="B700">
        <v>0</v>
      </c>
      <c r="C700">
        <v>0</v>
      </c>
      <c r="D700">
        <v>57.68421052631579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-0.05</v>
      </c>
    </row>
    <row r="701" spans="1:10">
      <c r="A701" s="1">
        <v>699</v>
      </c>
      <c r="B701">
        <v>158.4285714285714</v>
      </c>
      <c r="C701">
        <v>0</v>
      </c>
      <c r="D701">
        <v>48.92307692307692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-0.04761904761904762</v>
      </c>
    </row>
    <row r="702" spans="1:10">
      <c r="A702" s="1">
        <v>700</v>
      </c>
      <c r="B702">
        <v>0</v>
      </c>
      <c r="C702">
        <v>0</v>
      </c>
      <c r="D702">
        <v>40.17391304347826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-0.04761904761904762</v>
      </c>
    </row>
    <row r="703" spans="1:10">
      <c r="A703" s="1">
        <v>701</v>
      </c>
      <c r="B703">
        <v>0</v>
      </c>
      <c r="C703">
        <v>0</v>
      </c>
      <c r="D703">
        <v>32.76923076923077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-0.04545454545454546</v>
      </c>
    </row>
    <row r="704" spans="1:10">
      <c r="A704" s="1">
        <v>702</v>
      </c>
      <c r="B704">
        <v>0</v>
      </c>
      <c r="C704">
        <v>0</v>
      </c>
      <c r="D704">
        <v>28.14285714285714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-0.04545454545454546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-0.04545454545454546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-0.04545454545454546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-0.04761904761904762</v>
      </c>
    </row>
    <row r="708" spans="1:10">
      <c r="A708" s="1">
        <v>706</v>
      </c>
      <c r="B708">
        <v>0</v>
      </c>
      <c r="C708">
        <v>1856.25</v>
      </c>
      <c r="D708">
        <v>0</v>
      </c>
      <c r="E708">
        <v>0</v>
      </c>
      <c r="F708">
        <v>995.25</v>
      </c>
      <c r="G708">
        <v>0</v>
      </c>
      <c r="H708">
        <v>0</v>
      </c>
      <c r="I708">
        <v>0</v>
      </c>
      <c r="J708">
        <v>-0.04347826086956522</v>
      </c>
    </row>
    <row r="709" spans="1:10">
      <c r="A709" s="1">
        <v>707</v>
      </c>
      <c r="B709">
        <v>0</v>
      </c>
      <c r="C709">
        <v>2086.133333333333</v>
      </c>
      <c r="D709">
        <v>0</v>
      </c>
      <c r="E709">
        <v>0</v>
      </c>
      <c r="F709">
        <v>1129.2</v>
      </c>
      <c r="G709">
        <v>0</v>
      </c>
      <c r="H709">
        <v>0</v>
      </c>
      <c r="I709">
        <v>0</v>
      </c>
      <c r="J709">
        <v>-0.04347826086956522</v>
      </c>
    </row>
    <row r="710" spans="1:10">
      <c r="A710" s="1">
        <v>708</v>
      </c>
      <c r="B710">
        <v>0</v>
      </c>
      <c r="C710">
        <v>2533.611111111111</v>
      </c>
      <c r="D710">
        <v>0</v>
      </c>
      <c r="E710">
        <v>0</v>
      </c>
      <c r="F710">
        <v>1265.714285714286</v>
      </c>
      <c r="G710">
        <v>0</v>
      </c>
      <c r="H710">
        <v>0</v>
      </c>
      <c r="I710">
        <v>0</v>
      </c>
      <c r="J710">
        <v>-0.04545454545454546</v>
      </c>
    </row>
    <row r="711" spans="1:10">
      <c r="A711" s="1">
        <v>709</v>
      </c>
      <c r="B711">
        <v>0</v>
      </c>
      <c r="C711">
        <v>3209.185185185185</v>
      </c>
      <c r="D711">
        <v>0</v>
      </c>
      <c r="E711">
        <v>0</v>
      </c>
      <c r="F711">
        <v>1365.6</v>
      </c>
      <c r="G711">
        <v>-885.625</v>
      </c>
      <c r="H711">
        <v>0</v>
      </c>
      <c r="I711">
        <v>0</v>
      </c>
      <c r="J711">
        <v>-0.04444444444444445</v>
      </c>
    </row>
    <row r="712" spans="1:10">
      <c r="A712" s="1">
        <v>710</v>
      </c>
      <c r="B712">
        <v>0</v>
      </c>
      <c r="C712">
        <v>3415.380952380952</v>
      </c>
      <c r="D712">
        <v>0</v>
      </c>
      <c r="E712">
        <v>-541.4848484848485</v>
      </c>
      <c r="F712">
        <v>1446.555555555556</v>
      </c>
      <c r="G712">
        <v>-846.5</v>
      </c>
      <c r="H712">
        <v>0</v>
      </c>
      <c r="I712">
        <v>0</v>
      </c>
      <c r="J712">
        <v>-0.04347826086956522</v>
      </c>
    </row>
    <row r="713" spans="1:10">
      <c r="A713" s="1">
        <v>711</v>
      </c>
      <c r="B713">
        <v>226.7826086956522</v>
      </c>
      <c r="C713">
        <v>3050.5</v>
      </c>
      <c r="D713">
        <v>0</v>
      </c>
      <c r="E713">
        <v>0</v>
      </c>
      <c r="F713">
        <v>1313.6</v>
      </c>
      <c r="G713">
        <v>-847.5</v>
      </c>
      <c r="H713">
        <v>0</v>
      </c>
      <c r="I713">
        <v>0</v>
      </c>
      <c r="J713">
        <v>-0.03703703703703703</v>
      </c>
    </row>
    <row r="714" spans="1:10">
      <c r="A714" s="1">
        <v>712</v>
      </c>
      <c r="B714">
        <v>256.0526315789473</v>
      </c>
      <c r="C714">
        <v>3072.6</v>
      </c>
      <c r="D714">
        <v>0</v>
      </c>
      <c r="E714">
        <v>0</v>
      </c>
      <c r="F714">
        <v>1285.488372093023</v>
      </c>
      <c r="G714">
        <v>0</v>
      </c>
      <c r="H714">
        <v>0</v>
      </c>
      <c r="I714">
        <v>0</v>
      </c>
      <c r="J714">
        <v>-0.03448275862068965</v>
      </c>
    </row>
    <row r="715" spans="1:10">
      <c r="A715" s="1">
        <v>713</v>
      </c>
      <c r="B715">
        <v>279.0487804878049</v>
      </c>
      <c r="C715">
        <v>3081.411764705882</v>
      </c>
      <c r="D715">
        <v>0</v>
      </c>
      <c r="E715">
        <v>-529.0232558139535</v>
      </c>
      <c r="F715">
        <v>1185.739130434783</v>
      </c>
      <c r="G715">
        <v>0</v>
      </c>
      <c r="H715">
        <v>-2.189193548387097</v>
      </c>
      <c r="I715">
        <v>0</v>
      </c>
      <c r="J715">
        <v>-0.03225806451612903</v>
      </c>
    </row>
    <row r="716" spans="1:10">
      <c r="A716" s="1">
        <v>714</v>
      </c>
      <c r="B716">
        <v>293</v>
      </c>
      <c r="C716">
        <v>2751.424242424242</v>
      </c>
      <c r="D716">
        <v>0</v>
      </c>
      <c r="E716">
        <v>-613.4166666666666</v>
      </c>
      <c r="F716">
        <v>1192.363636363636</v>
      </c>
      <c r="G716">
        <v>0</v>
      </c>
      <c r="H716">
        <v>0</v>
      </c>
      <c r="I716">
        <v>0</v>
      </c>
      <c r="J716">
        <v>-0.02941176470588235</v>
      </c>
    </row>
    <row r="717" spans="1:10">
      <c r="A717" s="1">
        <v>715</v>
      </c>
      <c r="B717">
        <v>295.7647058823529</v>
      </c>
      <c r="C717">
        <v>2321.342857142857</v>
      </c>
      <c r="D717">
        <v>0</v>
      </c>
      <c r="E717">
        <v>-632.1111111111111</v>
      </c>
      <c r="F717">
        <v>1238.731707317073</v>
      </c>
      <c r="G717">
        <v>0</v>
      </c>
      <c r="H717">
        <v>-2.249000000000001</v>
      </c>
      <c r="I717">
        <v>0</v>
      </c>
      <c r="J717">
        <v>-0.02380952380952381</v>
      </c>
    </row>
    <row r="718" spans="1:10">
      <c r="A718" s="1">
        <v>716</v>
      </c>
      <c r="B718">
        <v>304.7272727272727</v>
      </c>
      <c r="C718">
        <v>0</v>
      </c>
      <c r="D718">
        <v>0</v>
      </c>
      <c r="E718">
        <v>-547.7352941176471</v>
      </c>
      <c r="F718">
        <v>1310.162162162162</v>
      </c>
      <c r="G718">
        <v>0</v>
      </c>
      <c r="H718">
        <v>-1.958529411764705</v>
      </c>
      <c r="I718">
        <v>0</v>
      </c>
      <c r="J718">
        <v>-0.02083333333333333</v>
      </c>
    </row>
    <row r="719" spans="1:10">
      <c r="A719" s="1">
        <v>717</v>
      </c>
      <c r="B719">
        <v>332.5384615384615</v>
      </c>
      <c r="C719">
        <v>0</v>
      </c>
      <c r="D719">
        <v>0</v>
      </c>
      <c r="E719">
        <v>0</v>
      </c>
      <c r="F719">
        <v>1423.272727272727</v>
      </c>
      <c r="G719">
        <v>0</v>
      </c>
      <c r="H719">
        <v>-1.846714285714285</v>
      </c>
      <c r="I719">
        <v>0</v>
      </c>
      <c r="J719">
        <v>0</v>
      </c>
    </row>
    <row r="720" spans="1:10">
      <c r="A720" s="1">
        <v>718</v>
      </c>
      <c r="B720">
        <v>342.7368421052632</v>
      </c>
      <c r="C720">
        <v>0</v>
      </c>
      <c r="D720">
        <v>0</v>
      </c>
      <c r="E720">
        <v>0</v>
      </c>
      <c r="F720">
        <v>1448.242424242424</v>
      </c>
      <c r="G720">
        <v>0</v>
      </c>
      <c r="H720">
        <v>-1.787375000000001</v>
      </c>
      <c r="I720">
        <v>0</v>
      </c>
      <c r="J720">
        <v>0</v>
      </c>
    </row>
    <row r="721" spans="1:10">
      <c r="A721" s="1">
        <v>719</v>
      </c>
      <c r="B721">
        <v>370.4166666666667</v>
      </c>
      <c r="C721">
        <v>0</v>
      </c>
      <c r="D721">
        <v>0</v>
      </c>
      <c r="E721">
        <v>0</v>
      </c>
      <c r="F721">
        <v>1455.875</v>
      </c>
      <c r="G721">
        <v>0</v>
      </c>
      <c r="H721">
        <v>-1.751874999999998</v>
      </c>
      <c r="I721">
        <v>0</v>
      </c>
      <c r="J721">
        <v>0</v>
      </c>
    </row>
    <row r="722" spans="1:10">
      <c r="A722" s="1">
        <v>720</v>
      </c>
      <c r="B722">
        <v>346.2272727272727</v>
      </c>
      <c r="C722">
        <v>0</v>
      </c>
      <c r="D722">
        <v>0</v>
      </c>
      <c r="E722">
        <v>0</v>
      </c>
      <c r="F722">
        <v>1448.093023255814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366.4074074074074</v>
      </c>
      <c r="C723">
        <v>0</v>
      </c>
      <c r="D723">
        <v>0</v>
      </c>
      <c r="E723">
        <v>0</v>
      </c>
      <c r="F723">
        <v>1301.837837837838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369.5</v>
      </c>
      <c r="C724">
        <v>0</v>
      </c>
      <c r="D724">
        <v>0</v>
      </c>
      <c r="E724">
        <v>0</v>
      </c>
      <c r="F724">
        <v>1129.619047619048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363</v>
      </c>
      <c r="C725">
        <v>0</v>
      </c>
      <c r="D725">
        <v>0</v>
      </c>
      <c r="E725">
        <v>0</v>
      </c>
      <c r="F725">
        <v>1007.647058823529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360.1875</v>
      </c>
      <c r="C726">
        <v>0</v>
      </c>
      <c r="D726">
        <v>0</v>
      </c>
      <c r="E726">
        <v>0</v>
      </c>
      <c r="F726">
        <v>891.6190476190476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332.9444444444445</v>
      </c>
      <c r="C727">
        <v>0</v>
      </c>
      <c r="D727">
        <v>0</v>
      </c>
      <c r="E727">
        <v>0</v>
      </c>
      <c r="F727">
        <v>824.1818181818181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299.3888888888889</v>
      </c>
      <c r="C728">
        <v>0</v>
      </c>
      <c r="D728">
        <v>0</v>
      </c>
      <c r="E728">
        <v>0</v>
      </c>
      <c r="F728">
        <v>714.4705882352941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253</v>
      </c>
      <c r="C729">
        <v>0</v>
      </c>
      <c r="D729">
        <v>0</v>
      </c>
      <c r="E729">
        <v>0</v>
      </c>
      <c r="F729">
        <v>638.4516129032259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216.75</v>
      </c>
      <c r="C730">
        <v>0</v>
      </c>
      <c r="D730">
        <v>0</v>
      </c>
      <c r="E730">
        <v>0</v>
      </c>
      <c r="F730">
        <v>644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173.3333333333333</v>
      </c>
      <c r="C731">
        <v>0</v>
      </c>
      <c r="D731">
        <v>0</v>
      </c>
      <c r="E731">
        <v>0</v>
      </c>
      <c r="F731">
        <v>550.6086956521739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419.4285714285714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377.2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376.2790697674419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-1.20872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-1.265928571428571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-2269.125</v>
      </c>
      <c r="D737">
        <v>0</v>
      </c>
      <c r="E737">
        <v>0</v>
      </c>
      <c r="F737">
        <v>0</v>
      </c>
      <c r="G737">
        <v>0</v>
      </c>
      <c r="H737">
        <v>-1.118219512195122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-2662.315789473684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-2855.428571428572</v>
      </c>
      <c r="D739">
        <v>0</v>
      </c>
      <c r="E739">
        <v>0</v>
      </c>
      <c r="F739">
        <v>0</v>
      </c>
      <c r="G739">
        <v>1030.827586206897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-3113.605263157895</v>
      </c>
      <c r="D740">
        <v>0</v>
      </c>
      <c r="E740">
        <v>0</v>
      </c>
      <c r="F740">
        <v>0</v>
      </c>
      <c r="G740">
        <v>1198.692307692308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-3746.55</v>
      </c>
      <c r="D741">
        <v>0</v>
      </c>
      <c r="E741">
        <v>0</v>
      </c>
      <c r="F741">
        <v>0</v>
      </c>
      <c r="G741">
        <v>1352.676470588235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-201.3243243243243</v>
      </c>
      <c r="C742">
        <v>-4511</v>
      </c>
      <c r="D742">
        <v>0</v>
      </c>
      <c r="E742">
        <v>0</v>
      </c>
      <c r="F742">
        <v>-871.36</v>
      </c>
      <c r="G742">
        <v>1486.4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-225.5333333333333</v>
      </c>
      <c r="C743">
        <v>-4935.518518518518</v>
      </c>
      <c r="D743">
        <v>0</v>
      </c>
      <c r="E743">
        <v>0</v>
      </c>
      <c r="F743">
        <v>-958</v>
      </c>
      <c r="G743">
        <v>1584.973684210526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-262.2051282051282</v>
      </c>
      <c r="C744">
        <v>-5891.818181818182</v>
      </c>
      <c r="D744">
        <v>0</v>
      </c>
      <c r="E744">
        <v>0</v>
      </c>
      <c r="F744">
        <v>-1015.5</v>
      </c>
      <c r="G744">
        <v>1627.066666666667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-241.7058823529412</v>
      </c>
      <c r="C745">
        <v>-5354.076923076923</v>
      </c>
      <c r="D745">
        <v>0</v>
      </c>
      <c r="E745">
        <v>0</v>
      </c>
      <c r="F745">
        <v>-1190.153846153846</v>
      </c>
      <c r="G745">
        <v>1685.631578947368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-243.2758620689655</v>
      </c>
      <c r="C746">
        <v>-5490.259259259259</v>
      </c>
      <c r="D746">
        <v>0</v>
      </c>
      <c r="E746">
        <v>0</v>
      </c>
      <c r="F746">
        <v>-1242.631578947368</v>
      </c>
      <c r="G746">
        <v>1561.289473684211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-261.9473684210527</v>
      </c>
      <c r="C747">
        <v>-5560.333333333333</v>
      </c>
      <c r="D747">
        <v>0</v>
      </c>
      <c r="E747">
        <v>0</v>
      </c>
      <c r="F747">
        <v>-1257.555555555556</v>
      </c>
      <c r="G747">
        <v>1575.130434782609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-263.1666666666667</v>
      </c>
      <c r="C748">
        <v>-5026.388888888889</v>
      </c>
      <c r="D748">
        <v>-30.3030303030303</v>
      </c>
      <c r="E748">
        <v>0</v>
      </c>
      <c r="F748">
        <v>-1247.157894736842</v>
      </c>
      <c r="G748">
        <v>1613.846153846154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-225.25</v>
      </c>
      <c r="C749">
        <v>-4895.388888888889</v>
      </c>
      <c r="D749">
        <v>0</v>
      </c>
      <c r="E749">
        <v>0</v>
      </c>
      <c r="F749">
        <v>-1411.25</v>
      </c>
      <c r="G749">
        <v>1502.115384615385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-211.9777777777778</v>
      </c>
      <c r="C750">
        <v>-4976.066666666667</v>
      </c>
      <c r="D750">
        <v>0</v>
      </c>
      <c r="E750">
        <v>0</v>
      </c>
      <c r="F750">
        <v>-1562.526315789474</v>
      </c>
      <c r="G750">
        <v>1372.064516129032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-203.027027027027</v>
      </c>
      <c r="C751">
        <v>-4873</v>
      </c>
      <c r="D751">
        <v>0</v>
      </c>
      <c r="E751">
        <v>0</v>
      </c>
      <c r="F751">
        <v>-1697.714285714286</v>
      </c>
      <c r="G751">
        <v>1198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-211.3823529411765</v>
      </c>
      <c r="C752">
        <v>-5224.153846153846</v>
      </c>
      <c r="D752">
        <v>0</v>
      </c>
      <c r="E752">
        <v>0</v>
      </c>
      <c r="F752">
        <v>-1815.407407407407</v>
      </c>
      <c r="G752">
        <v>1133.74358974359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-216.6428571428571</v>
      </c>
      <c r="C753">
        <v>-5128.208333333333</v>
      </c>
      <c r="D753">
        <v>0</v>
      </c>
      <c r="E753">
        <v>0</v>
      </c>
      <c r="F753">
        <v>-1929.333333333333</v>
      </c>
      <c r="G753">
        <v>1094.827586206897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-221.8125</v>
      </c>
      <c r="C754">
        <v>-5371.695652173913</v>
      </c>
      <c r="D754">
        <v>0</v>
      </c>
      <c r="E754">
        <v>0</v>
      </c>
      <c r="F754">
        <v>-2085.454545454545</v>
      </c>
      <c r="G754">
        <v>1035.375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-221.5714285714286</v>
      </c>
      <c r="C755">
        <v>-5951.413793103448</v>
      </c>
      <c r="D755">
        <v>0</v>
      </c>
      <c r="E755">
        <v>677.15</v>
      </c>
      <c r="F755">
        <v>-2238.057142857143</v>
      </c>
      <c r="G755">
        <v>1167.758620689655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-188.1891891891892</v>
      </c>
      <c r="C756">
        <v>-6091.775</v>
      </c>
      <c r="D756">
        <v>0</v>
      </c>
      <c r="E756">
        <v>562.5588235294117</v>
      </c>
      <c r="F756">
        <v>-2321.142857142857</v>
      </c>
      <c r="G756">
        <v>1118.913043478261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-6507.125</v>
      </c>
      <c r="D757">
        <v>0</v>
      </c>
      <c r="E757">
        <v>611.575</v>
      </c>
      <c r="F757">
        <v>-2428</v>
      </c>
      <c r="G757">
        <v>1120.363636363636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-6576.590909090909</v>
      </c>
      <c r="D758">
        <v>0</v>
      </c>
      <c r="E758">
        <v>657.3181818181819</v>
      </c>
      <c r="F758">
        <v>-2481.090909090909</v>
      </c>
      <c r="G758">
        <v>969.71875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-6647.181818181818</v>
      </c>
      <c r="D759">
        <v>0</v>
      </c>
      <c r="E759">
        <v>742.2</v>
      </c>
      <c r="F759">
        <v>-2450.285714285714</v>
      </c>
      <c r="G759">
        <v>749.9230769230769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-6137</v>
      </c>
      <c r="D760">
        <v>0</v>
      </c>
      <c r="E760">
        <v>674.5454545454545</v>
      </c>
      <c r="F760">
        <v>-2424.933333333333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-5704.96551724138</v>
      </c>
      <c r="D761">
        <v>0</v>
      </c>
      <c r="E761">
        <v>0</v>
      </c>
      <c r="F761">
        <v>-2399.612903225806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-5303.916666666667</v>
      </c>
      <c r="D762">
        <v>0</v>
      </c>
      <c r="E762">
        <v>0</v>
      </c>
      <c r="F762">
        <v>-2378.666666666667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-5409.434782608696</v>
      </c>
      <c r="D763">
        <v>0</v>
      </c>
      <c r="E763">
        <v>0</v>
      </c>
      <c r="F763">
        <v>-2348.190476190476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-5002.16129032258</v>
      </c>
      <c r="D764">
        <v>0</v>
      </c>
      <c r="E764">
        <v>0</v>
      </c>
      <c r="F764">
        <v>-2289.333333333333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-4764.8</v>
      </c>
      <c r="D765">
        <v>0</v>
      </c>
      <c r="E765">
        <v>0</v>
      </c>
      <c r="F765">
        <v>-2159.714285714286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-4879.023809523809</v>
      </c>
      <c r="D766">
        <v>0</v>
      </c>
      <c r="E766">
        <v>0</v>
      </c>
      <c r="F766">
        <v>-2016.8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-4837.810810810811</v>
      </c>
      <c r="D767">
        <v>0</v>
      </c>
      <c r="E767">
        <v>0</v>
      </c>
      <c r="F767">
        <v>-1870.888888888889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-5000.454545454545</v>
      </c>
      <c r="D768">
        <v>0</v>
      </c>
      <c r="E768">
        <v>0</v>
      </c>
      <c r="F768">
        <v>-1562.526315789474</v>
      </c>
      <c r="G768">
        <v>677.4736842105264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169.6</v>
      </c>
      <c r="C769">
        <v>-5418.181818181818</v>
      </c>
      <c r="D769">
        <v>0</v>
      </c>
      <c r="E769">
        <v>0</v>
      </c>
      <c r="F769">
        <v>-1336.1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175.4166666666667</v>
      </c>
      <c r="C770">
        <v>-5579.025641025641</v>
      </c>
      <c r="D770">
        <v>0</v>
      </c>
      <c r="E770">
        <v>0</v>
      </c>
      <c r="F770">
        <v>-1134.75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181.5833333333333</v>
      </c>
      <c r="C771">
        <v>-5480.145833333333</v>
      </c>
      <c r="D771">
        <v>0</v>
      </c>
      <c r="E771">
        <v>0</v>
      </c>
      <c r="F771">
        <v>-945.6923076923077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181.5833333333333</v>
      </c>
      <c r="C772">
        <v>-5002.16129032258</v>
      </c>
      <c r="D772">
        <v>0</v>
      </c>
      <c r="E772">
        <v>0</v>
      </c>
      <c r="F772">
        <v>-857.8823529411765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192.1764705882353</v>
      </c>
      <c r="C773">
        <v>-4494.212121212121</v>
      </c>
      <c r="D773">
        <v>0</v>
      </c>
      <c r="E773">
        <v>0</v>
      </c>
      <c r="F773">
        <v>-658.7826086956521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209.551724137931</v>
      </c>
      <c r="C774">
        <v>-3868.5</v>
      </c>
      <c r="D774">
        <v>0</v>
      </c>
      <c r="E774">
        <v>0</v>
      </c>
      <c r="F774">
        <v>-557.375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228.6</v>
      </c>
      <c r="C775">
        <v>-2934.793103448276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257.5714285714286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278.88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315.1923076923077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298.9375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265.8</v>
      </c>
      <c r="C780">
        <v>0</v>
      </c>
      <c r="D780">
        <v>0</v>
      </c>
      <c r="E780">
        <v>0</v>
      </c>
      <c r="F780">
        <v>958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245.1</v>
      </c>
      <c r="C781">
        <v>0</v>
      </c>
      <c r="D781">
        <v>0</v>
      </c>
      <c r="E781">
        <v>0</v>
      </c>
      <c r="F781">
        <v>1267.5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243.3703703703704</v>
      </c>
      <c r="C782">
        <v>0</v>
      </c>
      <c r="D782">
        <v>0</v>
      </c>
      <c r="E782">
        <v>0</v>
      </c>
      <c r="F782">
        <v>1614.08</v>
      </c>
      <c r="G782">
        <v>-641.7272727272727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209.551724137931</v>
      </c>
      <c r="C783">
        <v>0</v>
      </c>
      <c r="D783">
        <v>0</v>
      </c>
      <c r="E783">
        <v>0</v>
      </c>
      <c r="F783">
        <v>1795.384615384615</v>
      </c>
      <c r="G783">
        <v>-732.1315789473684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3041.666666666667</v>
      </c>
      <c r="D784">
        <v>0</v>
      </c>
      <c r="E784">
        <v>0</v>
      </c>
      <c r="F784">
        <v>1831.333333333333</v>
      </c>
      <c r="G784">
        <v>-827.0869565217391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3404.096774193548</v>
      </c>
      <c r="D785">
        <v>0</v>
      </c>
      <c r="E785">
        <v>0</v>
      </c>
      <c r="F785">
        <v>1949.25</v>
      </c>
      <c r="G785">
        <v>-844.8888888888889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3547.685714285714</v>
      </c>
      <c r="D786">
        <v>0</v>
      </c>
      <c r="E786">
        <v>0</v>
      </c>
      <c r="F786">
        <v>2067.255813953489</v>
      </c>
      <c r="G786">
        <v>-954.1428571428571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3899.037037037037</v>
      </c>
      <c r="D787">
        <v>0</v>
      </c>
      <c r="E787">
        <v>0</v>
      </c>
      <c r="F787">
        <v>2167.076923076923</v>
      </c>
      <c r="G787">
        <v>-1052.133333333333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3807</v>
      </c>
      <c r="D788">
        <v>0</v>
      </c>
      <c r="E788">
        <v>0</v>
      </c>
      <c r="F788">
        <v>2192.148148148148</v>
      </c>
      <c r="G788">
        <v>-1077.484848484848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4468.48</v>
      </c>
      <c r="D789">
        <v>0</v>
      </c>
      <c r="E789">
        <v>0</v>
      </c>
      <c r="F789">
        <v>2194.358974358974</v>
      </c>
      <c r="G789">
        <v>-1169.565217391304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5062.818181818182</v>
      </c>
      <c r="D790">
        <v>0</v>
      </c>
      <c r="E790">
        <v>0</v>
      </c>
      <c r="F790">
        <v>2197.263157894737</v>
      </c>
      <c r="G790">
        <v>-1243.470588235294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5080.095238095239</v>
      </c>
      <c r="D791">
        <v>-36.25</v>
      </c>
      <c r="E791">
        <v>0</v>
      </c>
      <c r="F791">
        <v>2357.290322580645</v>
      </c>
      <c r="G791">
        <v>-1108.552631578947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4894.608695652174</v>
      </c>
      <c r="D792">
        <v>-40.21621621621622</v>
      </c>
      <c r="E792">
        <v>0</v>
      </c>
      <c r="F792">
        <v>2502.857142857143</v>
      </c>
      <c r="G792">
        <v>-1044.853658536585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4557.634146341464</v>
      </c>
      <c r="D793">
        <v>-48.44444444444444</v>
      </c>
      <c r="E793">
        <v>0</v>
      </c>
      <c r="F793">
        <v>2622.888888888889</v>
      </c>
      <c r="G793">
        <v>-1063.916666666667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4557.634146341464</v>
      </c>
      <c r="D794">
        <v>-52.72727272727273</v>
      </c>
      <c r="E794">
        <v>0</v>
      </c>
      <c r="F794">
        <v>2768</v>
      </c>
      <c r="G794">
        <v>-1083.942857142857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5201.833333333333</v>
      </c>
      <c r="D795">
        <v>-55.1304347826087</v>
      </c>
      <c r="E795">
        <v>0</v>
      </c>
      <c r="F795">
        <v>2801.25</v>
      </c>
      <c r="G795">
        <v>-1124.777777777778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5792.142857142857</v>
      </c>
      <c r="D796">
        <v>-56.64</v>
      </c>
      <c r="E796">
        <v>0</v>
      </c>
      <c r="F796">
        <v>2845.625</v>
      </c>
      <c r="G796">
        <v>-1291.166666666667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5080.277777777777</v>
      </c>
      <c r="D797">
        <v>-55.81395348837209</v>
      </c>
      <c r="E797">
        <v>0</v>
      </c>
      <c r="F797">
        <v>2820.4</v>
      </c>
      <c r="G797">
        <v>-1528.764705882353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-180.5217391304348</v>
      </c>
      <c r="C798">
        <v>5565.764705882353</v>
      </c>
      <c r="D798">
        <v>-55.45454545454545</v>
      </c>
      <c r="E798">
        <v>0</v>
      </c>
      <c r="F798">
        <v>2798</v>
      </c>
      <c r="G798">
        <v>-1575.545454545455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-222.2592592592593</v>
      </c>
      <c r="C799">
        <v>6038.875</v>
      </c>
      <c r="D799">
        <v>-53.33333333333334</v>
      </c>
      <c r="E799">
        <v>0</v>
      </c>
      <c r="F799">
        <v>2738.424242424242</v>
      </c>
      <c r="G799">
        <v>-1610.390243902439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-264.9393939393939</v>
      </c>
      <c r="C800">
        <v>6166.04</v>
      </c>
      <c r="D800">
        <v>-50.81818181818182</v>
      </c>
      <c r="E800">
        <v>0</v>
      </c>
      <c r="F800">
        <v>2693.5</v>
      </c>
      <c r="G800">
        <v>-1556.636363636364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-266.3260869565217</v>
      </c>
      <c r="C801">
        <v>6231.384615384615</v>
      </c>
      <c r="D801">
        <v>-45.12</v>
      </c>
      <c r="E801">
        <v>0</v>
      </c>
      <c r="F801">
        <v>2642.285714285714</v>
      </c>
      <c r="G801">
        <v>-1504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-274.4166666666667</v>
      </c>
      <c r="C802">
        <v>6038.875</v>
      </c>
      <c r="D802">
        <v>0</v>
      </c>
      <c r="E802">
        <v>0</v>
      </c>
      <c r="F802">
        <v>2334.666666666667</v>
      </c>
      <c r="G802">
        <v>-1414.933333333333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-306.5666666666667</v>
      </c>
      <c r="C803">
        <v>6151</v>
      </c>
      <c r="D803">
        <v>0</v>
      </c>
      <c r="E803">
        <v>0</v>
      </c>
      <c r="F803">
        <v>2112.228571428571</v>
      </c>
      <c r="G803">
        <v>-1431.357142857143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-282.8</v>
      </c>
      <c r="C804">
        <v>6084.181818181818</v>
      </c>
      <c r="D804">
        <v>0</v>
      </c>
      <c r="E804">
        <v>0</v>
      </c>
      <c r="F804">
        <v>1630.75</v>
      </c>
      <c r="G804">
        <v>-1400.617647058823</v>
      </c>
      <c r="H804">
        <v>-1.587818181818181</v>
      </c>
      <c r="I804">
        <v>0</v>
      </c>
      <c r="J804">
        <v>0</v>
      </c>
    </row>
    <row r="805" spans="1:10">
      <c r="A805" s="1">
        <v>803</v>
      </c>
      <c r="B805">
        <v>-272.44</v>
      </c>
      <c r="C805">
        <v>5510.6</v>
      </c>
      <c r="D805">
        <v>0</v>
      </c>
      <c r="E805">
        <v>0</v>
      </c>
      <c r="F805">
        <v>0</v>
      </c>
      <c r="G805">
        <v>-1502.388888888889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-269.8461538461539</v>
      </c>
      <c r="C806">
        <v>5336.925925925926</v>
      </c>
      <c r="D806">
        <v>0</v>
      </c>
      <c r="E806">
        <v>0</v>
      </c>
      <c r="F806">
        <v>0</v>
      </c>
      <c r="G806">
        <v>-1570.684210526316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-250.2592592592593</v>
      </c>
      <c r="C807">
        <v>4831.5625</v>
      </c>
      <c r="D807">
        <v>0</v>
      </c>
      <c r="E807">
        <v>0</v>
      </c>
      <c r="F807">
        <v>0</v>
      </c>
      <c r="G807">
        <v>-1486.375</v>
      </c>
      <c r="H807">
        <v>-1.415473684210527</v>
      </c>
      <c r="I807">
        <v>0</v>
      </c>
      <c r="J807">
        <v>0</v>
      </c>
    </row>
    <row r="808" spans="1:10">
      <c r="A808" s="1">
        <v>806</v>
      </c>
      <c r="B808">
        <v>-228</v>
      </c>
      <c r="C808">
        <v>4356.705882352941</v>
      </c>
      <c r="D808">
        <v>0</v>
      </c>
      <c r="E808">
        <v>0</v>
      </c>
      <c r="F808">
        <v>0</v>
      </c>
      <c r="G808">
        <v>-1628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-237.3703703703704</v>
      </c>
      <c r="C809">
        <v>4023.809523809524</v>
      </c>
      <c r="D809">
        <v>0</v>
      </c>
      <c r="E809">
        <v>0</v>
      </c>
      <c r="F809">
        <v>0</v>
      </c>
      <c r="G809">
        <v>-1718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-199.5882352941177</v>
      </c>
      <c r="C810">
        <v>4044</v>
      </c>
      <c r="D810">
        <v>0</v>
      </c>
      <c r="E810">
        <v>0</v>
      </c>
      <c r="F810">
        <v>0</v>
      </c>
      <c r="G810">
        <v>-1840.5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-212.2941176470588</v>
      </c>
      <c r="C811">
        <v>3971.72972972973</v>
      </c>
      <c r="D811">
        <v>0</v>
      </c>
      <c r="E811">
        <v>0</v>
      </c>
      <c r="F811">
        <v>0</v>
      </c>
      <c r="G811">
        <v>-1887.260869565217</v>
      </c>
      <c r="H811">
        <v>-1.11356</v>
      </c>
      <c r="I811">
        <v>0</v>
      </c>
      <c r="J811">
        <v>0</v>
      </c>
    </row>
    <row r="812" spans="1:10">
      <c r="A812" s="1">
        <v>810</v>
      </c>
      <c r="B812">
        <v>-222.4545454545455</v>
      </c>
      <c r="C812">
        <v>3922.56</v>
      </c>
      <c r="D812">
        <v>0</v>
      </c>
      <c r="E812">
        <v>0</v>
      </c>
      <c r="F812">
        <v>0</v>
      </c>
      <c r="G812">
        <v>-1890.666666666667</v>
      </c>
      <c r="H812">
        <v>-1.3385625</v>
      </c>
      <c r="I812">
        <v>0</v>
      </c>
      <c r="J812">
        <v>0</v>
      </c>
    </row>
    <row r="813" spans="1:10">
      <c r="A813" s="1">
        <v>811</v>
      </c>
      <c r="B813">
        <v>-194.9393939393939</v>
      </c>
      <c r="C813">
        <v>3477.103448275862</v>
      </c>
      <c r="D813">
        <v>0</v>
      </c>
      <c r="E813">
        <v>0</v>
      </c>
      <c r="F813">
        <v>0</v>
      </c>
      <c r="G813">
        <v>-1975.264705882353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3260.888888888889</v>
      </c>
      <c r="D814">
        <v>0</v>
      </c>
      <c r="E814">
        <v>-564.125</v>
      </c>
      <c r="F814">
        <v>0</v>
      </c>
      <c r="G814">
        <v>-2115.684210526316</v>
      </c>
      <c r="H814">
        <v>-1.218454545454545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3056.823529411765</v>
      </c>
      <c r="D815">
        <v>0</v>
      </c>
      <c r="E815">
        <v>-567.6363636363636</v>
      </c>
      <c r="F815">
        <v>0</v>
      </c>
      <c r="G815">
        <v>-2180.304347826087</v>
      </c>
      <c r="H815">
        <v>-1.178888888888887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2647.555555555556</v>
      </c>
      <c r="D816">
        <v>0</v>
      </c>
      <c r="E816">
        <v>-571.8888888888889</v>
      </c>
      <c r="F816">
        <v>0</v>
      </c>
      <c r="G816">
        <v>-2208.866666666667</v>
      </c>
      <c r="H816">
        <v>-1.2920625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2137.314285714286</v>
      </c>
      <c r="D817">
        <v>0</v>
      </c>
      <c r="E817">
        <v>0</v>
      </c>
      <c r="F817">
        <v>0</v>
      </c>
      <c r="G817">
        <v>-2219.444444444444</v>
      </c>
      <c r="H817">
        <v>-1.208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1756.275862068966</v>
      </c>
      <c r="D818">
        <v>0</v>
      </c>
      <c r="E818">
        <v>0</v>
      </c>
      <c r="F818">
        <v>0</v>
      </c>
      <c r="G818">
        <v>-2208.866666666667</v>
      </c>
      <c r="H818">
        <v>-1.164526315789474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-1087.515151515152</v>
      </c>
      <c r="G819">
        <v>-2247.975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210.8333333333333</v>
      </c>
      <c r="C820">
        <v>0</v>
      </c>
      <c r="D820">
        <v>0</v>
      </c>
      <c r="E820">
        <v>0</v>
      </c>
      <c r="F820">
        <v>-1226.125</v>
      </c>
      <c r="G820">
        <v>-2332.25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224.5263157894737</v>
      </c>
      <c r="C821">
        <v>0</v>
      </c>
      <c r="D821">
        <v>0</v>
      </c>
      <c r="E821">
        <v>0</v>
      </c>
      <c r="F821">
        <v>-1284.864864864865</v>
      </c>
      <c r="G821">
        <v>-2333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269.4</v>
      </c>
      <c r="C822">
        <v>0</v>
      </c>
      <c r="D822">
        <v>0</v>
      </c>
      <c r="E822">
        <v>0</v>
      </c>
      <c r="F822">
        <v>-1410.117647058823</v>
      </c>
      <c r="G822">
        <v>-2357.52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306.25</v>
      </c>
      <c r="C823">
        <v>0</v>
      </c>
      <c r="D823">
        <v>0</v>
      </c>
      <c r="E823">
        <v>-556.2142857142857</v>
      </c>
      <c r="F823">
        <v>-1508</v>
      </c>
      <c r="G823">
        <v>-2202.904761904762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348.3333333333333</v>
      </c>
      <c r="C824">
        <v>0</v>
      </c>
      <c r="D824">
        <v>0</v>
      </c>
      <c r="E824">
        <v>-681.4444444444445</v>
      </c>
      <c r="F824">
        <v>-1526.347826086957</v>
      </c>
      <c r="G824">
        <v>-2067.190476190476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427</v>
      </c>
      <c r="C825">
        <v>0</v>
      </c>
      <c r="D825">
        <v>0</v>
      </c>
      <c r="E825">
        <v>-789.9629629629629</v>
      </c>
      <c r="F825">
        <v>-1513.69696969697</v>
      </c>
      <c r="G825">
        <v>-2116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446.3125</v>
      </c>
      <c r="C826">
        <v>0</v>
      </c>
      <c r="D826">
        <v>0</v>
      </c>
      <c r="E826">
        <v>-813.5714285714286</v>
      </c>
      <c r="F826">
        <v>-1326.206896551724</v>
      </c>
      <c r="G826">
        <v>-2219.444444444444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461.6666666666667</v>
      </c>
      <c r="C827">
        <v>0</v>
      </c>
      <c r="D827">
        <v>0</v>
      </c>
      <c r="E827">
        <v>-886.609756097561</v>
      </c>
      <c r="F827">
        <v>-1108</v>
      </c>
      <c r="G827">
        <v>-2144.413793103448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465.9285714285714</v>
      </c>
      <c r="C828">
        <v>0</v>
      </c>
      <c r="D828">
        <v>0</v>
      </c>
      <c r="E828">
        <v>-921.7</v>
      </c>
      <c r="F828">
        <v>0</v>
      </c>
      <c r="G828">
        <v>-2073.451612903226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434.1875</v>
      </c>
      <c r="C829">
        <v>-2190.714285714286</v>
      </c>
      <c r="D829">
        <v>0</v>
      </c>
      <c r="E829">
        <v>-902.918918918919</v>
      </c>
      <c r="F829">
        <v>0</v>
      </c>
      <c r="G829">
        <v>-1885.777777777778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417.9761904761905</v>
      </c>
      <c r="C830">
        <v>-2640.166666666667</v>
      </c>
      <c r="D830">
        <v>0</v>
      </c>
      <c r="E830">
        <v>-852.9302325581396</v>
      </c>
      <c r="F830">
        <v>0</v>
      </c>
      <c r="G830">
        <v>-1785.210526315789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388.3928571428572</v>
      </c>
      <c r="C831">
        <v>-2994.722222222222</v>
      </c>
      <c r="D831">
        <v>0</v>
      </c>
      <c r="E831">
        <v>-886.609756097561</v>
      </c>
      <c r="F831">
        <v>0</v>
      </c>
      <c r="G831">
        <v>-1584.9375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384.4545454545454</v>
      </c>
      <c r="C832">
        <v>-3316.333333333333</v>
      </c>
      <c r="D832">
        <v>0</v>
      </c>
      <c r="E832">
        <v>-900.1818181818181</v>
      </c>
      <c r="F832">
        <v>0</v>
      </c>
      <c r="G832">
        <v>-1472.951219512195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315.8484848484849</v>
      </c>
      <c r="C833">
        <v>-3603.518518518519</v>
      </c>
      <c r="D833">
        <v>0</v>
      </c>
      <c r="E833">
        <v>-773</v>
      </c>
      <c r="F833">
        <v>0</v>
      </c>
      <c r="G833">
        <v>-1265.925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270</v>
      </c>
      <c r="C834">
        <v>-3957.461538461539</v>
      </c>
      <c r="D834">
        <v>56.54054054054054</v>
      </c>
      <c r="E834">
        <v>-745.6170212765958</v>
      </c>
      <c r="F834">
        <v>0</v>
      </c>
      <c r="G834">
        <v>-998.6842105263158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225.6</v>
      </c>
      <c r="C835">
        <v>-4335.342857142857</v>
      </c>
      <c r="D835">
        <v>0</v>
      </c>
      <c r="E835">
        <v>-826.4827586206897</v>
      </c>
      <c r="F835">
        <v>0</v>
      </c>
      <c r="G835">
        <v>-819.0555555555555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202.5483870967742</v>
      </c>
      <c r="C836">
        <v>-4480.84</v>
      </c>
      <c r="D836">
        <v>0</v>
      </c>
      <c r="E836">
        <v>-870.4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204.90625</v>
      </c>
      <c r="C837">
        <v>-4789.194444444444</v>
      </c>
      <c r="D837">
        <v>0</v>
      </c>
      <c r="E837">
        <v>-881.3571428571429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197.3939393939394</v>
      </c>
      <c r="C838">
        <v>-4990</v>
      </c>
      <c r="D838">
        <v>0</v>
      </c>
      <c r="E838">
        <v>-739.5172413793103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-5245.862068965517</v>
      </c>
      <c r="D839">
        <v>0</v>
      </c>
      <c r="E839">
        <v>-670.8181818181819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-5370.62962962963</v>
      </c>
      <c r="D840">
        <v>0</v>
      </c>
      <c r="E840">
        <v>-592.4545454545455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-5685.75</v>
      </c>
      <c r="D841">
        <v>0</v>
      </c>
      <c r="E841">
        <v>-538.9354838709677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-6027.833333333333</v>
      </c>
      <c r="D842">
        <v>0</v>
      </c>
      <c r="E842">
        <v>-481.4166666666667</v>
      </c>
      <c r="F842">
        <v>0</v>
      </c>
      <c r="G842">
        <v>1259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-6502.294117647059</v>
      </c>
      <c r="D843">
        <v>0</v>
      </c>
      <c r="E843">
        <v>0</v>
      </c>
      <c r="F843">
        <v>0</v>
      </c>
      <c r="G843">
        <v>1493.4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-6779.642857142857</v>
      </c>
      <c r="D844">
        <v>0</v>
      </c>
      <c r="E844">
        <v>0</v>
      </c>
      <c r="F844">
        <v>0</v>
      </c>
      <c r="G844">
        <v>1664.5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-6993.52</v>
      </c>
      <c r="D845">
        <v>0</v>
      </c>
      <c r="E845">
        <v>0</v>
      </c>
      <c r="F845">
        <v>0</v>
      </c>
      <c r="G845">
        <v>1822.945945945946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-7236.888888888889</v>
      </c>
      <c r="D846">
        <v>0</v>
      </c>
      <c r="E846">
        <v>0</v>
      </c>
      <c r="F846">
        <v>0</v>
      </c>
      <c r="G846">
        <v>1933.857142857143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-7572</v>
      </c>
      <c r="D847">
        <v>0</v>
      </c>
      <c r="E847">
        <v>0</v>
      </c>
      <c r="F847">
        <v>0</v>
      </c>
      <c r="G847">
        <v>2089</v>
      </c>
      <c r="H847">
        <v>0.5843750000000014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-7932.466666666666</v>
      </c>
      <c r="D848">
        <v>66.16216216216216</v>
      </c>
      <c r="E848">
        <v>0</v>
      </c>
      <c r="F848">
        <v>0</v>
      </c>
      <c r="G848">
        <v>2299.636363636364</v>
      </c>
      <c r="H848">
        <v>0.6474782608695651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-8452.894736842105</v>
      </c>
      <c r="D849">
        <v>65.77777777777777</v>
      </c>
      <c r="E849">
        <v>0</v>
      </c>
      <c r="F849">
        <v>0</v>
      </c>
      <c r="G849">
        <v>2462.3</v>
      </c>
      <c r="H849">
        <v>0.7904444444444449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-8900.666666666666</v>
      </c>
      <c r="D850">
        <v>65.57575757575758</v>
      </c>
      <c r="E850">
        <v>0</v>
      </c>
      <c r="F850">
        <v>0</v>
      </c>
      <c r="G850">
        <v>2585.484848484848</v>
      </c>
      <c r="H850">
        <v>0.9524137931034484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-9370.475</v>
      </c>
      <c r="D851">
        <v>65.09090909090909</v>
      </c>
      <c r="E851">
        <v>0</v>
      </c>
      <c r="F851">
        <v>0</v>
      </c>
      <c r="G851">
        <v>2781</v>
      </c>
      <c r="H851">
        <v>1.004431818181819</v>
      </c>
      <c r="I851">
        <v>0.01442857142857143</v>
      </c>
      <c r="J851">
        <v>0</v>
      </c>
    </row>
    <row r="852" spans="1:10">
      <c r="A852" s="1">
        <v>850</v>
      </c>
      <c r="B852">
        <v>0</v>
      </c>
      <c r="C852">
        <v>-9801.416666666666</v>
      </c>
      <c r="D852">
        <v>65.5</v>
      </c>
      <c r="E852">
        <v>0</v>
      </c>
      <c r="F852">
        <v>0</v>
      </c>
      <c r="G852">
        <v>2943.5</v>
      </c>
      <c r="H852">
        <v>0.8102000000000004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-10130.875</v>
      </c>
      <c r="D853">
        <v>65.6969696969697</v>
      </c>
      <c r="E853">
        <v>0</v>
      </c>
      <c r="F853">
        <v>0</v>
      </c>
      <c r="G853">
        <v>3142.2</v>
      </c>
      <c r="H853">
        <v>0.7840909090909091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-10606.30434782609</v>
      </c>
      <c r="D854">
        <v>66.125</v>
      </c>
      <c r="E854">
        <v>0</v>
      </c>
      <c r="F854">
        <v>0</v>
      </c>
      <c r="G854">
        <v>3224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-11414.92307692308</v>
      </c>
      <c r="D855">
        <v>58.4</v>
      </c>
      <c r="E855">
        <v>461.35</v>
      </c>
      <c r="F855">
        <v>0</v>
      </c>
      <c r="G855">
        <v>3200.409090909091</v>
      </c>
      <c r="H855">
        <v>0.9493333333333337</v>
      </c>
      <c r="I855">
        <v>0.01695833333333334</v>
      </c>
      <c r="J855">
        <v>0</v>
      </c>
    </row>
    <row r="856" spans="1:10">
      <c r="A856" s="1">
        <v>854</v>
      </c>
      <c r="B856">
        <v>0</v>
      </c>
      <c r="C856">
        <v>-10928.70967741935</v>
      </c>
      <c r="D856">
        <v>65.77777777777777</v>
      </c>
      <c r="E856">
        <v>573.3888888888889</v>
      </c>
      <c r="F856">
        <v>0</v>
      </c>
      <c r="G856">
        <v>3010</v>
      </c>
      <c r="H856">
        <v>1.045529411764706</v>
      </c>
      <c r="I856">
        <v>0.0185</v>
      </c>
      <c r="J856">
        <v>0</v>
      </c>
    </row>
    <row r="857" spans="1:10">
      <c r="A857" s="1">
        <v>855</v>
      </c>
      <c r="B857">
        <v>0</v>
      </c>
      <c r="C857">
        <v>-10606.30434782609</v>
      </c>
      <c r="D857">
        <v>69.2</v>
      </c>
      <c r="E857">
        <v>567.625</v>
      </c>
      <c r="F857">
        <v>-1070.133333333333</v>
      </c>
      <c r="G857">
        <v>2970.85</v>
      </c>
      <c r="H857">
        <v>1.108727272727273</v>
      </c>
      <c r="I857">
        <v>0.01686363636363636</v>
      </c>
      <c r="J857">
        <v>0</v>
      </c>
    </row>
    <row r="858" spans="1:10">
      <c r="A858" s="1">
        <v>856</v>
      </c>
      <c r="B858">
        <v>0</v>
      </c>
      <c r="C858">
        <v>-10202.6875</v>
      </c>
      <c r="D858">
        <v>0</v>
      </c>
      <c r="E858">
        <v>612.1578947368421</v>
      </c>
      <c r="F858">
        <v>-1498</v>
      </c>
      <c r="G858">
        <v>2962.625</v>
      </c>
      <c r="H858">
        <v>0.9848148148148149</v>
      </c>
      <c r="I858">
        <v>0</v>
      </c>
      <c r="J858">
        <v>0</v>
      </c>
    </row>
    <row r="859" spans="1:10">
      <c r="A859" s="1">
        <v>857</v>
      </c>
      <c r="B859">
        <v>-246.4285714285714</v>
      </c>
      <c r="C859">
        <v>-10045.03225806452</v>
      </c>
      <c r="D859">
        <v>0</v>
      </c>
      <c r="E859">
        <v>565.5172413793103</v>
      </c>
      <c r="F859">
        <v>-1691.142857142857</v>
      </c>
      <c r="G859">
        <v>3009.974358974359</v>
      </c>
      <c r="H859">
        <v>0.9848148148148149</v>
      </c>
      <c r="I859">
        <v>0.01332142857142857</v>
      </c>
      <c r="J859">
        <v>0</v>
      </c>
    </row>
    <row r="860" spans="1:10">
      <c r="A860" s="1">
        <v>858</v>
      </c>
      <c r="B860">
        <v>-234.5</v>
      </c>
      <c r="C860">
        <v>-9830.611111111111</v>
      </c>
      <c r="D860">
        <v>0</v>
      </c>
      <c r="E860">
        <v>606.6774193548387</v>
      </c>
      <c r="F860">
        <v>-1946</v>
      </c>
      <c r="G860">
        <v>3031.085714285714</v>
      </c>
      <c r="H860">
        <v>0.8102000000000004</v>
      </c>
      <c r="I860">
        <v>0</v>
      </c>
      <c r="J860">
        <v>0</v>
      </c>
    </row>
    <row r="861" spans="1:10">
      <c r="A861" s="1">
        <v>859</v>
      </c>
      <c r="B861">
        <v>-246.4285714285714</v>
      </c>
      <c r="C861">
        <v>-9504.833333333334</v>
      </c>
      <c r="D861">
        <v>0</v>
      </c>
      <c r="E861">
        <v>566.5714285714286</v>
      </c>
      <c r="F861">
        <v>-2085.6</v>
      </c>
      <c r="G861">
        <v>3071.763157894737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-302.88</v>
      </c>
      <c r="C862">
        <v>-8984.21875</v>
      </c>
      <c r="D862">
        <v>70.26086956521739</v>
      </c>
      <c r="E862">
        <v>695.5</v>
      </c>
      <c r="F862">
        <v>-2106.666666666667</v>
      </c>
      <c r="G862">
        <v>2935.666666666667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-311</v>
      </c>
      <c r="C863">
        <v>-8586.5</v>
      </c>
      <c r="D863">
        <v>0</v>
      </c>
      <c r="E863">
        <v>655.4102564102565</v>
      </c>
      <c r="F863">
        <v>-2004.296296296296</v>
      </c>
      <c r="G863">
        <v>2861.833333333333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-287</v>
      </c>
      <c r="C864">
        <v>-7943</v>
      </c>
      <c r="D864">
        <v>0</v>
      </c>
      <c r="E864">
        <v>790.5172413793103</v>
      </c>
      <c r="F864">
        <v>-1927.230769230769</v>
      </c>
      <c r="G864">
        <v>2796.891891891892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-275.8787878787879</v>
      </c>
      <c r="C865">
        <v>-7545.560975609756</v>
      </c>
      <c r="D865">
        <v>0</v>
      </c>
      <c r="E865">
        <v>843.8888888888889</v>
      </c>
      <c r="F865">
        <v>-1752.375</v>
      </c>
      <c r="G865">
        <v>2669.310344827586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-253</v>
      </c>
      <c r="C866">
        <v>-6688.25</v>
      </c>
      <c r="D866">
        <v>0</v>
      </c>
      <c r="E866">
        <v>910.375</v>
      </c>
      <c r="F866">
        <v>-1521.155555555556</v>
      </c>
      <c r="G866">
        <v>2493.911764705882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-249.3103448275862</v>
      </c>
      <c r="C867">
        <v>-5612.75</v>
      </c>
      <c r="D867">
        <v>0</v>
      </c>
      <c r="E867">
        <v>895</v>
      </c>
      <c r="F867">
        <v>-1344.615384615385</v>
      </c>
      <c r="G867">
        <v>2347.214285714286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-254.0909090909091</v>
      </c>
      <c r="C868">
        <v>-4785.684210526316</v>
      </c>
      <c r="D868">
        <v>0</v>
      </c>
      <c r="E868">
        <v>903.8857142857142</v>
      </c>
      <c r="F868">
        <v>-1157.176470588235</v>
      </c>
      <c r="G868">
        <v>2214.866666666667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-234.6785714285714</v>
      </c>
      <c r="C869">
        <v>-3585</v>
      </c>
      <c r="D869">
        <v>0</v>
      </c>
      <c r="E869">
        <v>851.2142857142857</v>
      </c>
      <c r="F869">
        <v>0</v>
      </c>
      <c r="G869">
        <v>2070.875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953.0571428571428</v>
      </c>
      <c r="F870">
        <v>0</v>
      </c>
      <c r="G870">
        <v>2023.857142857143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</v>
      </c>
      <c r="E871">
        <v>988.3809523809524</v>
      </c>
      <c r="F871">
        <v>0</v>
      </c>
      <c r="G871">
        <v>1975.318181818182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</v>
      </c>
      <c r="E872">
        <v>964.8666666666667</v>
      </c>
      <c r="F872">
        <v>0</v>
      </c>
      <c r="G872">
        <v>1800.78125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</v>
      </c>
      <c r="E873">
        <v>994.4878048780488</v>
      </c>
      <c r="F873">
        <v>0</v>
      </c>
      <c r="G873">
        <v>1566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-32.85714285714285</v>
      </c>
      <c r="E874">
        <v>979.1</v>
      </c>
      <c r="F874">
        <v>0</v>
      </c>
      <c r="G874">
        <v>1365.833333333333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-37.64102564102564</v>
      </c>
      <c r="E875">
        <v>1026.64705882353</v>
      </c>
      <c r="F875">
        <v>0</v>
      </c>
      <c r="G875">
        <v>1142.333333333333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-40.8</v>
      </c>
      <c r="E876">
        <v>1109.333333333333</v>
      </c>
      <c r="F876">
        <v>0</v>
      </c>
      <c r="G876">
        <v>787.5263157894736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-43.80952380952381</v>
      </c>
      <c r="E877">
        <v>1051.076923076923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-44.96969696969697</v>
      </c>
      <c r="E878">
        <v>979.1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-46.04081632653061</v>
      </c>
      <c r="E879">
        <v>952.7586206896551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-46.81081081081081</v>
      </c>
      <c r="E880">
        <v>785.1212121212121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-44.28571428571428</v>
      </c>
      <c r="E881">
        <v>752.92</v>
      </c>
      <c r="F881">
        <v>2157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-36.71794871794872</v>
      </c>
      <c r="E882">
        <v>667.6666666666666</v>
      </c>
      <c r="F882">
        <v>2368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2629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2840.857142857143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3635.758620689655</v>
      </c>
      <c r="D885">
        <v>0</v>
      </c>
      <c r="E885">
        <v>0</v>
      </c>
      <c r="F885">
        <v>2941.6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3689.157894736842</v>
      </c>
      <c r="D886">
        <v>0</v>
      </c>
      <c r="E886">
        <v>0</v>
      </c>
      <c r="F886">
        <v>3072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4266.939393939394</v>
      </c>
      <c r="D887">
        <v>0</v>
      </c>
      <c r="E887">
        <v>0</v>
      </c>
      <c r="F887">
        <v>3231.555555555556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5073.76923076923</v>
      </c>
      <c r="D888">
        <v>0</v>
      </c>
      <c r="E888">
        <v>0</v>
      </c>
      <c r="F888">
        <v>3427.483870967742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3845.923076923077</v>
      </c>
      <c r="D889">
        <v>0</v>
      </c>
      <c r="E889">
        <v>0</v>
      </c>
      <c r="F889">
        <v>3465.75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3683.125</v>
      </c>
      <c r="D890">
        <v>0</v>
      </c>
      <c r="E890">
        <v>0</v>
      </c>
      <c r="F890">
        <v>3341.764705882353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3785.636363636364</v>
      </c>
      <c r="D891">
        <v>0</v>
      </c>
      <c r="E891">
        <v>0</v>
      </c>
      <c r="F891">
        <v>3147.466666666667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3807.615384615385</v>
      </c>
      <c r="D892">
        <v>0</v>
      </c>
      <c r="E892">
        <v>0</v>
      </c>
      <c r="F892">
        <v>3012.685714285714</v>
      </c>
      <c r="G892">
        <v>680.7333333333333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-168.3333333333333</v>
      </c>
      <c r="C893">
        <v>0</v>
      </c>
      <c r="D893">
        <v>0</v>
      </c>
      <c r="E893">
        <v>0</v>
      </c>
      <c r="F893">
        <v>2863.294117647059</v>
      </c>
      <c r="G893">
        <v>754.3478260869565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-220.695652173913</v>
      </c>
      <c r="C894">
        <v>0</v>
      </c>
      <c r="D894">
        <v>0</v>
      </c>
      <c r="E894">
        <v>0</v>
      </c>
      <c r="F894">
        <v>2733.92</v>
      </c>
      <c r="G894">
        <v>674.8636363636364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-256.9583333333333</v>
      </c>
      <c r="C895">
        <v>3689.157894736842</v>
      </c>
      <c r="D895">
        <v>0</v>
      </c>
      <c r="E895">
        <v>0</v>
      </c>
      <c r="F895">
        <v>2315.063829787234</v>
      </c>
      <c r="G895">
        <v>763.3589743589744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-264.3888888888889</v>
      </c>
      <c r="C896">
        <v>0</v>
      </c>
      <c r="D896">
        <v>0</v>
      </c>
      <c r="E896">
        <v>0</v>
      </c>
      <c r="F896">
        <v>1974.074074074074</v>
      </c>
      <c r="G896">
        <v>827.375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-202.6666666666667</v>
      </c>
      <c r="C897">
        <v>0</v>
      </c>
      <c r="D897">
        <v>0</v>
      </c>
      <c r="E897">
        <v>0</v>
      </c>
      <c r="F897">
        <v>1771.368421052632</v>
      </c>
      <c r="G897">
        <v>916.2439024390244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-211.2592592592593</v>
      </c>
      <c r="C898">
        <v>0</v>
      </c>
      <c r="D898">
        <v>0</v>
      </c>
      <c r="E898">
        <v>0</v>
      </c>
      <c r="F898">
        <v>1579.076923076923</v>
      </c>
      <c r="G898">
        <v>1088.25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-194.7142857142857</v>
      </c>
      <c r="C899">
        <v>0</v>
      </c>
      <c r="D899">
        <v>0</v>
      </c>
      <c r="E899">
        <v>0</v>
      </c>
      <c r="F899">
        <v>1516.666666666667</v>
      </c>
      <c r="G899">
        <v>1118.3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-163.0571428571428</v>
      </c>
      <c r="C900">
        <v>0</v>
      </c>
      <c r="D900">
        <v>0</v>
      </c>
      <c r="E900">
        <v>0</v>
      </c>
      <c r="F900">
        <v>1503.2</v>
      </c>
      <c r="G900">
        <v>1179.769230769231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-48.30769230769231</v>
      </c>
      <c r="E901">
        <v>0</v>
      </c>
      <c r="F901">
        <v>1482.153846153846</v>
      </c>
      <c r="G901">
        <v>1318.181818181818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-61.62962962962963</v>
      </c>
      <c r="E902">
        <v>0</v>
      </c>
      <c r="F902">
        <v>1579.076923076923</v>
      </c>
      <c r="G902">
        <v>1335.642857142857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-82.66666666666667</v>
      </c>
      <c r="E903">
        <v>0</v>
      </c>
      <c r="F903">
        <v>1722.769230769231</v>
      </c>
      <c r="G903">
        <v>1501.25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-90.28571428571429</v>
      </c>
      <c r="E904">
        <v>0</v>
      </c>
      <c r="F904">
        <v>1722.666666666667</v>
      </c>
      <c r="G904">
        <v>1499.727272727273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-94</v>
      </c>
      <c r="E905">
        <v>0</v>
      </c>
      <c r="F905">
        <v>1591.666666666667</v>
      </c>
      <c r="G905">
        <v>1438.727272727273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-2756.461538461539</v>
      </c>
      <c r="D906">
        <v>-86.82352941176471</v>
      </c>
      <c r="E906">
        <v>0</v>
      </c>
      <c r="F906">
        <v>1380.521739130435</v>
      </c>
      <c r="G906">
        <v>1318.181818181818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-78.75</v>
      </c>
      <c r="E907">
        <v>0</v>
      </c>
      <c r="F907">
        <v>0</v>
      </c>
      <c r="G907">
        <v>1118.894736842105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-78.8</v>
      </c>
      <c r="E908">
        <v>0</v>
      </c>
      <c r="F908">
        <v>0</v>
      </c>
      <c r="G908">
        <v>965.8571428571429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-78.75</v>
      </c>
      <c r="E909">
        <v>0</v>
      </c>
      <c r="F909">
        <v>0</v>
      </c>
      <c r="G909">
        <v>960.483870967742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-68.92307692307692</v>
      </c>
      <c r="E910">
        <v>0</v>
      </c>
      <c r="F910">
        <v>0</v>
      </c>
      <c r="G910">
        <v>1152.882352941177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0</v>
      </c>
      <c r="D911">
        <v>-55.33333333333334</v>
      </c>
      <c r="E911">
        <v>0</v>
      </c>
      <c r="F911">
        <v>0</v>
      </c>
      <c r="G911">
        <v>1320.677419354839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-46.10526315789474</v>
      </c>
      <c r="E912">
        <v>0</v>
      </c>
      <c r="F912">
        <v>0</v>
      </c>
      <c r="G912">
        <v>1269.060606060606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-36.90909090909091</v>
      </c>
      <c r="E913">
        <v>0</v>
      </c>
      <c r="F913">
        <v>0</v>
      </c>
      <c r="G913">
        <v>1000.4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-32</v>
      </c>
      <c r="E914">
        <v>0</v>
      </c>
      <c r="F914">
        <v>-882.7272727272727</v>
      </c>
      <c r="G914">
        <v>903.6333333333333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-24.85714285714286</v>
      </c>
      <c r="E915">
        <v>0</v>
      </c>
      <c r="F915">
        <v>-980.4444444444445</v>
      </c>
      <c r="G915">
        <v>827.375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0</v>
      </c>
      <c r="F916">
        <v>-1065.818181818182</v>
      </c>
      <c r="G916">
        <v>673.2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0</v>
      </c>
      <c r="E917">
        <v>0</v>
      </c>
      <c r="F917">
        <v>-1160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</v>
      </c>
      <c r="E918">
        <v>0</v>
      </c>
      <c r="F918">
        <v>-1208.914285714286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140.625</v>
      </c>
      <c r="C919">
        <v>0</v>
      </c>
      <c r="D919">
        <v>0</v>
      </c>
      <c r="E919">
        <v>0</v>
      </c>
      <c r="F919">
        <v>-1201.241379310345</v>
      </c>
      <c r="G919">
        <v>0</v>
      </c>
      <c r="H919">
        <v>-1.721545454545455</v>
      </c>
      <c r="I919">
        <v>0</v>
      </c>
      <c r="J919">
        <v>0</v>
      </c>
    </row>
    <row r="920" spans="1:10">
      <c r="A920" s="1">
        <v>918</v>
      </c>
      <c r="B920">
        <v>153.0454545454545</v>
      </c>
      <c r="C920">
        <v>0</v>
      </c>
      <c r="D920">
        <v>0</v>
      </c>
      <c r="E920">
        <v>0</v>
      </c>
      <c r="F920">
        <v>-1219.739130434783</v>
      </c>
      <c r="G920">
        <v>656.2285714285714</v>
      </c>
      <c r="H920">
        <v>-2.116238095238095</v>
      </c>
      <c r="I920">
        <v>0</v>
      </c>
      <c r="J920">
        <v>0</v>
      </c>
    </row>
    <row r="921" spans="1:10">
      <c r="A921" s="1">
        <v>919</v>
      </c>
      <c r="B921">
        <v>147</v>
      </c>
      <c r="C921">
        <v>0</v>
      </c>
      <c r="D921">
        <v>0</v>
      </c>
      <c r="E921">
        <v>0</v>
      </c>
      <c r="F921">
        <v>-1201.241379310345</v>
      </c>
      <c r="G921">
        <v>0</v>
      </c>
      <c r="H921">
        <v>-1.461868421052631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2342.375</v>
      </c>
      <c r="D922">
        <v>0</v>
      </c>
      <c r="E922">
        <v>0</v>
      </c>
      <c r="F922">
        <v>-1024.64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2952.533333333333</v>
      </c>
      <c r="D923">
        <v>0</v>
      </c>
      <c r="E923">
        <v>0</v>
      </c>
      <c r="F923">
        <v>-844</v>
      </c>
      <c r="G923">
        <v>0</v>
      </c>
      <c r="H923">
        <v>-1.646952380952382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2973.807692307692</v>
      </c>
      <c r="D924">
        <v>33.64705882352941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178.4222222222222</v>
      </c>
      <c r="C925">
        <v>3280.866666666667</v>
      </c>
      <c r="D925">
        <v>32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187.8222222222222</v>
      </c>
      <c r="C926">
        <v>3327.8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2795.162162162162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2795.162162162162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2468.521739130435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2351.244444444445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1941.5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-545.8620689655172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0</v>
      </c>
      <c r="F939">
        <v>-915.5384615384615</v>
      </c>
      <c r="G939">
        <v>-710.695652173913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-806.3076923076923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-936.4772727272727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-854.1304347826087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-804.8333333333334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-909.0975609756098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-910.0909090909091</v>
      </c>
      <c r="H945">
        <v>2.297411764705883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-873.625</v>
      </c>
      <c r="H946">
        <v>0</v>
      </c>
      <c r="I946">
        <v>0</v>
      </c>
      <c r="J94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4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1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1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1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1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1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1</v>
      </c>
      <c r="P728">
        <v>1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1</v>
      </c>
      <c r="P730">
        <v>1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1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1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1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4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1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1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1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1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1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1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1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1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1</v>
      </c>
      <c r="P728">
        <v>1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1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0</v>
      </c>
      <c r="O730">
        <v>1</v>
      </c>
      <c r="P730">
        <v>1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1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1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1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1</v>
      </c>
      <c r="D862">
        <v>1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1</v>
      </c>
      <c r="D869">
        <v>0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4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4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2023-08-21T01:34:12Z</dcterms:created>
  <dcterms:modified xsi:type="dcterms:W3CDTF">2023-08-21T01:34:12Z</dcterms:modified>
</cp:coreProperties>
</file>