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<sst xmlns="http://schemas.openxmlformats.org/spreadsheetml/2006/main" count="70" uniqueCount="29">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</sst>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1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1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0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</row>
    <row r="187" spans="1:10">
      <c r="A187" s="1">
        <v>185</v>
      </c>
      <c r="B187">
        <v>1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</row>
    <row r="188" spans="1:10">
      <c r="A188" s="1">
        <v>186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</row>
    <row r="190" spans="1:10">
      <c r="A190" s="1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>
      <c r="A191" s="1">
        <v>189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</row>
    <row r="192" spans="1:10">
      <c r="A192" s="1">
        <v>190</v>
      </c>
      <c r="B192">
        <v>1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1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0</v>
      </c>
    </row>
    <row r="207" spans="1:10">
      <c r="A207" s="1">
        <v>205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</v>
      </c>
      <c r="H207">
        <v>1</v>
      </c>
      <c r="I207">
        <v>1</v>
      </c>
      <c r="J207">
        <v>0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0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1</v>
      </c>
      <c r="I230">
        <v>1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1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1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1</v>
      </c>
    </row>
    <row r="299" spans="1:10">
      <c r="A299" s="1">
        <v>297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1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</v>
      </c>
      <c r="C328">
        <v>0</v>
      </c>
      <c r="D328">
        <v>1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1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1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1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1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</row>
    <row r="352" spans="1:10">
      <c r="A352" s="1">
        <v>350</v>
      </c>
      <c r="B352">
        <v>1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1</v>
      </c>
      <c r="I353">
        <v>1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1</v>
      </c>
      <c r="I354">
        <v>1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1</v>
      </c>
      <c r="I358">
        <v>1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1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1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1</v>
      </c>
      <c r="I368">
        <v>1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0</v>
      </c>
      <c r="D370">
        <v>0</v>
      </c>
      <c r="E370">
        <v>0</v>
      </c>
      <c r="F370">
        <v>1</v>
      </c>
      <c r="G370">
        <v>1</v>
      </c>
      <c r="H370">
        <v>1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0</v>
      </c>
      <c r="D371">
        <v>0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1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1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1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0</v>
      </c>
      <c r="G501">
        <v>0</v>
      </c>
      <c r="H501">
        <v>1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1</v>
      </c>
      <c r="H508">
        <v>1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0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1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1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1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0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1</v>
      </c>
    </row>
    <row r="583" spans="1:10">
      <c r="A583" s="1">
        <v>581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1</v>
      </c>
      <c r="I583">
        <v>1</v>
      </c>
      <c r="J583">
        <v>1</v>
      </c>
    </row>
    <row r="584" spans="1:10">
      <c r="A584" s="1">
        <v>582</v>
      </c>
      <c r="B584">
        <v>0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1</v>
      </c>
      <c r="J584">
        <v>1</v>
      </c>
    </row>
    <row r="585" spans="1:10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1</v>
      </c>
      <c r="J585">
        <v>1</v>
      </c>
    </row>
    <row r="586" spans="1:10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1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1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1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1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1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1</v>
      </c>
      <c r="D607">
        <v>1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1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1</v>
      </c>
      <c r="H637">
        <v>1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1</v>
      </c>
      <c r="C677">
        <v>1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1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</row>
    <row r="724" spans="1:10">
      <c r="A724" s="1">
        <v>722</v>
      </c>
      <c r="B724">
        <v>1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-246.5</v>
      </c>
      <c r="C2">
        <v>0</v>
      </c>
      <c r="D2">
        <v>-483.9047619047619</v>
      </c>
      <c r="E2">
        <v>-843.952380952381</v>
      </c>
      <c r="F2">
        <v>2480</v>
      </c>
      <c r="G2">
        <v>-950.6</v>
      </c>
      <c r="H2">
        <v>0</v>
      </c>
      <c r="I2">
        <v>0</v>
      </c>
      <c r="J2">
        <v>0.06108695652173913</v>
      </c>
    </row>
    <row r="3" spans="1:10">
      <c r="A3" s="1">
        <v>1</v>
      </c>
      <c r="B3">
        <v>-226.5384615384615</v>
      </c>
      <c r="C3">
        <v>0</v>
      </c>
      <c r="D3">
        <v>-495.7073170731707</v>
      </c>
      <c r="E3">
        <v>-762</v>
      </c>
      <c r="F3">
        <v>2498.6</v>
      </c>
      <c r="G3">
        <v>-951.75</v>
      </c>
      <c r="H3">
        <v>0</v>
      </c>
      <c r="I3">
        <v>0</v>
      </c>
      <c r="J3">
        <v>0.05652173913043466</v>
      </c>
    </row>
    <row r="4" spans="1:10">
      <c r="A4" s="1">
        <v>2</v>
      </c>
      <c r="B4">
        <v>-199.5405405405405</v>
      </c>
      <c r="C4">
        <v>0</v>
      </c>
      <c r="D4">
        <v>-497.5</v>
      </c>
      <c r="E4">
        <v>-846.9615384615385</v>
      </c>
      <c r="F4">
        <v>2536.307692307692</v>
      </c>
      <c r="G4">
        <v>-952.7073170731708</v>
      </c>
      <c r="H4">
        <v>0</v>
      </c>
      <c r="I4">
        <v>0</v>
      </c>
      <c r="J4">
        <v>0.05357142857142857</v>
      </c>
    </row>
    <row r="5" spans="1:10">
      <c r="A5" s="1">
        <v>3</v>
      </c>
      <c r="B5">
        <v>-240.2121212121212</v>
      </c>
      <c r="C5">
        <v>0</v>
      </c>
      <c r="D5">
        <v>-507.5</v>
      </c>
      <c r="E5">
        <v>-779.15</v>
      </c>
      <c r="F5">
        <v>2548</v>
      </c>
      <c r="G5">
        <v>-936.1891891891892</v>
      </c>
      <c r="H5">
        <v>0</v>
      </c>
      <c r="I5">
        <v>0</v>
      </c>
      <c r="J5">
        <v>0.04869565217391305</v>
      </c>
    </row>
    <row r="6" spans="1:10">
      <c r="A6" s="1">
        <v>4</v>
      </c>
      <c r="B6">
        <v>-267.2631578947368</v>
      </c>
      <c r="C6">
        <v>0</v>
      </c>
      <c r="D6">
        <v>-508.2</v>
      </c>
      <c r="E6">
        <v>-741</v>
      </c>
      <c r="F6">
        <v>2549.333333333333</v>
      </c>
      <c r="G6">
        <v>-895.6666666666666</v>
      </c>
      <c r="H6">
        <v>0</v>
      </c>
      <c r="I6">
        <v>0</v>
      </c>
      <c r="J6">
        <v>0.04117647058823546</v>
      </c>
    </row>
    <row r="7" spans="1:10">
      <c r="A7" s="1">
        <v>5</v>
      </c>
      <c r="B7">
        <v>-275.7631578947368</v>
      </c>
      <c r="C7">
        <v>2643.75</v>
      </c>
      <c r="D7">
        <v>-508.2</v>
      </c>
      <c r="E7">
        <v>-624.2222222222222</v>
      </c>
      <c r="F7">
        <v>2537.142857142857</v>
      </c>
      <c r="G7">
        <v>-840.3023255813954</v>
      </c>
      <c r="H7">
        <v>0</v>
      </c>
      <c r="I7">
        <v>0</v>
      </c>
      <c r="J7">
        <v>0.03750000000000026</v>
      </c>
    </row>
    <row r="8" spans="1:10">
      <c r="A8" s="1">
        <v>6</v>
      </c>
      <c r="B8">
        <v>-248.5405405405405</v>
      </c>
      <c r="C8">
        <v>2597.058823529412</v>
      </c>
      <c r="D8">
        <v>-503.2</v>
      </c>
      <c r="E8">
        <v>-552.2</v>
      </c>
      <c r="F8">
        <v>2493.555555555556</v>
      </c>
      <c r="G8">
        <v>-758.6666666666666</v>
      </c>
      <c r="H8">
        <v>0</v>
      </c>
      <c r="I8">
        <v>0</v>
      </c>
      <c r="J8">
        <v>0.02857142857142828</v>
      </c>
    </row>
    <row r="9" spans="1:10">
      <c r="A9" s="1">
        <v>7</v>
      </c>
      <c r="B9">
        <v>-262.6</v>
      </c>
      <c r="C9">
        <v>0</v>
      </c>
      <c r="D9">
        <v>-500.2352941176471</v>
      </c>
      <c r="E9">
        <v>-445.3333333333333</v>
      </c>
      <c r="F9">
        <v>2449.142857142857</v>
      </c>
      <c r="G9">
        <v>-753.0666666666667</v>
      </c>
      <c r="H9">
        <v>0</v>
      </c>
      <c r="I9">
        <v>0</v>
      </c>
      <c r="J9">
        <v>0.02580645161290335</v>
      </c>
    </row>
    <row r="10" spans="1:10">
      <c r="A10" s="1">
        <v>8</v>
      </c>
      <c r="B10">
        <v>-287.25</v>
      </c>
      <c r="C10">
        <v>0</v>
      </c>
      <c r="D10">
        <v>-495.5121951219512</v>
      </c>
      <c r="E10">
        <v>-419</v>
      </c>
      <c r="F10">
        <v>2419.512195121951</v>
      </c>
      <c r="G10">
        <v>-701.7619047619048</v>
      </c>
      <c r="H10">
        <v>0</v>
      </c>
      <c r="I10">
        <v>0</v>
      </c>
      <c r="J10">
        <v>0.02058823529411754</v>
      </c>
    </row>
    <row r="11" spans="1:10">
      <c r="A11" s="1">
        <v>9</v>
      </c>
      <c r="B11">
        <v>-298.1555555555556</v>
      </c>
      <c r="C11">
        <v>0</v>
      </c>
      <c r="D11">
        <v>-489.6923076923077</v>
      </c>
      <c r="E11">
        <v>-542.1428571428571</v>
      </c>
      <c r="F11">
        <v>2342.380952380952</v>
      </c>
      <c r="G11">
        <v>-647.48</v>
      </c>
      <c r="H11">
        <v>0</v>
      </c>
      <c r="I11">
        <v>0</v>
      </c>
      <c r="J11">
        <v>0.01428571428571429</v>
      </c>
    </row>
    <row r="12" spans="1:10">
      <c r="A12" s="1">
        <v>10</v>
      </c>
      <c r="B12">
        <v>-316.75</v>
      </c>
      <c r="C12">
        <v>0</v>
      </c>
      <c r="D12">
        <v>-480.4705882352941</v>
      </c>
      <c r="E12">
        <v>-624.2222222222222</v>
      </c>
      <c r="F12">
        <v>2271.627906976744</v>
      </c>
      <c r="G12">
        <v>-568.6585365853658</v>
      </c>
      <c r="H12">
        <v>0</v>
      </c>
      <c r="I12">
        <v>0</v>
      </c>
      <c r="J12">
        <v>0.01111111111111101</v>
      </c>
    </row>
    <row r="13" spans="1:10">
      <c r="A13" s="1">
        <v>11</v>
      </c>
      <c r="B13">
        <v>-328.1052631578947</v>
      </c>
      <c r="C13">
        <v>0</v>
      </c>
      <c r="D13">
        <v>-466.8888888888889</v>
      </c>
      <c r="E13">
        <v>-503.2708333333333</v>
      </c>
      <c r="F13">
        <v>2268.279069767442</v>
      </c>
      <c r="G13">
        <v>-537.5</v>
      </c>
      <c r="H13">
        <v>0</v>
      </c>
      <c r="I13">
        <v>0</v>
      </c>
      <c r="J13">
        <v>0.009999999999999905</v>
      </c>
    </row>
    <row r="14" spans="1:10">
      <c r="A14" s="1">
        <v>12</v>
      </c>
      <c r="B14">
        <v>-366.8888888888889</v>
      </c>
      <c r="C14">
        <v>0</v>
      </c>
      <c r="D14">
        <v>-452.5217391304348</v>
      </c>
      <c r="E14">
        <v>-478.1891891891892</v>
      </c>
      <c r="F14">
        <v>2237.777777777778</v>
      </c>
      <c r="G14">
        <v>-448.4761904761905</v>
      </c>
      <c r="H14">
        <v>0</v>
      </c>
      <c r="I14">
        <v>0</v>
      </c>
      <c r="J14">
        <v>0.01111111111111101</v>
      </c>
    </row>
    <row r="15" spans="1:10">
      <c r="A15" s="1">
        <v>13</v>
      </c>
      <c r="B15">
        <v>-399.1739130434783</v>
      </c>
      <c r="C15">
        <v>0</v>
      </c>
      <c r="D15">
        <v>-437.3684210526316</v>
      </c>
      <c r="E15">
        <v>0</v>
      </c>
      <c r="F15">
        <v>2182</v>
      </c>
      <c r="G15">
        <v>-441.3529411764706</v>
      </c>
      <c r="H15">
        <v>0</v>
      </c>
      <c r="I15">
        <v>0</v>
      </c>
      <c r="J15">
        <v>0.009090909090909005</v>
      </c>
    </row>
    <row r="16" spans="1:10">
      <c r="A16" s="1">
        <v>14</v>
      </c>
      <c r="B16">
        <v>-447.2</v>
      </c>
      <c r="C16">
        <v>0</v>
      </c>
      <c r="D16">
        <v>-409.4666666666666</v>
      </c>
      <c r="E16">
        <v>0</v>
      </c>
      <c r="F16">
        <v>2065.74358974359</v>
      </c>
      <c r="G16">
        <v>-415.4857142857143</v>
      </c>
      <c r="H16">
        <v>0</v>
      </c>
      <c r="I16">
        <v>0</v>
      </c>
      <c r="J16">
        <v>0.006382978723404195</v>
      </c>
    </row>
    <row r="17" spans="1:10">
      <c r="A17" s="1">
        <v>15</v>
      </c>
      <c r="B17">
        <v>-479.75</v>
      </c>
      <c r="C17">
        <v>0</v>
      </c>
      <c r="D17">
        <v>-371.4666666666666</v>
      </c>
      <c r="E17">
        <v>0</v>
      </c>
      <c r="F17">
        <v>1755.5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-488.5</v>
      </c>
      <c r="C18">
        <v>0</v>
      </c>
      <c r="D18">
        <v>-225.7142857142857</v>
      </c>
      <c r="E18">
        <v>0</v>
      </c>
      <c r="F18">
        <v>1403.111111111111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-500.2413793103448</v>
      </c>
      <c r="C19">
        <v>0</v>
      </c>
      <c r="D19">
        <v>-131.0769230769231</v>
      </c>
      <c r="E19">
        <v>0</v>
      </c>
      <c r="F19">
        <v>1057.846153846154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-487.5652173913044</v>
      </c>
      <c r="C20">
        <v>0</v>
      </c>
      <c r="D20">
        <v>-106.4444444444444</v>
      </c>
      <c r="E20">
        <v>0</v>
      </c>
      <c r="F20">
        <v>1155.2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-448</v>
      </c>
      <c r="C21">
        <v>0</v>
      </c>
      <c r="D21">
        <v>-91.09090909090909</v>
      </c>
      <c r="E21">
        <v>0</v>
      </c>
      <c r="F21">
        <v>1268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-437</v>
      </c>
      <c r="C22">
        <v>0</v>
      </c>
      <c r="D22">
        <v>-80</v>
      </c>
      <c r="E22">
        <v>0</v>
      </c>
      <c r="F22">
        <v>1290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-422.0869565217391</v>
      </c>
      <c r="C23">
        <v>0</v>
      </c>
      <c r="D23">
        <v>-66.45161290322581</v>
      </c>
      <c r="E23">
        <v>-647.0285714285715</v>
      </c>
      <c r="F23">
        <v>1268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-406.6</v>
      </c>
      <c r="C24">
        <v>0</v>
      </c>
      <c r="D24">
        <v>-46.28571428571428</v>
      </c>
      <c r="E24">
        <v>0</v>
      </c>
      <c r="F24">
        <v>1315.058823529412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-397.9090909090909</v>
      </c>
      <c r="C25">
        <v>0</v>
      </c>
      <c r="D25">
        <v>-35.2</v>
      </c>
      <c r="E25">
        <v>0</v>
      </c>
      <c r="F25">
        <v>1378.4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-372.9090909090909</v>
      </c>
      <c r="C26">
        <v>0</v>
      </c>
      <c r="D26">
        <v>-28.30769230769231</v>
      </c>
      <c r="E26">
        <v>0</v>
      </c>
      <c r="F26">
        <v>1386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-328.64</v>
      </c>
      <c r="C27">
        <v>-3220.2</v>
      </c>
      <c r="D27">
        <v>-22.5</v>
      </c>
      <c r="E27">
        <v>0</v>
      </c>
      <c r="F27">
        <v>1376.363636363636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-269.2291666666667</v>
      </c>
      <c r="C28">
        <v>-3866.40625</v>
      </c>
      <c r="D28">
        <v>-18</v>
      </c>
      <c r="E28">
        <v>0</v>
      </c>
      <c r="F28">
        <v>1395.2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-274.4285714285714</v>
      </c>
      <c r="C29">
        <v>-4324.666666666667</v>
      </c>
      <c r="D29">
        <v>-18.6</v>
      </c>
      <c r="E29">
        <v>0</v>
      </c>
      <c r="F29">
        <v>1426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-276.71875</v>
      </c>
      <c r="C30">
        <v>-4087.444444444444</v>
      </c>
      <c r="D30">
        <v>-18.66666666666667</v>
      </c>
      <c r="E30">
        <v>0</v>
      </c>
      <c r="F30">
        <v>1446.260869565217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-277.3846153846154</v>
      </c>
      <c r="C31">
        <v>-4947.8</v>
      </c>
      <c r="D31">
        <v>-18.6</v>
      </c>
      <c r="E31">
        <v>0</v>
      </c>
      <c r="F31">
        <v>1446.260869565217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-276.71875</v>
      </c>
      <c r="C32">
        <v>-5046.6</v>
      </c>
      <c r="D32">
        <v>-16.57142857142857</v>
      </c>
      <c r="E32">
        <v>0</v>
      </c>
      <c r="F32">
        <v>1398.4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-280.551724137931</v>
      </c>
      <c r="C33">
        <v>-5424.375</v>
      </c>
      <c r="D33">
        <v>-15.25</v>
      </c>
      <c r="E33">
        <v>0</v>
      </c>
      <c r="F33">
        <v>1541.090909090909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-354.9565217391304</v>
      </c>
      <c r="C34">
        <v>-6423.4</v>
      </c>
      <c r="D34">
        <v>-14.35294117647059</v>
      </c>
      <c r="E34">
        <v>0</v>
      </c>
      <c r="F34">
        <v>1812.5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-419</v>
      </c>
      <c r="C35">
        <v>-6573.756756756757</v>
      </c>
      <c r="D35">
        <v>-13.45454545454546</v>
      </c>
      <c r="E35">
        <v>0</v>
      </c>
      <c r="F35">
        <v>2099.666666666667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-469.8</v>
      </c>
      <c r="C36">
        <v>-6348.789473684211</v>
      </c>
      <c r="D36">
        <v>-12</v>
      </c>
      <c r="E36">
        <v>0</v>
      </c>
      <c r="F36">
        <v>2369.125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-540.75</v>
      </c>
      <c r="C37">
        <v>-5333.25</v>
      </c>
      <c r="D37">
        <v>-10.7027027027027</v>
      </c>
      <c r="E37">
        <v>0</v>
      </c>
      <c r="F37">
        <v>2642.666666666667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-607.2727272727273</v>
      </c>
      <c r="C38">
        <v>-4847.638888888889</v>
      </c>
      <c r="D38">
        <v>-9.300000000000001</v>
      </c>
      <c r="E38">
        <v>0</v>
      </c>
      <c r="F38">
        <v>2956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-675.1190476190476</v>
      </c>
      <c r="C39">
        <v>-4610</v>
      </c>
      <c r="D39">
        <v>-8</v>
      </c>
      <c r="E39">
        <v>0</v>
      </c>
      <c r="F39">
        <v>3337.333333333333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-697.7142857142857</v>
      </c>
      <c r="C40">
        <v>-4410.23076923077</v>
      </c>
      <c r="D40">
        <v>-7.058823529411764</v>
      </c>
      <c r="E40">
        <v>0</v>
      </c>
      <c r="F40">
        <v>3690.48275862069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-727.2619047619048</v>
      </c>
      <c r="C41">
        <v>-4638.888888888889</v>
      </c>
      <c r="D41">
        <v>-4.96</v>
      </c>
      <c r="E41">
        <v>0</v>
      </c>
      <c r="F41">
        <v>3938.8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-739.2857142857143</v>
      </c>
      <c r="C42">
        <v>-4524.864864864865</v>
      </c>
      <c r="D42">
        <v>-2.620689655172414</v>
      </c>
      <c r="E42">
        <v>0</v>
      </c>
      <c r="F42">
        <v>4230.731707317073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-726.7428571428571</v>
      </c>
      <c r="C43">
        <v>-4647.928571428572</v>
      </c>
      <c r="D43">
        <v>0</v>
      </c>
      <c r="E43">
        <v>0</v>
      </c>
      <c r="F43">
        <v>4469.777777777777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-711</v>
      </c>
      <c r="C44">
        <v>-4381.523809523809</v>
      </c>
      <c r="D44">
        <v>0</v>
      </c>
      <c r="E44">
        <v>0</v>
      </c>
      <c r="F44">
        <v>4667.609756097561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-676</v>
      </c>
      <c r="C45">
        <v>-4165.476190476191</v>
      </c>
      <c r="D45">
        <v>0</v>
      </c>
      <c r="E45">
        <v>0</v>
      </c>
      <c r="F45">
        <v>4894.4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-623.2</v>
      </c>
      <c r="C46">
        <v>-4216.5625</v>
      </c>
      <c r="D46">
        <v>0</v>
      </c>
      <c r="E46">
        <v>0</v>
      </c>
      <c r="F46">
        <v>4931.804878048781</v>
      </c>
      <c r="G46">
        <v>-698.5294117647059</v>
      </c>
      <c r="H46">
        <v>0</v>
      </c>
      <c r="I46">
        <v>0</v>
      </c>
      <c r="J46">
        <v>0</v>
      </c>
    </row>
    <row r="47" spans="1:10">
      <c r="A47" s="1">
        <v>45</v>
      </c>
      <c r="B47">
        <v>-582.9583333333334</v>
      </c>
      <c r="C47">
        <v>-3947.21052631579</v>
      </c>
      <c r="D47">
        <v>0</v>
      </c>
      <c r="E47">
        <v>0</v>
      </c>
      <c r="F47">
        <v>4956.705882352941</v>
      </c>
      <c r="G47">
        <v>-763.1666666666666</v>
      </c>
      <c r="H47">
        <v>0</v>
      </c>
      <c r="I47">
        <v>0</v>
      </c>
      <c r="J47">
        <v>0</v>
      </c>
    </row>
    <row r="48" spans="1:10">
      <c r="A48" s="1">
        <v>46</v>
      </c>
      <c r="B48">
        <v>-555.75</v>
      </c>
      <c r="C48">
        <v>-3790.136363636364</v>
      </c>
      <c r="D48">
        <v>0</v>
      </c>
      <c r="E48">
        <v>0</v>
      </c>
      <c r="F48">
        <v>4936.2</v>
      </c>
      <c r="G48">
        <v>-920.5128205128206</v>
      </c>
      <c r="H48">
        <v>0</v>
      </c>
      <c r="I48">
        <v>0</v>
      </c>
      <c r="J48">
        <v>0</v>
      </c>
    </row>
    <row r="49" spans="1:10">
      <c r="A49" s="1">
        <v>47</v>
      </c>
      <c r="B49">
        <v>-530.8695652173913</v>
      </c>
      <c r="C49">
        <v>-3558.333333333333</v>
      </c>
      <c r="D49">
        <v>0</v>
      </c>
      <c r="E49">
        <v>0</v>
      </c>
      <c r="F49">
        <v>4903.523809523809</v>
      </c>
      <c r="G49">
        <v>-1034.933333333333</v>
      </c>
      <c r="H49">
        <v>0</v>
      </c>
      <c r="I49">
        <v>0</v>
      </c>
      <c r="J49">
        <v>0</v>
      </c>
    </row>
    <row r="50" spans="1:10">
      <c r="A50" s="1">
        <v>48</v>
      </c>
      <c r="B50">
        <v>-504.84</v>
      </c>
      <c r="C50">
        <v>-3015.777777777778</v>
      </c>
      <c r="D50">
        <v>0</v>
      </c>
      <c r="E50">
        <v>0</v>
      </c>
      <c r="F50">
        <v>4891.142857142857</v>
      </c>
      <c r="G50">
        <v>-1125.95652173913</v>
      </c>
      <c r="H50">
        <v>0</v>
      </c>
      <c r="I50">
        <v>0</v>
      </c>
      <c r="J50">
        <v>0</v>
      </c>
    </row>
    <row r="51" spans="1:10">
      <c r="A51" s="1">
        <v>49</v>
      </c>
      <c r="B51">
        <v>-452.4473684210527</v>
      </c>
      <c r="C51">
        <v>0</v>
      </c>
      <c r="D51">
        <v>27.68</v>
      </c>
      <c r="E51">
        <v>0</v>
      </c>
      <c r="F51">
        <v>4864.121212121212</v>
      </c>
      <c r="G51">
        <v>-1194.178571428571</v>
      </c>
      <c r="H51">
        <v>0</v>
      </c>
      <c r="I51">
        <v>0</v>
      </c>
      <c r="J51">
        <v>0</v>
      </c>
    </row>
    <row r="52" spans="1:10">
      <c r="A52" s="1">
        <v>50</v>
      </c>
      <c r="B52">
        <v>-368.25</v>
      </c>
      <c r="C52">
        <v>0</v>
      </c>
      <c r="D52">
        <v>37.77777777777778</v>
      </c>
      <c r="E52">
        <v>0</v>
      </c>
      <c r="F52">
        <v>4820.266666666666</v>
      </c>
      <c r="G52">
        <v>-1273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49.33333333333334</v>
      </c>
      <c r="E53">
        <v>0</v>
      </c>
      <c r="F53">
        <v>4730.625</v>
      </c>
      <c r="G53">
        <v>-1218.589743589744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53.6</v>
      </c>
      <c r="E54">
        <v>0</v>
      </c>
      <c r="F54">
        <v>4730.625</v>
      </c>
      <c r="G54">
        <v>-1088.709677419355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56.66666666666666</v>
      </c>
      <c r="E55">
        <v>0</v>
      </c>
      <c r="F55">
        <v>4788.96</v>
      </c>
      <c r="G55">
        <v>-1049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58.4</v>
      </c>
      <c r="E56">
        <v>0</v>
      </c>
      <c r="F56">
        <v>4820.266666666666</v>
      </c>
      <c r="G56">
        <v>-1096.302325581395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62</v>
      </c>
      <c r="E57">
        <v>0</v>
      </c>
      <c r="F57">
        <v>4751.096774193548</v>
      </c>
      <c r="G57">
        <v>-1236.6875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63.2</v>
      </c>
      <c r="E58">
        <v>0</v>
      </c>
      <c r="F58">
        <v>4659.555555555556</v>
      </c>
      <c r="G58">
        <v>-1236.6875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64</v>
      </c>
      <c r="E59">
        <v>0</v>
      </c>
      <c r="F59">
        <v>4558.060606060606</v>
      </c>
      <c r="G59">
        <v>-1268.483870967742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-2372.875</v>
      </c>
      <c r="D60">
        <v>85</v>
      </c>
      <c r="E60">
        <v>666.3793103448276</v>
      </c>
      <c r="F60">
        <v>4400.35294117647</v>
      </c>
      <c r="G60">
        <v>-1268.5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-3121.333333333333</v>
      </c>
      <c r="D61">
        <v>113.3333333333333</v>
      </c>
      <c r="E61">
        <v>0</v>
      </c>
      <c r="F61">
        <v>4205.391304347826</v>
      </c>
      <c r="G61">
        <v>-1280.763157894737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-3551.176470588235</v>
      </c>
      <c r="D62">
        <v>154.3157894736842</v>
      </c>
      <c r="E62">
        <v>624.2272727272727</v>
      </c>
      <c r="F62">
        <v>4047.636363636364</v>
      </c>
      <c r="G62">
        <v>-1266.45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-3574.041666666667</v>
      </c>
      <c r="D63">
        <v>143.7894736842105</v>
      </c>
      <c r="E63">
        <v>836.1621621621622</v>
      </c>
      <c r="F63">
        <v>4040.352941176471</v>
      </c>
      <c r="G63">
        <v>-1178.714285714286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-3659.451612903226</v>
      </c>
      <c r="D64">
        <v>110.6666666666667</v>
      </c>
      <c r="E64">
        <v>830.0666666666667</v>
      </c>
      <c r="F64">
        <v>3970.378378378378</v>
      </c>
      <c r="G64">
        <v>-1170.093023255814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-3703</v>
      </c>
      <c r="D65">
        <v>94.78787878787878</v>
      </c>
      <c r="E65">
        <v>823.5</v>
      </c>
      <c r="F65">
        <v>3856.444444444444</v>
      </c>
      <c r="G65">
        <v>-1097.212121212121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-3724.151515151515</v>
      </c>
      <c r="D66">
        <v>83.26315789473684</v>
      </c>
      <c r="E66">
        <v>788.375</v>
      </c>
      <c r="F66">
        <v>3742.470588235294</v>
      </c>
      <c r="G66">
        <v>-1042.5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-3845.714285714286</v>
      </c>
      <c r="D67">
        <v>70</v>
      </c>
      <c r="E67">
        <v>0</v>
      </c>
      <c r="F67">
        <v>3638.232558139535</v>
      </c>
      <c r="G67">
        <v>-815.6486486486486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-3790.136363636364</v>
      </c>
      <c r="D68">
        <v>57.71428571428572</v>
      </c>
      <c r="E68">
        <v>0</v>
      </c>
      <c r="F68">
        <v>3577.157894736842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-3998.842105263158</v>
      </c>
      <c r="D69">
        <v>49.33333333333334</v>
      </c>
      <c r="E69">
        <v>0</v>
      </c>
      <c r="F69">
        <v>3516.666666666667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-4128.037037037037</v>
      </c>
      <c r="D70">
        <v>36.57142857142857</v>
      </c>
      <c r="E70">
        <v>0</v>
      </c>
      <c r="F70">
        <v>3610.4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-4251.5</v>
      </c>
      <c r="D71">
        <v>28.44444444444444</v>
      </c>
      <c r="E71">
        <v>0</v>
      </c>
      <c r="F71">
        <v>3638.232558139535</v>
      </c>
      <c r="G71">
        <v>0</v>
      </c>
      <c r="H71">
        <v>0</v>
      </c>
      <c r="I71">
        <v>0</v>
      </c>
      <c r="J71">
        <v>0</v>
      </c>
    </row>
    <row r="72" spans="1:10">
      <c r="A72" s="1">
        <v>70</v>
      </c>
      <c r="B72">
        <v>333.5714285714286</v>
      </c>
      <c r="C72">
        <v>-4163.384615384615</v>
      </c>
      <c r="D72">
        <v>25.33333333333333</v>
      </c>
      <c r="E72">
        <v>0</v>
      </c>
      <c r="F72">
        <v>3677.125</v>
      </c>
      <c r="G72">
        <v>0</v>
      </c>
      <c r="H72">
        <v>0</v>
      </c>
      <c r="I72">
        <v>0</v>
      </c>
      <c r="J72">
        <v>0</v>
      </c>
    </row>
    <row r="73" spans="1:10">
      <c r="A73" s="1">
        <v>71</v>
      </c>
      <c r="B73">
        <v>369.2727272727273</v>
      </c>
      <c r="C73">
        <v>-3946</v>
      </c>
      <c r="D73">
        <v>24.90909090909091</v>
      </c>
      <c r="E73">
        <v>0</v>
      </c>
      <c r="F73">
        <v>3629.565217391304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369.2727272727273</v>
      </c>
      <c r="C74">
        <v>-3977.4</v>
      </c>
      <c r="D74">
        <v>24.53333333333333</v>
      </c>
      <c r="E74">
        <v>0</v>
      </c>
      <c r="F74">
        <v>3538.666666666667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351</v>
      </c>
      <c r="C75">
        <v>-3650.2</v>
      </c>
      <c r="D75">
        <v>24</v>
      </c>
      <c r="E75">
        <v>0</v>
      </c>
      <c r="F75">
        <v>3584.705882352941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371.8571428571428</v>
      </c>
      <c r="C76">
        <v>-3517.804347826087</v>
      </c>
      <c r="D76">
        <v>22.5</v>
      </c>
      <c r="E76">
        <v>0</v>
      </c>
      <c r="F76">
        <v>3566.333333333333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419.8</v>
      </c>
      <c r="C77">
        <v>-3135.605263157895</v>
      </c>
      <c r="D77">
        <v>0</v>
      </c>
      <c r="E77">
        <v>0</v>
      </c>
      <c r="F77">
        <v>3500.444444444444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452.8285714285714</v>
      </c>
      <c r="C78">
        <v>-3193.7</v>
      </c>
      <c r="D78">
        <v>0</v>
      </c>
      <c r="E78">
        <v>0</v>
      </c>
      <c r="F78">
        <v>3392.444444444444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331.6923076923077</v>
      </c>
      <c r="C79">
        <v>-3376.357142857143</v>
      </c>
      <c r="D79">
        <v>0</v>
      </c>
      <c r="E79">
        <v>0</v>
      </c>
      <c r="F79">
        <v>3598.181818181818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282.6551724137931</v>
      </c>
      <c r="C80">
        <v>-2998.216216216216</v>
      </c>
      <c r="D80">
        <v>0</v>
      </c>
      <c r="E80">
        <v>0</v>
      </c>
      <c r="F80">
        <v>3736.111111111111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-3217.8</v>
      </c>
      <c r="D81">
        <v>0</v>
      </c>
      <c r="E81">
        <v>0</v>
      </c>
      <c r="F81">
        <v>3874.4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-3317.75</v>
      </c>
      <c r="D82">
        <v>0</v>
      </c>
      <c r="E82">
        <v>0</v>
      </c>
      <c r="F82">
        <v>3849.375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-3551.444444444444</v>
      </c>
      <c r="D83">
        <v>0</v>
      </c>
      <c r="E83">
        <v>0</v>
      </c>
      <c r="F83">
        <v>3719</v>
      </c>
      <c r="G83">
        <v>848.1923076923077</v>
      </c>
      <c r="H83">
        <v>1.273714285714285</v>
      </c>
      <c r="I83">
        <v>0</v>
      </c>
      <c r="J83">
        <v>0</v>
      </c>
    </row>
    <row r="84" spans="1:10">
      <c r="A84" s="1">
        <v>82</v>
      </c>
      <c r="B84">
        <v>0</v>
      </c>
      <c r="C84">
        <v>-3890.923076923077</v>
      </c>
      <c r="D84">
        <v>0</v>
      </c>
      <c r="E84">
        <v>0</v>
      </c>
      <c r="F84">
        <v>3606.090909090909</v>
      </c>
      <c r="G84">
        <v>873.8809523809524</v>
      </c>
      <c r="H84">
        <v>1.100571428571426</v>
      </c>
      <c r="I84">
        <v>0</v>
      </c>
      <c r="J84">
        <v>0</v>
      </c>
    </row>
    <row r="85" spans="1:10">
      <c r="A85" s="1">
        <v>83</v>
      </c>
      <c r="B85">
        <v>0</v>
      </c>
      <c r="C85">
        <v>-3902.815789473684</v>
      </c>
      <c r="D85">
        <v>0</v>
      </c>
      <c r="E85">
        <v>0</v>
      </c>
      <c r="F85">
        <v>3510.322580645161</v>
      </c>
      <c r="G85">
        <v>1037.80487804878</v>
      </c>
      <c r="H85">
        <v>0</v>
      </c>
      <c r="I85">
        <v>0</v>
      </c>
      <c r="J85">
        <v>0.02325581395348837</v>
      </c>
    </row>
    <row r="86" spans="1:10">
      <c r="A86" s="1">
        <v>84</v>
      </c>
      <c r="B86">
        <v>0</v>
      </c>
      <c r="C86">
        <v>-4388.615384615385</v>
      </c>
      <c r="D86">
        <v>-34.4</v>
      </c>
      <c r="E86">
        <v>0</v>
      </c>
      <c r="F86">
        <v>3395.684210526316</v>
      </c>
      <c r="G86">
        <v>1052.175</v>
      </c>
      <c r="H86">
        <v>0</v>
      </c>
      <c r="I86">
        <v>0</v>
      </c>
      <c r="J86">
        <v>0.02564102564102564</v>
      </c>
    </row>
    <row r="87" spans="1:10">
      <c r="A87" s="1">
        <v>85</v>
      </c>
      <c r="B87">
        <v>-388.5333333333334</v>
      </c>
      <c r="C87">
        <v>-4251.5</v>
      </c>
      <c r="D87">
        <v>-65.25</v>
      </c>
      <c r="E87">
        <v>0</v>
      </c>
      <c r="F87">
        <v>3411.657142857143</v>
      </c>
      <c r="G87">
        <v>1037.80487804878</v>
      </c>
      <c r="H87">
        <v>0</v>
      </c>
      <c r="I87">
        <v>0</v>
      </c>
      <c r="J87">
        <v>0.02702702702702703</v>
      </c>
    </row>
    <row r="88" spans="1:10">
      <c r="A88" s="1">
        <v>86</v>
      </c>
      <c r="B88">
        <v>-463.1428571428572</v>
      </c>
      <c r="C88">
        <v>-4395.857142857143</v>
      </c>
      <c r="D88">
        <v>-331.4782608695652</v>
      </c>
      <c r="E88">
        <v>0</v>
      </c>
      <c r="F88">
        <v>3395.684210526316</v>
      </c>
      <c r="G88">
        <v>1194.740740740741</v>
      </c>
      <c r="H88">
        <v>0</v>
      </c>
      <c r="I88">
        <v>0</v>
      </c>
      <c r="J88">
        <v>0.0303030303030303</v>
      </c>
    </row>
    <row r="89" spans="1:10">
      <c r="A89" s="1">
        <v>87</v>
      </c>
      <c r="B89">
        <v>-513.9545454545455</v>
      </c>
      <c r="C89">
        <v>-4601.285714285715</v>
      </c>
      <c r="D89">
        <v>-331.4782608695652</v>
      </c>
      <c r="E89">
        <v>0</v>
      </c>
      <c r="F89">
        <v>3408</v>
      </c>
      <c r="G89">
        <v>1230.666666666667</v>
      </c>
      <c r="H89">
        <v>0</v>
      </c>
      <c r="I89">
        <v>0</v>
      </c>
      <c r="J89">
        <v>0.03225806451612903</v>
      </c>
    </row>
    <row r="90" spans="1:10">
      <c r="A90" s="1">
        <v>88</v>
      </c>
      <c r="B90">
        <v>-577.7692307692307</v>
      </c>
      <c r="C90">
        <v>-4747.434782608696</v>
      </c>
      <c r="D90">
        <v>-362.6046511627907</v>
      </c>
      <c r="E90">
        <v>0</v>
      </c>
      <c r="F90">
        <v>3409.297297297298</v>
      </c>
      <c r="G90">
        <v>1352.727272727273</v>
      </c>
      <c r="H90">
        <v>0</v>
      </c>
      <c r="I90">
        <v>0</v>
      </c>
      <c r="J90">
        <v>0.03225806451612903</v>
      </c>
    </row>
    <row r="91" spans="1:10">
      <c r="A91" s="1">
        <v>89</v>
      </c>
      <c r="B91">
        <v>-595.975</v>
      </c>
      <c r="C91">
        <v>-5027.857142857143</v>
      </c>
      <c r="D91">
        <v>-370.8108108108108</v>
      </c>
      <c r="E91">
        <v>0</v>
      </c>
      <c r="F91">
        <v>3386.421052631579</v>
      </c>
      <c r="G91">
        <v>1496.571428571429</v>
      </c>
      <c r="H91">
        <v>0</v>
      </c>
      <c r="I91">
        <v>0</v>
      </c>
      <c r="J91">
        <v>0.03571428571428571</v>
      </c>
    </row>
    <row r="92" spans="1:10">
      <c r="A92" s="1">
        <v>90</v>
      </c>
      <c r="B92">
        <v>-612.2105263157895</v>
      </c>
      <c r="C92">
        <v>-4834.684210526316</v>
      </c>
      <c r="D92">
        <v>-370.8108108108108</v>
      </c>
      <c r="E92">
        <v>0</v>
      </c>
      <c r="F92">
        <v>3383.833333333333</v>
      </c>
      <c r="G92">
        <v>1618.066666666667</v>
      </c>
      <c r="H92">
        <v>0</v>
      </c>
      <c r="I92">
        <v>0</v>
      </c>
      <c r="J92">
        <v>0.03125</v>
      </c>
    </row>
    <row r="93" spans="1:10">
      <c r="A93" s="1">
        <v>91</v>
      </c>
      <c r="B93">
        <v>-626.25</v>
      </c>
      <c r="C93">
        <v>-5222.75</v>
      </c>
      <c r="D93">
        <v>-371.4146341463415</v>
      </c>
      <c r="E93">
        <v>0</v>
      </c>
      <c r="F93">
        <v>3432</v>
      </c>
      <c r="G93">
        <v>1616.533333333333</v>
      </c>
      <c r="H93">
        <v>0</v>
      </c>
      <c r="I93">
        <v>0</v>
      </c>
      <c r="J93">
        <v>0.03448275862068965</v>
      </c>
    </row>
    <row r="94" spans="1:10">
      <c r="A94" s="1">
        <v>92</v>
      </c>
      <c r="B94">
        <v>-693</v>
      </c>
      <c r="C94">
        <v>-4592.153846153846</v>
      </c>
      <c r="D94">
        <v>-370.8</v>
      </c>
      <c r="E94">
        <v>0</v>
      </c>
      <c r="F94">
        <v>3423.515151515152</v>
      </c>
      <c r="G94">
        <v>1716.842105263158</v>
      </c>
      <c r="H94">
        <v>0</v>
      </c>
      <c r="I94">
        <v>0</v>
      </c>
      <c r="J94">
        <v>0.02857142857142857</v>
      </c>
    </row>
    <row r="95" spans="1:10">
      <c r="A95" s="1">
        <v>93</v>
      </c>
      <c r="B95">
        <v>-714.3461538461538</v>
      </c>
      <c r="C95">
        <v>-4495.074074074074</v>
      </c>
      <c r="D95">
        <v>-362.4761904761905</v>
      </c>
      <c r="E95">
        <v>0</v>
      </c>
      <c r="F95">
        <v>3476.615384615385</v>
      </c>
      <c r="G95">
        <v>1859.913043478261</v>
      </c>
      <c r="H95">
        <v>0</v>
      </c>
      <c r="I95">
        <v>0</v>
      </c>
      <c r="J95">
        <v>0.02857142857142857</v>
      </c>
    </row>
    <row r="96" spans="1:10">
      <c r="A96" s="1">
        <v>94</v>
      </c>
      <c r="B96">
        <v>-710.2647058823529</v>
      </c>
      <c r="C96">
        <v>-4931.1875</v>
      </c>
      <c r="D96">
        <v>-359.0526315789473</v>
      </c>
      <c r="E96">
        <v>0</v>
      </c>
      <c r="F96">
        <v>3351.483870967742</v>
      </c>
      <c r="G96">
        <v>1923.038461538461</v>
      </c>
      <c r="H96">
        <v>0</v>
      </c>
      <c r="I96">
        <v>0</v>
      </c>
      <c r="J96">
        <v>0.02857142857142857</v>
      </c>
    </row>
    <row r="97" spans="1:10">
      <c r="A97" s="1">
        <v>95</v>
      </c>
      <c r="B97">
        <v>-678.0666666666667</v>
      </c>
      <c r="C97">
        <v>-4726.272727272727</v>
      </c>
      <c r="D97">
        <v>-354.046511627907</v>
      </c>
      <c r="E97">
        <v>0</v>
      </c>
      <c r="F97">
        <v>3262.181818181818</v>
      </c>
      <c r="G97">
        <v>1859.913043478261</v>
      </c>
      <c r="H97">
        <v>0</v>
      </c>
      <c r="I97">
        <v>0</v>
      </c>
      <c r="J97">
        <v>0.03125</v>
      </c>
    </row>
    <row r="98" spans="1:10">
      <c r="A98" s="1">
        <v>96</v>
      </c>
      <c r="B98">
        <v>-678.0666666666667</v>
      </c>
      <c r="C98">
        <v>-4294</v>
      </c>
      <c r="D98">
        <v>-347</v>
      </c>
      <c r="E98">
        <v>0</v>
      </c>
      <c r="F98">
        <v>2960.102564102564</v>
      </c>
      <c r="G98">
        <v>1876.41935483871</v>
      </c>
      <c r="H98">
        <v>0</v>
      </c>
      <c r="I98">
        <v>0</v>
      </c>
      <c r="J98">
        <v>0.0303030303030303</v>
      </c>
    </row>
    <row r="99" spans="1:10">
      <c r="A99" s="1">
        <v>97</v>
      </c>
      <c r="B99">
        <v>-678.5</v>
      </c>
      <c r="C99">
        <v>-4068.742857142857</v>
      </c>
      <c r="D99">
        <v>-343.1304347826087</v>
      </c>
      <c r="E99">
        <v>0</v>
      </c>
      <c r="F99">
        <v>2697.913043478261</v>
      </c>
      <c r="G99">
        <v>1841.296296296296</v>
      </c>
      <c r="H99">
        <v>0</v>
      </c>
      <c r="I99">
        <v>0</v>
      </c>
      <c r="J99">
        <v>0.02631578947368421</v>
      </c>
    </row>
    <row r="100" spans="1:10">
      <c r="A100" s="1">
        <v>98</v>
      </c>
      <c r="B100">
        <v>-644.4814814814815</v>
      </c>
      <c r="C100">
        <v>-3703</v>
      </c>
      <c r="D100">
        <v>-305.7142857142857</v>
      </c>
      <c r="E100">
        <v>0</v>
      </c>
      <c r="F100">
        <v>2466.829268292683</v>
      </c>
      <c r="G100">
        <v>1903.818181818182</v>
      </c>
      <c r="H100">
        <v>0</v>
      </c>
      <c r="I100">
        <v>0</v>
      </c>
      <c r="J100">
        <v>0.03125</v>
      </c>
    </row>
    <row r="101" spans="1:10">
      <c r="A101" s="1">
        <v>99</v>
      </c>
      <c r="B101">
        <v>-637</v>
      </c>
      <c r="C101">
        <v>-3278.977272727273</v>
      </c>
      <c r="D101">
        <v>-215.7894736842105</v>
      </c>
      <c r="E101">
        <v>0</v>
      </c>
      <c r="F101">
        <v>2246.666666666667</v>
      </c>
      <c r="G101">
        <v>1948.909090909091</v>
      </c>
      <c r="H101">
        <v>0</v>
      </c>
      <c r="I101">
        <v>0</v>
      </c>
      <c r="J101">
        <v>0.02777777777777778</v>
      </c>
    </row>
    <row r="102" spans="1:10">
      <c r="A102" s="1">
        <v>100</v>
      </c>
      <c r="B102">
        <v>-615.3695652173913</v>
      </c>
      <c r="C102">
        <v>-2885.83870967742</v>
      </c>
      <c r="D102">
        <v>-166.4516129032258</v>
      </c>
      <c r="E102">
        <v>0</v>
      </c>
      <c r="F102">
        <v>2033</v>
      </c>
      <c r="G102">
        <v>1984.166666666667</v>
      </c>
      <c r="H102">
        <v>0</v>
      </c>
      <c r="I102">
        <v>0</v>
      </c>
      <c r="J102">
        <v>0.025</v>
      </c>
    </row>
    <row r="103" spans="1:10">
      <c r="A103" s="1">
        <v>101</v>
      </c>
      <c r="B103">
        <v>-583.9090909090909</v>
      </c>
      <c r="C103">
        <v>-3183.433333333333</v>
      </c>
      <c r="D103">
        <v>-176.3333333333333</v>
      </c>
      <c r="E103">
        <v>0</v>
      </c>
      <c r="F103">
        <v>1952.421052631579</v>
      </c>
      <c r="G103">
        <v>2030.526315789474</v>
      </c>
      <c r="H103">
        <v>0</v>
      </c>
      <c r="I103">
        <v>0</v>
      </c>
      <c r="J103">
        <v>0.02631578947368421</v>
      </c>
    </row>
    <row r="104" spans="1:10">
      <c r="A104" s="1">
        <v>102</v>
      </c>
      <c r="B104">
        <v>-594.3888888888889</v>
      </c>
      <c r="C104">
        <v>-3615.571428571428</v>
      </c>
      <c r="D104">
        <v>-176.3333333333333</v>
      </c>
      <c r="E104">
        <v>0</v>
      </c>
      <c r="F104">
        <v>1837.953488372093</v>
      </c>
      <c r="G104">
        <v>2060.2</v>
      </c>
      <c r="H104">
        <v>0</v>
      </c>
      <c r="I104">
        <v>0</v>
      </c>
      <c r="J104">
        <v>0.02702702702702703</v>
      </c>
    </row>
    <row r="105" spans="1:10">
      <c r="A105" s="1">
        <v>103</v>
      </c>
      <c r="B105">
        <v>-542.3103448275862</v>
      </c>
      <c r="C105">
        <v>-3951.074074074074</v>
      </c>
      <c r="D105">
        <v>-173.6</v>
      </c>
      <c r="E105">
        <v>0</v>
      </c>
      <c r="F105">
        <v>1882.962962962963</v>
      </c>
      <c r="G105">
        <v>2264.615384615385</v>
      </c>
      <c r="H105">
        <v>0</v>
      </c>
      <c r="I105">
        <v>0</v>
      </c>
      <c r="J105">
        <v>0.02777777777777778</v>
      </c>
    </row>
    <row r="106" spans="1:10">
      <c r="A106" s="1">
        <v>104</v>
      </c>
      <c r="B106">
        <v>-528.5151515151515</v>
      </c>
      <c r="C106">
        <v>-4212.3</v>
      </c>
      <c r="D106">
        <v>-166.4516129032258</v>
      </c>
      <c r="E106">
        <v>0</v>
      </c>
      <c r="F106">
        <v>1846.697674418605</v>
      </c>
      <c r="G106">
        <v>2168</v>
      </c>
      <c r="H106">
        <v>0</v>
      </c>
      <c r="I106">
        <v>0</v>
      </c>
      <c r="J106">
        <v>0.02777777777777778</v>
      </c>
    </row>
    <row r="107" spans="1:10">
      <c r="A107" s="1">
        <v>105</v>
      </c>
      <c r="B107">
        <v>-525.4090909090909</v>
      </c>
      <c r="C107">
        <v>-4237.785714285715</v>
      </c>
      <c r="D107">
        <v>-158.2068965517241</v>
      </c>
      <c r="E107">
        <v>0</v>
      </c>
      <c r="F107">
        <v>1837.953488372093</v>
      </c>
      <c r="G107">
        <v>2147.777777777778</v>
      </c>
      <c r="H107">
        <v>0</v>
      </c>
      <c r="I107">
        <v>0</v>
      </c>
      <c r="J107">
        <v>0.02173913043478261</v>
      </c>
    </row>
    <row r="108" spans="1:10">
      <c r="A108" s="1">
        <v>106</v>
      </c>
      <c r="B108">
        <v>-501.7333333333333</v>
      </c>
      <c r="C108">
        <v>-4556.210526315789</v>
      </c>
      <c r="D108">
        <v>-151.6666666666667</v>
      </c>
      <c r="E108">
        <v>0</v>
      </c>
      <c r="F108">
        <v>1815.692307692308</v>
      </c>
      <c r="G108">
        <v>2153.217391304348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-475.4285714285714</v>
      </c>
      <c r="C109">
        <v>-5013.7</v>
      </c>
      <c r="D109">
        <v>-144</v>
      </c>
      <c r="E109">
        <v>0</v>
      </c>
      <c r="F109">
        <v>1646.30303030303</v>
      </c>
      <c r="G109">
        <v>1970.8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-434.7428571428571</v>
      </c>
      <c r="C110">
        <v>-5459.371428571429</v>
      </c>
      <c r="D110">
        <v>-129.7142857142857</v>
      </c>
      <c r="E110">
        <v>0</v>
      </c>
      <c r="F110">
        <v>1555.404255319149</v>
      </c>
      <c r="G110">
        <v>1827.142857142857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-416.2972972972973</v>
      </c>
      <c r="C111">
        <v>-5546.076923076923</v>
      </c>
      <c r="D111">
        <v>-111.6</v>
      </c>
      <c r="E111">
        <v>0</v>
      </c>
      <c r="F111">
        <v>1486.4</v>
      </c>
      <c r="G111">
        <v>1791.857142857143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-430.8709677419355</v>
      </c>
      <c r="C112">
        <v>-5802.448275862069</v>
      </c>
      <c r="D112">
        <v>-97.25</v>
      </c>
      <c r="E112">
        <v>0</v>
      </c>
      <c r="F112">
        <v>1382.166666666667</v>
      </c>
      <c r="G112">
        <v>1874.181818181818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-435.6363636363636</v>
      </c>
      <c r="C113">
        <v>-6421.294117647059</v>
      </c>
      <c r="D113">
        <v>-86.51851851851852</v>
      </c>
      <c r="E113">
        <v>0</v>
      </c>
      <c r="F113">
        <v>1387.875</v>
      </c>
      <c r="G113">
        <v>2041.6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-410.6923076923077</v>
      </c>
      <c r="C114">
        <v>-6393.7</v>
      </c>
      <c r="D114">
        <v>0</v>
      </c>
      <c r="E114">
        <v>0</v>
      </c>
      <c r="F114">
        <v>1382</v>
      </c>
      <c r="G114">
        <v>1976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-386.3666666666667</v>
      </c>
      <c r="C115">
        <v>-6539.631578947368</v>
      </c>
      <c r="D115">
        <v>0</v>
      </c>
      <c r="E115">
        <v>0</v>
      </c>
      <c r="F115">
        <v>1198.838709677419</v>
      </c>
      <c r="G115">
        <v>1997.291666666667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-346.3191489361702</v>
      </c>
      <c r="C116">
        <v>-6136.411764705882</v>
      </c>
      <c r="D116">
        <v>0</v>
      </c>
      <c r="E116">
        <v>0</v>
      </c>
      <c r="F116">
        <v>1128.848484848485</v>
      </c>
      <c r="G116">
        <v>2076.333333333333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-305.1666666666667</v>
      </c>
      <c r="C117">
        <v>-6473.909090909091</v>
      </c>
      <c r="D117">
        <v>0</v>
      </c>
      <c r="E117">
        <v>0</v>
      </c>
      <c r="F117">
        <v>1096.210526315789</v>
      </c>
      <c r="G117">
        <v>2041.244444444445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-307.7777777777778</v>
      </c>
      <c r="C118">
        <v>-6176.181818181818</v>
      </c>
      <c r="D118">
        <v>0</v>
      </c>
      <c r="E118">
        <v>0</v>
      </c>
      <c r="F118">
        <v>1098.833333333333</v>
      </c>
      <c r="G118">
        <v>2076.333333333333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-282.1428571428572</v>
      </c>
      <c r="C119">
        <v>-5975.578947368421</v>
      </c>
      <c r="D119">
        <v>0</v>
      </c>
      <c r="E119">
        <v>0</v>
      </c>
      <c r="F119">
        <v>1098.833333333333</v>
      </c>
      <c r="G119">
        <v>2112.09756097561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-238.4736842105263</v>
      </c>
      <c r="C120">
        <v>-6055.689655172414</v>
      </c>
      <c r="D120">
        <v>0</v>
      </c>
      <c r="E120">
        <v>0</v>
      </c>
      <c r="F120">
        <v>1161.25</v>
      </c>
      <c r="G120">
        <v>2153.217391304348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-233</v>
      </c>
      <c r="C121">
        <v>-5804.935483870968</v>
      </c>
      <c r="D121">
        <v>0</v>
      </c>
      <c r="E121">
        <v>0</v>
      </c>
      <c r="F121">
        <v>1198.838709677419</v>
      </c>
      <c r="G121">
        <v>2039.724137931034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-197.047619047619</v>
      </c>
      <c r="C122">
        <v>-5182</v>
      </c>
      <c r="D122">
        <v>0</v>
      </c>
      <c r="E122">
        <v>0</v>
      </c>
      <c r="F122">
        <v>1161.25</v>
      </c>
      <c r="G122">
        <v>1961.764705882353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-4541.954545454545</v>
      </c>
      <c r="D123">
        <v>0</v>
      </c>
      <c r="E123">
        <v>0</v>
      </c>
      <c r="F123">
        <v>1119.428571428571</v>
      </c>
      <c r="G123">
        <v>1839.466666666667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-4269.714285714285</v>
      </c>
      <c r="D124">
        <v>0</v>
      </c>
      <c r="E124">
        <v>0</v>
      </c>
      <c r="F124">
        <v>1066.171428571429</v>
      </c>
      <c r="G124">
        <v>1723.294117647059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-4374.115384615385</v>
      </c>
      <c r="D125">
        <v>0</v>
      </c>
      <c r="E125">
        <v>0</v>
      </c>
      <c r="F125">
        <v>1131.692307692308</v>
      </c>
      <c r="G125">
        <v>1708.545454545455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-4794.75</v>
      </c>
      <c r="D126">
        <v>0</v>
      </c>
      <c r="E126">
        <v>0</v>
      </c>
      <c r="F126">
        <v>1277.294117647059</v>
      </c>
      <c r="G126">
        <v>1867.157894736842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-4909.56</v>
      </c>
      <c r="D127">
        <v>0</v>
      </c>
      <c r="E127">
        <v>0</v>
      </c>
      <c r="F127">
        <v>1424.540540540541</v>
      </c>
      <c r="G127">
        <v>1867.157894736842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-4541.954545454545</v>
      </c>
      <c r="D128">
        <v>0</v>
      </c>
      <c r="E128">
        <v>0</v>
      </c>
      <c r="F128">
        <v>1593.090909090909</v>
      </c>
      <c r="G128">
        <v>1893.176470588235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-4484.190476190476</v>
      </c>
      <c r="D129">
        <v>0</v>
      </c>
      <c r="E129">
        <v>0</v>
      </c>
      <c r="F129">
        <v>1745.076923076923</v>
      </c>
      <c r="G129">
        <v>2094.833333333333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-4639.379310344828</v>
      </c>
      <c r="D130">
        <v>0</v>
      </c>
      <c r="E130">
        <v>0</v>
      </c>
      <c r="F130">
        <v>1946.4</v>
      </c>
      <c r="G130">
        <v>2438.4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-4407.625</v>
      </c>
      <c r="D131">
        <v>0</v>
      </c>
      <c r="E131">
        <v>0</v>
      </c>
      <c r="F131">
        <v>2179.04</v>
      </c>
      <c r="G131">
        <v>2619.809523809524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-4923.809523809524</v>
      </c>
      <c r="D132">
        <v>0</v>
      </c>
      <c r="E132">
        <v>0</v>
      </c>
      <c r="F132">
        <v>2426.166666666667</v>
      </c>
      <c r="G132">
        <v>2823.2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-5159.808510638298</v>
      </c>
      <c r="D133">
        <v>-132.6666666666667</v>
      </c>
      <c r="E133">
        <v>0</v>
      </c>
      <c r="F133">
        <v>2718.947368421052</v>
      </c>
      <c r="G133">
        <v>2994.714285714286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-5463.95</v>
      </c>
      <c r="D134">
        <v>-140.5217391304348</v>
      </c>
      <c r="E134">
        <v>0</v>
      </c>
      <c r="F134">
        <v>3053.473684210526</v>
      </c>
      <c r="G134">
        <v>2754.461538461539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-5662.5</v>
      </c>
      <c r="D135">
        <v>-154.4888888888889</v>
      </c>
      <c r="E135">
        <v>0</v>
      </c>
      <c r="F135">
        <v>3302.285714285714</v>
      </c>
      <c r="G135">
        <v>2993.777777777778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-5717.444444444444</v>
      </c>
      <c r="D136">
        <v>-164.3333333333333</v>
      </c>
      <c r="E136">
        <v>0</v>
      </c>
      <c r="F136">
        <v>3621.333333333333</v>
      </c>
      <c r="G136">
        <v>3183.478260869565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-5470.5</v>
      </c>
      <c r="D137">
        <v>-169.7777777777778</v>
      </c>
      <c r="E137">
        <v>0</v>
      </c>
      <c r="F137">
        <v>3668.75</v>
      </c>
      <c r="G137">
        <v>2871.586206896552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-5323.5</v>
      </c>
      <c r="D138">
        <v>-173.0526315789474</v>
      </c>
      <c r="E138">
        <v>785.0930232558139</v>
      </c>
      <c r="F138">
        <v>3343.555555555556</v>
      </c>
      <c r="G138">
        <v>2633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-4977.826086956522</v>
      </c>
      <c r="D139">
        <v>-157.9130434782609</v>
      </c>
      <c r="E139">
        <v>0</v>
      </c>
      <c r="F139">
        <v>3265</v>
      </c>
      <c r="G139">
        <v>2247.5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-5027.818181818182</v>
      </c>
      <c r="D140">
        <v>-139.04</v>
      </c>
      <c r="E140">
        <v>0</v>
      </c>
      <c r="F140">
        <v>3226.933333333333</v>
      </c>
      <c r="G140">
        <v>2092.3125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-4964.45</v>
      </c>
      <c r="D141">
        <v>-132.1860465116279</v>
      </c>
      <c r="E141">
        <v>0</v>
      </c>
      <c r="F141">
        <v>3278.608695652174</v>
      </c>
      <c r="G141">
        <v>1960.190476190476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-4223.5</v>
      </c>
      <c r="D142">
        <v>-122.6666666666667</v>
      </c>
      <c r="E142">
        <v>0</v>
      </c>
      <c r="F142">
        <v>3265.365853658537</v>
      </c>
      <c r="G142">
        <v>1889.111111111111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-4153.45</v>
      </c>
      <c r="D143">
        <v>-114.1538461538462</v>
      </c>
      <c r="E143">
        <v>0</v>
      </c>
      <c r="F143">
        <v>3269.142857142857</v>
      </c>
      <c r="G143">
        <v>1769.5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-4084.613636363636</v>
      </c>
      <c r="D144">
        <v>-102.2068965517241</v>
      </c>
      <c r="E144">
        <v>0</v>
      </c>
      <c r="F144">
        <v>3315.675675675676</v>
      </c>
      <c r="G144">
        <v>1549.875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-3607.95652173913</v>
      </c>
      <c r="D145">
        <v>-92.66666666666667</v>
      </c>
      <c r="E145">
        <v>0</v>
      </c>
      <c r="F145">
        <v>3450.761904761905</v>
      </c>
      <c r="G145">
        <v>1447.764705882353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-4244.636363636364</v>
      </c>
      <c r="D146">
        <v>-90.46153846153847</v>
      </c>
      <c r="E146">
        <v>0</v>
      </c>
      <c r="F146">
        <v>3344.727272727273</v>
      </c>
      <c r="G146">
        <v>1361.142857142857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-4135.857142857143</v>
      </c>
      <c r="D147">
        <v>-88.90322580645162</v>
      </c>
      <c r="E147">
        <v>0</v>
      </c>
      <c r="F147">
        <v>3296.8</v>
      </c>
      <c r="G147">
        <v>1040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-3839.111111111111</v>
      </c>
      <c r="D148">
        <v>-85.54838709677419</v>
      </c>
      <c r="E148">
        <v>0</v>
      </c>
      <c r="F148">
        <v>3127.466666666667</v>
      </c>
      <c r="G148">
        <v>1040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-3436.526315789474</v>
      </c>
      <c r="D149">
        <v>-80.60606060606061</v>
      </c>
      <c r="E149">
        <v>0</v>
      </c>
      <c r="F149">
        <v>3014.666666666667</v>
      </c>
      <c r="G149">
        <v>867.8333333333334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-2922.529411764706</v>
      </c>
      <c r="D150">
        <v>-73.42857142857143</v>
      </c>
      <c r="E150">
        <v>0</v>
      </c>
      <c r="F150">
        <v>2862.044444444444</v>
      </c>
      <c r="G150">
        <v>894.1333333333333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-2361.823529411765</v>
      </c>
      <c r="D151">
        <v>-68.96551724137932</v>
      </c>
      <c r="E151">
        <v>0</v>
      </c>
      <c r="F151">
        <v>2611.714285714286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-63.62790697674419</v>
      </c>
      <c r="E152">
        <v>0</v>
      </c>
      <c r="F152">
        <v>2390.909090909091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-68</v>
      </c>
      <c r="E153">
        <v>0</v>
      </c>
      <c r="F153">
        <v>2343.282051282051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-70.95238095238095</v>
      </c>
      <c r="E154">
        <v>0</v>
      </c>
      <c r="F154">
        <v>2233.619047619048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-71</v>
      </c>
      <c r="E155">
        <v>0</v>
      </c>
      <c r="F155">
        <v>2227.272727272727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-72</v>
      </c>
      <c r="E156">
        <v>0</v>
      </c>
      <c r="F156">
        <v>2203.542857142857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-71.42857142857143</v>
      </c>
      <c r="E157">
        <v>-779.7647058823529</v>
      </c>
      <c r="F157">
        <v>2232.375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-70.95238095238095</v>
      </c>
      <c r="E158">
        <v>-758.6666666666666</v>
      </c>
      <c r="F158">
        <v>2138.75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-2563.977272727273</v>
      </c>
      <c r="D159">
        <v>-70.95238095238095</v>
      </c>
      <c r="E159">
        <v>-758.6666666666666</v>
      </c>
      <c r="F159">
        <v>2018.666666666667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-2698.666666666667</v>
      </c>
      <c r="D160">
        <v>0</v>
      </c>
      <c r="E160">
        <v>0</v>
      </c>
      <c r="F160">
        <v>1946.4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-2812</v>
      </c>
      <c r="D161">
        <v>0</v>
      </c>
      <c r="E161">
        <v>-802.551724137931</v>
      </c>
      <c r="F161">
        <v>1960.470588235294</v>
      </c>
      <c r="G161">
        <v>0</v>
      </c>
      <c r="H161">
        <v>0</v>
      </c>
      <c r="I161">
        <v>0.01783333333333333</v>
      </c>
      <c r="J161">
        <v>0</v>
      </c>
    </row>
    <row r="162" spans="1:10">
      <c r="A162" s="1">
        <v>160</v>
      </c>
      <c r="B162">
        <v>0</v>
      </c>
      <c r="C162">
        <v>-3101.241379310345</v>
      </c>
      <c r="D162">
        <v>0</v>
      </c>
      <c r="E162">
        <v>-818.4324324324324</v>
      </c>
      <c r="F162">
        <v>1932.682926829268</v>
      </c>
      <c r="G162">
        <v>0</v>
      </c>
      <c r="H162">
        <v>0</v>
      </c>
      <c r="I162">
        <v>0.01990625</v>
      </c>
      <c r="J162">
        <v>0</v>
      </c>
    </row>
    <row r="163" spans="1:10">
      <c r="A163" s="1">
        <v>161</v>
      </c>
      <c r="B163">
        <v>0</v>
      </c>
      <c r="C163">
        <v>-3518.206896551724</v>
      </c>
      <c r="D163">
        <v>0</v>
      </c>
      <c r="E163">
        <v>-770.8157894736842</v>
      </c>
      <c r="F163">
        <v>1794.222222222222</v>
      </c>
      <c r="G163">
        <v>0</v>
      </c>
      <c r="H163">
        <v>0</v>
      </c>
      <c r="I163">
        <v>0.02266666666666666</v>
      </c>
      <c r="J163">
        <v>0</v>
      </c>
    </row>
    <row r="164" spans="1:10">
      <c r="A164" s="1">
        <v>162</v>
      </c>
      <c r="B164">
        <v>0</v>
      </c>
      <c r="C164">
        <v>-3705.692307692308</v>
      </c>
      <c r="D164">
        <v>0</v>
      </c>
      <c r="E164">
        <v>-779.6</v>
      </c>
      <c r="F164">
        <v>1726.4</v>
      </c>
      <c r="G164">
        <v>0</v>
      </c>
      <c r="H164">
        <v>0</v>
      </c>
      <c r="I164">
        <v>0.01827027027027027</v>
      </c>
      <c r="J164">
        <v>0</v>
      </c>
    </row>
    <row r="165" spans="1:10">
      <c r="A165" s="1">
        <v>163</v>
      </c>
      <c r="B165">
        <v>0</v>
      </c>
      <c r="C165">
        <v>-4130.565217391304</v>
      </c>
      <c r="D165">
        <v>0</v>
      </c>
      <c r="E165">
        <v>-735.7619047619048</v>
      </c>
      <c r="F165">
        <v>1444.454545454545</v>
      </c>
      <c r="G165">
        <v>0</v>
      </c>
      <c r="H165">
        <v>0</v>
      </c>
      <c r="I165">
        <v>0.01754166666666666</v>
      </c>
      <c r="J165">
        <v>0</v>
      </c>
    </row>
    <row r="166" spans="1:10">
      <c r="A166" s="1">
        <v>164</v>
      </c>
      <c r="B166">
        <v>0</v>
      </c>
      <c r="C166">
        <v>-4181.238095238095</v>
      </c>
      <c r="D166">
        <v>0</v>
      </c>
      <c r="E166">
        <v>0</v>
      </c>
      <c r="F166">
        <v>1184.888888888889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-4654.972222222223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0.01564285714285713</v>
      </c>
      <c r="J167">
        <v>0</v>
      </c>
    </row>
    <row r="168" spans="1:10">
      <c r="A168" s="1">
        <v>166</v>
      </c>
      <c r="B168">
        <v>0</v>
      </c>
      <c r="C168">
        <v>-4717.428571428572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-4469.76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-4349.2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0.01878947368421053</v>
      </c>
      <c r="J170">
        <v>0</v>
      </c>
    </row>
    <row r="171" spans="1:10">
      <c r="A171" s="1">
        <v>169</v>
      </c>
      <c r="B171">
        <v>0</v>
      </c>
      <c r="C171">
        <v>-4189.193548387097</v>
      </c>
      <c r="D171">
        <v>0</v>
      </c>
      <c r="E171">
        <v>0</v>
      </c>
      <c r="F171">
        <v>0</v>
      </c>
      <c r="G171">
        <v>0</v>
      </c>
      <c r="H171">
        <v>2.405799999999999</v>
      </c>
      <c r="I171">
        <v>0.02273684210526316</v>
      </c>
      <c r="J171">
        <v>0</v>
      </c>
    </row>
    <row r="172" spans="1:10">
      <c r="A172" s="1">
        <v>170</v>
      </c>
      <c r="B172">
        <v>0</v>
      </c>
      <c r="C172">
        <v>-3861.423076923077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0.02097727272727273</v>
      </c>
      <c r="J172">
        <v>0</v>
      </c>
    </row>
    <row r="173" spans="1:10">
      <c r="A173" s="1">
        <v>171</v>
      </c>
      <c r="B173">
        <v>0</v>
      </c>
      <c r="C173">
        <v>-3488.310344827586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-3228.176470588235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-3108.347826086957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-3043.151515151515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0.02273684210526316</v>
      </c>
      <c r="J176">
        <v>0</v>
      </c>
    </row>
    <row r="177" spans="1:10">
      <c r="A177" s="1">
        <v>175</v>
      </c>
      <c r="B177">
        <v>0</v>
      </c>
      <c r="C177">
        <v>-3653.472222222222</v>
      </c>
      <c r="D177">
        <v>0</v>
      </c>
      <c r="E177">
        <v>0</v>
      </c>
      <c r="F177">
        <v>955.6666666666666</v>
      </c>
      <c r="G177">
        <v>0</v>
      </c>
      <c r="H177">
        <v>4.6875</v>
      </c>
      <c r="I177">
        <v>0.02505405405405406</v>
      </c>
      <c r="J177">
        <v>0</v>
      </c>
    </row>
    <row r="178" spans="1:10">
      <c r="A178" s="1">
        <v>176</v>
      </c>
      <c r="B178">
        <v>0</v>
      </c>
      <c r="C178">
        <v>-3413.53125</v>
      </c>
      <c r="D178">
        <v>0</v>
      </c>
      <c r="E178">
        <v>0</v>
      </c>
      <c r="F178">
        <v>1196</v>
      </c>
      <c r="G178">
        <v>0</v>
      </c>
      <c r="H178">
        <v>0</v>
      </c>
      <c r="I178">
        <v>0.03017948717948718</v>
      </c>
      <c r="J178">
        <v>0</v>
      </c>
    </row>
    <row r="179" spans="1:10">
      <c r="A179" s="1">
        <v>177</v>
      </c>
      <c r="B179">
        <v>0</v>
      </c>
      <c r="C179">
        <v>-4101.555555555556</v>
      </c>
      <c r="D179">
        <v>0</v>
      </c>
      <c r="E179">
        <v>0</v>
      </c>
      <c r="F179">
        <v>1310.171428571429</v>
      </c>
      <c r="G179">
        <v>0</v>
      </c>
      <c r="H179">
        <v>0</v>
      </c>
      <c r="I179">
        <v>0.02490909090909091</v>
      </c>
      <c r="J179">
        <v>0</v>
      </c>
    </row>
    <row r="180" spans="1:10">
      <c r="A180" s="1">
        <v>178</v>
      </c>
      <c r="B180">
        <v>0</v>
      </c>
      <c r="C180">
        <v>-4651.333333333333</v>
      </c>
      <c r="D180">
        <v>0</v>
      </c>
      <c r="E180">
        <v>0</v>
      </c>
      <c r="F180">
        <v>1462.571428571429</v>
      </c>
      <c r="G180">
        <v>0</v>
      </c>
      <c r="H180">
        <v>0</v>
      </c>
      <c r="I180">
        <v>0.02490909090909091</v>
      </c>
      <c r="J180">
        <v>0</v>
      </c>
    </row>
    <row r="181" spans="1:10">
      <c r="A181" s="1">
        <v>179</v>
      </c>
      <c r="B181">
        <v>-220.5238095238095</v>
      </c>
      <c r="C181">
        <v>-5158.875</v>
      </c>
      <c r="D181">
        <v>0</v>
      </c>
      <c r="E181">
        <v>0</v>
      </c>
      <c r="F181">
        <v>1715.076923076923</v>
      </c>
      <c r="G181">
        <v>0</v>
      </c>
      <c r="H181">
        <v>0</v>
      </c>
      <c r="I181">
        <v>0.02362500000000001</v>
      </c>
      <c r="J181">
        <v>0</v>
      </c>
    </row>
    <row r="182" spans="1:10">
      <c r="A182" s="1">
        <v>180</v>
      </c>
      <c r="B182">
        <v>-243.75</v>
      </c>
      <c r="C182">
        <v>-5646.451612903225</v>
      </c>
      <c r="D182">
        <v>-19.84615384615385</v>
      </c>
      <c r="E182">
        <v>0</v>
      </c>
      <c r="F182">
        <v>1934.181818181818</v>
      </c>
      <c r="G182">
        <v>0</v>
      </c>
      <c r="H182">
        <v>0</v>
      </c>
      <c r="I182">
        <v>0.02426315789473683</v>
      </c>
      <c r="J182">
        <v>0</v>
      </c>
    </row>
    <row r="183" spans="1:10">
      <c r="A183" s="1">
        <v>181</v>
      </c>
      <c r="B183">
        <v>-268.7647058823529</v>
      </c>
      <c r="C183">
        <v>-5832.375</v>
      </c>
      <c r="D183">
        <v>-26</v>
      </c>
      <c r="E183">
        <v>0</v>
      </c>
      <c r="F183">
        <v>2098.571428571428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-261.4615384615385</v>
      </c>
      <c r="C184">
        <v>-5960</v>
      </c>
      <c r="D184">
        <v>-29.78947368421053</v>
      </c>
      <c r="E184">
        <v>0</v>
      </c>
      <c r="F184">
        <v>2277.714285714286</v>
      </c>
      <c r="G184">
        <v>1193.5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-240.258064516129</v>
      </c>
      <c r="C185">
        <v>-6126.461538461538</v>
      </c>
      <c r="D185">
        <v>-36</v>
      </c>
      <c r="E185">
        <v>0</v>
      </c>
      <c r="F185">
        <v>2516.842105263158</v>
      </c>
      <c r="G185">
        <v>1269.2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-233.6</v>
      </c>
      <c r="C186">
        <v>-5705.513513513513</v>
      </c>
      <c r="D186">
        <v>-36.30769230769231</v>
      </c>
      <c r="E186">
        <v>0</v>
      </c>
      <c r="F186">
        <v>2746.666666666667</v>
      </c>
      <c r="G186">
        <v>1477.75</v>
      </c>
      <c r="H186">
        <v>4.048857142857145</v>
      </c>
      <c r="I186">
        <v>0.02658333333333337</v>
      </c>
      <c r="J186">
        <v>0</v>
      </c>
    </row>
    <row r="187" spans="1:10">
      <c r="A187" s="1">
        <v>185</v>
      </c>
      <c r="B187">
        <v>-183</v>
      </c>
      <c r="C187">
        <v>-5506.823529411765</v>
      </c>
      <c r="D187">
        <v>-43.87096774193548</v>
      </c>
      <c r="E187">
        <v>0</v>
      </c>
      <c r="F187">
        <v>2945.444444444444</v>
      </c>
      <c r="G187">
        <v>1580.4</v>
      </c>
      <c r="H187">
        <v>4.823727272727272</v>
      </c>
      <c r="I187">
        <v>0.03439024390243902</v>
      </c>
      <c r="J187">
        <v>0</v>
      </c>
    </row>
    <row r="188" spans="1:10">
      <c r="A188" s="1">
        <v>186</v>
      </c>
      <c r="B188">
        <v>-230.9230769230769</v>
      </c>
      <c r="C188">
        <v>-5329.846153846154</v>
      </c>
      <c r="D188">
        <v>-50.42424242424242</v>
      </c>
      <c r="E188">
        <v>0</v>
      </c>
      <c r="F188">
        <v>2964.166666666667</v>
      </c>
      <c r="G188">
        <v>1788</v>
      </c>
      <c r="H188">
        <v>5.637500000000003</v>
      </c>
      <c r="I188">
        <v>0.02966666666666667</v>
      </c>
      <c r="J188">
        <v>0</v>
      </c>
    </row>
    <row r="189" spans="1:10">
      <c r="A189" s="1">
        <v>187</v>
      </c>
      <c r="B189">
        <v>-238.6</v>
      </c>
      <c r="C189">
        <v>-4657.176470588235</v>
      </c>
      <c r="D189">
        <v>-50.42424242424242</v>
      </c>
      <c r="E189">
        <v>0</v>
      </c>
      <c r="F189">
        <v>3170.37037037037</v>
      </c>
      <c r="G189">
        <v>1560.5</v>
      </c>
      <c r="H189">
        <v>7.075571428571428</v>
      </c>
      <c r="I189">
        <v>0.02321951219512195</v>
      </c>
      <c r="J189">
        <v>0</v>
      </c>
    </row>
    <row r="190" spans="1:10">
      <c r="A190" s="1">
        <v>188</v>
      </c>
      <c r="B190">
        <v>-255.7714285714286</v>
      </c>
      <c r="C190">
        <v>-5049.333333333333</v>
      </c>
      <c r="D190">
        <v>-50.89655172413793</v>
      </c>
      <c r="E190">
        <v>0</v>
      </c>
      <c r="F190">
        <v>3359.764705882353</v>
      </c>
      <c r="G190">
        <v>1686.083333333333</v>
      </c>
      <c r="H190">
        <v>7.669277777777777</v>
      </c>
      <c r="I190">
        <v>0.02273684210526316</v>
      </c>
      <c r="J190">
        <v>0</v>
      </c>
    </row>
    <row r="191" spans="1:10">
      <c r="A191" s="1">
        <v>189</v>
      </c>
      <c r="B191">
        <v>-256.8</v>
      </c>
      <c r="C191">
        <v>-5130.071428571428</v>
      </c>
      <c r="D191">
        <v>-53.57894736842105</v>
      </c>
      <c r="E191">
        <v>0</v>
      </c>
      <c r="F191">
        <v>3288.8</v>
      </c>
      <c r="G191">
        <v>1391.466666666667</v>
      </c>
      <c r="H191">
        <v>7.507000000000005</v>
      </c>
      <c r="I191">
        <v>0.02128947368421052</v>
      </c>
      <c r="J191">
        <v>0</v>
      </c>
    </row>
    <row r="192" spans="1:10">
      <c r="A192" s="1">
        <v>190</v>
      </c>
      <c r="B192">
        <v>-265.6875</v>
      </c>
      <c r="C192">
        <v>-4915.772727272727</v>
      </c>
      <c r="D192">
        <v>-51.25</v>
      </c>
      <c r="E192">
        <v>0</v>
      </c>
      <c r="F192">
        <v>3395.428571428572</v>
      </c>
      <c r="G192">
        <v>1606.30303030303</v>
      </c>
      <c r="H192">
        <v>7.669277777777777</v>
      </c>
      <c r="I192">
        <v>0</v>
      </c>
      <c r="J192">
        <v>0</v>
      </c>
    </row>
    <row r="193" spans="1:10">
      <c r="A193" s="1">
        <v>191</v>
      </c>
      <c r="B193">
        <v>-262.1052631578947</v>
      </c>
      <c r="C193">
        <v>-4070.5</v>
      </c>
      <c r="D193">
        <v>-45.47368421052632</v>
      </c>
      <c r="E193">
        <v>0</v>
      </c>
      <c r="F193">
        <v>3342.823529411765</v>
      </c>
      <c r="G193">
        <v>1537.444444444444</v>
      </c>
      <c r="H193">
        <v>8.03478947368421</v>
      </c>
      <c r="I193">
        <v>0</v>
      </c>
      <c r="J193">
        <v>0</v>
      </c>
    </row>
    <row r="194" spans="1:10">
      <c r="A194" s="1">
        <v>192</v>
      </c>
      <c r="B194">
        <v>-249.45</v>
      </c>
      <c r="C194">
        <v>-3881.090909090909</v>
      </c>
      <c r="D194">
        <v>-38.83870967741935</v>
      </c>
      <c r="E194">
        <v>0</v>
      </c>
      <c r="F194">
        <v>3273.6</v>
      </c>
      <c r="G194">
        <v>0</v>
      </c>
      <c r="H194">
        <v>8.189720000000001</v>
      </c>
      <c r="I194">
        <v>0</v>
      </c>
      <c r="J194">
        <v>0</v>
      </c>
    </row>
    <row r="195" spans="1:10">
      <c r="A195" s="1">
        <v>193</v>
      </c>
      <c r="B195">
        <v>-193.5</v>
      </c>
      <c r="C195">
        <v>-3156.677419354839</v>
      </c>
      <c r="D195">
        <v>-33.33333333333334</v>
      </c>
      <c r="E195">
        <v>0</v>
      </c>
      <c r="F195">
        <v>3269.575757575758</v>
      </c>
      <c r="G195">
        <v>0</v>
      </c>
      <c r="H195">
        <v>6.025999999999996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-2912.4375</v>
      </c>
      <c r="D196">
        <v>0</v>
      </c>
      <c r="E196">
        <v>0</v>
      </c>
      <c r="F196">
        <v>3170.37037037037</v>
      </c>
      <c r="G196">
        <v>0</v>
      </c>
      <c r="H196">
        <v>4.766699999999998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0</v>
      </c>
      <c r="F197">
        <v>3049.333333333333</v>
      </c>
      <c r="G197">
        <v>0</v>
      </c>
      <c r="H197">
        <v>0</v>
      </c>
      <c r="I197">
        <v>0</v>
      </c>
      <c r="J197">
        <v>-0.02857142857142857</v>
      </c>
    </row>
    <row r="198" spans="1:10">
      <c r="A198" s="1">
        <v>196</v>
      </c>
      <c r="B198">
        <v>0</v>
      </c>
      <c r="C198">
        <v>0</v>
      </c>
      <c r="D198">
        <v>0</v>
      </c>
      <c r="E198">
        <v>0</v>
      </c>
      <c r="F198">
        <v>3012.521739130435</v>
      </c>
      <c r="G198">
        <v>0</v>
      </c>
      <c r="H198">
        <v>0</v>
      </c>
      <c r="I198">
        <v>0</v>
      </c>
      <c r="J198">
        <v>-0.03703703703703703</v>
      </c>
    </row>
    <row r="199" spans="1:10">
      <c r="A199" s="1">
        <v>197</v>
      </c>
      <c r="B199">
        <v>0</v>
      </c>
      <c r="C199">
        <v>0</v>
      </c>
      <c r="D199">
        <v>0</v>
      </c>
      <c r="E199">
        <v>0</v>
      </c>
      <c r="F199">
        <v>2839.75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0</v>
      </c>
      <c r="F200">
        <v>2598.666666666667</v>
      </c>
      <c r="G200">
        <v>0</v>
      </c>
      <c r="H200">
        <v>0</v>
      </c>
      <c r="I200">
        <v>0</v>
      </c>
      <c r="J200">
        <v>-0.02142857142857122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-0.008333333333333255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-1869.861111111111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-1928.681818181818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6548</v>
      </c>
      <c r="D204">
        <v>0</v>
      </c>
      <c r="E204">
        <v>0</v>
      </c>
      <c r="F204">
        <v>0</v>
      </c>
      <c r="G204">
        <v>-2023.391304347826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283.8</v>
      </c>
      <c r="C205">
        <v>8887.720930232557</v>
      </c>
      <c r="D205">
        <v>0</v>
      </c>
      <c r="E205">
        <v>0</v>
      </c>
      <c r="F205">
        <v>0</v>
      </c>
      <c r="G205">
        <v>-2084.883720930232</v>
      </c>
      <c r="H205">
        <v>-5.349257142857143</v>
      </c>
      <c r="I205">
        <v>0</v>
      </c>
      <c r="J205">
        <v>0</v>
      </c>
    </row>
    <row r="206" spans="1:10">
      <c r="A206" s="1">
        <v>204</v>
      </c>
      <c r="B206">
        <v>365.5405405405405</v>
      </c>
      <c r="C206">
        <v>12338.11627906977</v>
      </c>
      <c r="D206">
        <v>0</v>
      </c>
      <c r="E206">
        <v>0</v>
      </c>
      <c r="F206">
        <v>0</v>
      </c>
      <c r="G206">
        <v>-2023.391304347826</v>
      </c>
      <c r="H206">
        <v>-7.379999999999995</v>
      </c>
      <c r="I206">
        <v>-0.02795238095238094</v>
      </c>
      <c r="J206">
        <v>0</v>
      </c>
    </row>
    <row r="207" spans="1:10">
      <c r="A207" s="1">
        <v>205</v>
      </c>
      <c r="B207">
        <v>442.8571428571428</v>
      </c>
      <c r="C207">
        <v>11944.77777777778</v>
      </c>
      <c r="D207">
        <v>89.71428571428571</v>
      </c>
      <c r="E207">
        <v>0</v>
      </c>
      <c r="F207">
        <v>0</v>
      </c>
      <c r="G207">
        <v>-2169.804347826087</v>
      </c>
      <c r="H207">
        <v>-6.848461538461539</v>
      </c>
      <c r="I207">
        <v>-0.03082051282051282</v>
      </c>
      <c r="J207">
        <v>0</v>
      </c>
    </row>
    <row r="208" spans="1:10">
      <c r="A208" s="1">
        <v>206</v>
      </c>
      <c r="B208">
        <v>532</v>
      </c>
      <c r="C208">
        <v>13265.70833333333</v>
      </c>
      <c r="D208">
        <v>101.7647058823529</v>
      </c>
      <c r="E208">
        <v>0</v>
      </c>
      <c r="F208">
        <v>-5469.333333333333</v>
      </c>
      <c r="G208">
        <v>-2229.4</v>
      </c>
      <c r="H208">
        <v>-8.766444444444444</v>
      </c>
      <c r="I208">
        <v>-0.03195121951219512</v>
      </c>
      <c r="J208">
        <v>0</v>
      </c>
    </row>
    <row r="209" spans="1:10">
      <c r="A209" s="1">
        <v>207</v>
      </c>
      <c r="B209">
        <v>604.5526315789474</v>
      </c>
      <c r="C209">
        <v>13797.83333333333</v>
      </c>
      <c r="D209">
        <v>113.7777777777778</v>
      </c>
      <c r="E209">
        <v>0</v>
      </c>
      <c r="F209">
        <v>-7125</v>
      </c>
      <c r="G209">
        <v>-2176.205882352941</v>
      </c>
      <c r="H209">
        <v>-8.716277777777778</v>
      </c>
      <c r="I209">
        <v>-0.03608510638297872</v>
      </c>
      <c r="J209">
        <v>0</v>
      </c>
    </row>
    <row r="210" spans="1:10">
      <c r="A210" s="1">
        <v>208</v>
      </c>
      <c r="B210">
        <v>677.9090909090909</v>
      </c>
      <c r="C210">
        <v>14190</v>
      </c>
      <c r="D210">
        <v>122.1714285714286</v>
      </c>
      <c r="E210">
        <v>0</v>
      </c>
      <c r="F210">
        <v>-9945.777777777777</v>
      </c>
      <c r="G210">
        <v>-2267.586206896552</v>
      </c>
      <c r="H210">
        <v>-9.494000000000007</v>
      </c>
      <c r="I210">
        <v>-0.03488235294117647</v>
      </c>
      <c r="J210">
        <v>0</v>
      </c>
    </row>
    <row r="211" spans="1:10">
      <c r="A211" s="1">
        <v>209</v>
      </c>
      <c r="B211">
        <v>746.2142857142857</v>
      </c>
      <c r="C211">
        <v>14868.29268292683</v>
      </c>
      <c r="D211">
        <v>148</v>
      </c>
      <c r="E211">
        <v>0</v>
      </c>
      <c r="F211">
        <v>-10759.28888888889</v>
      </c>
      <c r="G211">
        <v>-2271.4</v>
      </c>
      <c r="H211">
        <v>-9.079866666666668</v>
      </c>
      <c r="I211">
        <v>-0.032525</v>
      </c>
      <c r="J211">
        <v>0</v>
      </c>
    </row>
    <row r="212" spans="1:10">
      <c r="A212" s="1">
        <v>210</v>
      </c>
      <c r="B212">
        <v>776.8333333333334</v>
      </c>
      <c r="C212">
        <v>15408.26315789474</v>
      </c>
      <c r="D212">
        <v>188.5161290322581</v>
      </c>
      <c r="E212">
        <v>0</v>
      </c>
      <c r="F212">
        <v>-11241.33333333333</v>
      </c>
      <c r="G212">
        <v>-2217.391304347826</v>
      </c>
      <c r="H212">
        <v>-8.766444444444444</v>
      </c>
      <c r="I212">
        <v>-0.03515625</v>
      </c>
      <c r="J212">
        <v>0</v>
      </c>
    </row>
    <row r="213" spans="1:10">
      <c r="A213" s="1">
        <v>211</v>
      </c>
      <c r="B213">
        <v>841.2173913043479</v>
      </c>
      <c r="C213">
        <v>15514.74193548387</v>
      </c>
      <c r="D213">
        <v>208.48</v>
      </c>
      <c r="E213">
        <v>0</v>
      </c>
      <c r="F213">
        <v>-11697.14285714286</v>
      </c>
      <c r="G213">
        <v>-2333.086956521739</v>
      </c>
      <c r="H213">
        <v>-9.710428571428574</v>
      </c>
      <c r="I213">
        <v>-0.03121951219512195</v>
      </c>
      <c r="J213">
        <v>0</v>
      </c>
    </row>
    <row r="214" spans="1:10">
      <c r="A214" s="1">
        <v>212</v>
      </c>
      <c r="B214">
        <v>926.7619047619048</v>
      </c>
      <c r="C214">
        <v>15637.6</v>
      </c>
      <c r="D214">
        <v>225.28</v>
      </c>
      <c r="E214">
        <v>0</v>
      </c>
      <c r="F214">
        <v>-12101.14285714286</v>
      </c>
      <c r="G214">
        <v>-2258.027777777778</v>
      </c>
      <c r="H214">
        <v>-9.079866666666668</v>
      </c>
      <c r="I214">
        <v>-0.03380000000000001</v>
      </c>
      <c r="J214">
        <v>0</v>
      </c>
    </row>
    <row r="215" spans="1:10">
      <c r="A215" s="1">
        <v>213</v>
      </c>
      <c r="B215">
        <v>983.5454545454545</v>
      </c>
      <c r="C215">
        <v>16015.775</v>
      </c>
      <c r="D215">
        <v>252</v>
      </c>
      <c r="E215">
        <v>0</v>
      </c>
      <c r="F215">
        <v>-12599.41463414634</v>
      </c>
      <c r="G215">
        <v>-2256.102564102564</v>
      </c>
      <c r="H215">
        <v>-11.49358333333333</v>
      </c>
      <c r="I215">
        <v>-0.03755172413793102</v>
      </c>
      <c r="J215">
        <v>0</v>
      </c>
    </row>
    <row r="216" spans="1:10">
      <c r="A216" s="1">
        <v>214</v>
      </c>
      <c r="B216">
        <v>1028.846153846154</v>
      </c>
      <c r="C216">
        <v>16485.25714285714</v>
      </c>
      <c r="D216">
        <v>282.9473684210527</v>
      </c>
      <c r="E216">
        <v>0</v>
      </c>
      <c r="F216">
        <v>-12910.14634146341</v>
      </c>
      <c r="G216">
        <v>-2333.086956521739</v>
      </c>
      <c r="H216">
        <v>-13.04165</v>
      </c>
      <c r="I216">
        <v>-0.03929629629629629</v>
      </c>
      <c r="J216">
        <v>0</v>
      </c>
    </row>
    <row r="217" spans="1:10">
      <c r="A217" s="1">
        <v>215</v>
      </c>
      <c r="B217">
        <v>1040.941176470588</v>
      </c>
      <c r="C217">
        <v>16788.69565217391</v>
      </c>
      <c r="D217">
        <v>326</v>
      </c>
      <c r="E217">
        <v>0</v>
      </c>
      <c r="F217">
        <v>-12991.90476190476</v>
      </c>
      <c r="G217">
        <v>-2317.238095238095</v>
      </c>
      <c r="H217">
        <v>-14.30892105263158</v>
      </c>
      <c r="I217">
        <v>-0.0448125</v>
      </c>
      <c r="J217">
        <v>0</v>
      </c>
    </row>
    <row r="218" spans="1:10">
      <c r="A218" s="1">
        <v>216</v>
      </c>
      <c r="B218">
        <v>1047.92</v>
      </c>
      <c r="C218">
        <v>16775.92</v>
      </c>
      <c r="D218">
        <v>404</v>
      </c>
      <c r="E218">
        <v>0</v>
      </c>
      <c r="F218">
        <v>-12991.90476190476</v>
      </c>
      <c r="G218">
        <v>-2304.029411764706</v>
      </c>
      <c r="H218">
        <v>-13.04165</v>
      </c>
      <c r="I218">
        <v>-0.0448125</v>
      </c>
      <c r="J218">
        <v>0</v>
      </c>
    </row>
    <row r="219" spans="1:10">
      <c r="A219" s="1">
        <v>217</v>
      </c>
      <c r="B219">
        <v>1073.022222222222</v>
      </c>
      <c r="C219">
        <v>16485.25714285714</v>
      </c>
      <c r="D219">
        <v>477.2307692307692</v>
      </c>
      <c r="E219">
        <v>0</v>
      </c>
      <c r="F219">
        <v>-12990.53658536585</v>
      </c>
      <c r="G219">
        <v>-2045.857142857143</v>
      </c>
      <c r="H219">
        <v>-11.53345833333333</v>
      </c>
      <c r="I219">
        <v>-0.04464516129032257</v>
      </c>
      <c r="J219">
        <v>0</v>
      </c>
    </row>
    <row r="220" spans="1:10">
      <c r="A220" s="1">
        <v>218</v>
      </c>
      <c r="B220">
        <v>1075.106382978723</v>
      </c>
      <c r="C220">
        <v>15917.2</v>
      </c>
      <c r="D220">
        <v>570.1818181818181</v>
      </c>
      <c r="E220">
        <v>0</v>
      </c>
      <c r="F220">
        <v>-12231.65957446809</v>
      </c>
      <c r="G220">
        <v>-2159.655172413793</v>
      </c>
      <c r="H220">
        <v>-8.887956521739131</v>
      </c>
      <c r="I220">
        <v>-0.04012499999999998</v>
      </c>
      <c r="J220">
        <v>0</v>
      </c>
    </row>
    <row r="221" spans="1:10">
      <c r="A221" s="1">
        <v>219</v>
      </c>
      <c r="B221">
        <v>1094.657142857143</v>
      </c>
      <c r="C221">
        <v>15461.825</v>
      </c>
      <c r="D221">
        <v>662.3333333333334</v>
      </c>
      <c r="E221">
        <v>0</v>
      </c>
      <c r="F221">
        <v>-12112.36363636364</v>
      </c>
      <c r="G221">
        <v>-1928.681818181818</v>
      </c>
      <c r="H221">
        <v>-7.363861111111112</v>
      </c>
      <c r="I221">
        <v>-0.03437037037037038</v>
      </c>
      <c r="J221">
        <v>0</v>
      </c>
    </row>
    <row r="222" spans="1:10">
      <c r="A222" s="1">
        <v>220</v>
      </c>
      <c r="B222">
        <v>1076.705882352941</v>
      </c>
      <c r="C222">
        <v>15265.7619047619</v>
      </c>
      <c r="D222">
        <v>871.3846153846154</v>
      </c>
      <c r="E222">
        <v>0</v>
      </c>
      <c r="F222">
        <v>-11220</v>
      </c>
      <c r="G222">
        <v>-2047.785714285714</v>
      </c>
      <c r="H222">
        <v>-6.532000000000001</v>
      </c>
      <c r="I222">
        <v>-0.03544117647058823</v>
      </c>
      <c r="J222">
        <v>0</v>
      </c>
    </row>
    <row r="223" spans="1:10">
      <c r="A223" s="1">
        <v>221</v>
      </c>
      <c r="B223">
        <v>1054</v>
      </c>
      <c r="C223">
        <v>14897.85714285714</v>
      </c>
      <c r="D223">
        <v>1111.733333333333</v>
      </c>
      <c r="E223">
        <v>0</v>
      </c>
      <c r="F223">
        <v>-8588</v>
      </c>
      <c r="G223">
        <v>-2018.333333333333</v>
      </c>
      <c r="H223">
        <v>-5.505971428571429</v>
      </c>
      <c r="I223">
        <v>-0.03488235294117647</v>
      </c>
      <c r="J223">
        <v>0</v>
      </c>
    </row>
    <row r="224" spans="1:10">
      <c r="A224" s="1">
        <v>222</v>
      </c>
      <c r="B224">
        <v>1062.139534883721</v>
      </c>
      <c r="C224">
        <v>14088.52777777778</v>
      </c>
      <c r="D224">
        <v>1476</v>
      </c>
      <c r="E224">
        <v>0</v>
      </c>
      <c r="F224">
        <v>-6756</v>
      </c>
      <c r="G224">
        <v>-1845.125</v>
      </c>
      <c r="H224">
        <v>-5.004900000000001</v>
      </c>
      <c r="I224">
        <v>-0.03242307692307692</v>
      </c>
      <c r="J224">
        <v>0</v>
      </c>
    </row>
    <row r="225" spans="1:10">
      <c r="A225" s="1">
        <v>223</v>
      </c>
      <c r="B225">
        <v>1057.516129032258</v>
      </c>
      <c r="C225">
        <v>14190</v>
      </c>
      <c r="D225">
        <v>1633.116279069767</v>
      </c>
      <c r="E225">
        <v>0</v>
      </c>
      <c r="F225">
        <v>-5067</v>
      </c>
      <c r="G225">
        <v>-1826.789473684211</v>
      </c>
      <c r="H225">
        <v>-3.881499999999988</v>
      </c>
      <c r="I225">
        <v>-0.029375</v>
      </c>
      <c r="J225">
        <v>0</v>
      </c>
    </row>
    <row r="226" spans="1:10">
      <c r="A226" s="1">
        <v>224</v>
      </c>
      <c r="B226">
        <v>1065.52380952381</v>
      </c>
      <c r="C226">
        <v>14897.85714285714</v>
      </c>
      <c r="D226">
        <v>1735.096774193548</v>
      </c>
      <c r="E226">
        <v>0</v>
      </c>
      <c r="F226">
        <v>-3461.538461538461</v>
      </c>
      <c r="G226">
        <v>-1681.9</v>
      </c>
      <c r="H226">
        <v>-3.820076923076923</v>
      </c>
      <c r="I226">
        <v>-0.02963636363636362</v>
      </c>
      <c r="J226">
        <v>0</v>
      </c>
    </row>
    <row r="227" spans="1:10">
      <c r="A227" s="1">
        <v>225</v>
      </c>
      <c r="B227">
        <v>1055.257142857143</v>
      </c>
      <c r="C227">
        <v>14797.92105263158</v>
      </c>
      <c r="D227">
        <v>1775.675675675676</v>
      </c>
      <c r="E227">
        <v>0</v>
      </c>
      <c r="F227">
        <v>-2843.555555555556</v>
      </c>
      <c r="G227">
        <v>-1475.189189189189</v>
      </c>
      <c r="H227">
        <v>-2.926222222222222</v>
      </c>
      <c r="I227">
        <v>-0.02496296296296297</v>
      </c>
      <c r="J227">
        <v>0</v>
      </c>
    </row>
    <row r="228" spans="1:10">
      <c r="A228" s="1">
        <v>226</v>
      </c>
      <c r="B228">
        <v>1054</v>
      </c>
      <c r="C228">
        <v>14501.11111111111</v>
      </c>
      <c r="D228">
        <v>1813.363636363636</v>
      </c>
      <c r="E228">
        <v>0</v>
      </c>
      <c r="F228">
        <v>-1856.333333333333</v>
      </c>
      <c r="G228">
        <v>-1484.272727272727</v>
      </c>
      <c r="H228">
        <v>-2.448555555555556</v>
      </c>
      <c r="I228">
        <v>-0.01974999999999999</v>
      </c>
      <c r="J228">
        <v>0</v>
      </c>
    </row>
    <row r="229" spans="1:10">
      <c r="A229" s="1">
        <v>227</v>
      </c>
      <c r="B229">
        <v>1013.439024390244</v>
      </c>
      <c r="C229">
        <v>13161.64705882353</v>
      </c>
      <c r="D229">
        <v>1853.368421052632</v>
      </c>
      <c r="E229">
        <v>0</v>
      </c>
      <c r="F229">
        <v>0</v>
      </c>
      <c r="G229">
        <v>-1188.085106382979</v>
      </c>
      <c r="H229">
        <v>-2.413548387096774</v>
      </c>
      <c r="I229">
        <v>-0.02178787878787879</v>
      </c>
      <c r="J229">
        <v>0</v>
      </c>
    </row>
    <row r="230" spans="1:10">
      <c r="A230" s="1">
        <v>228</v>
      </c>
      <c r="B230">
        <v>961.4166666666666</v>
      </c>
      <c r="C230">
        <v>12052.25</v>
      </c>
      <c r="D230">
        <v>1901.444444444444</v>
      </c>
      <c r="E230">
        <v>0</v>
      </c>
      <c r="F230">
        <v>0</v>
      </c>
      <c r="G230">
        <v>-1028.617647058823</v>
      </c>
      <c r="H230">
        <v>-2.090484848484849</v>
      </c>
      <c r="I230">
        <v>-0.02046153846153846</v>
      </c>
      <c r="J230">
        <v>0</v>
      </c>
    </row>
    <row r="231" spans="1:10">
      <c r="A231" s="1">
        <v>229</v>
      </c>
      <c r="B231">
        <v>921.6666666666666</v>
      </c>
      <c r="C231">
        <v>10563</v>
      </c>
      <c r="D231">
        <v>1916</v>
      </c>
      <c r="E231">
        <v>0</v>
      </c>
      <c r="F231">
        <v>0</v>
      </c>
      <c r="G231">
        <v>-829.6190476190476</v>
      </c>
      <c r="H231">
        <v>-2.395333333333333</v>
      </c>
      <c r="I231">
        <v>-0.01974999999999999</v>
      </c>
      <c r="J231">
        <v>0</v>
      </c>
    </row>
    <row r="232" spans="1:10">
      <c r="A232" s="1">
        <v>230</v>
      </c>
      <c r="B232">
        <v>867.7692307692307</v>
      </c>
      <c r="C232">
        <v>8750.5</v>
      </c>
      <c r="D232">
        <v>1870.054054054054</v>
      </c>
      <c r="E232">
        <v>0</v>
      </c>
      <c r="F232">
        <v>0</v>
      </c>
      <c r="G232">
        <v>0</v>
      </c>
      <c r="H232">
        <v>-1.9515</v>
      </c>
      <c r="I232">
        <v>0</v>
      </c>
      <c r="J232">
        <v>0</v>
      </c>
    </row>
    <row r="233" spans="1:10">
      <c r="A233" s="1">
        <v>231</v>
      </c>
      <c r="B233">
        <v>814.4594594594595</v>
      </c>
      <c r="C233">
        <v>7523.235294117647</v>
      </c>
      <c r="D233">
        <v>1811.076923076923</v>
      </c>
      <c r="E233">
        <v>0</v>
      </c>
      <c r="F233">
        <v>0</v>
      </c>
      <c r="G233">
        <v>0</v>
      </c>
      <c r="H233">
        <v>-1.9515</v>
      </c>
      <c r="I233">
        <v>0</v>
      </c>
      <c r="J233">
        <v>0</v>
      </c>
    </row>
    <row r="234" spans="1:10">
      <c r="A234" s="1">
        <v>232</v>
      </c>
      <c r="B234">
        <v>708.8666666666667</v>
      </c>
      <c r="C234">
        <v>6312.666666666667</v>
      </c>
      <c r="D234">
        <v>1684.177777777778</v>
      </c>
      <c r="E234">
        <v>0</v>
      </c>
      <c r="F234">
        <v>0</v>
      </c>
      <c r="G234">
        <v>0</v>
      </c>
      <c r="H234">
        <v>-1.6994</v>
      </c>
      <c r="I234">
        <v>0</v>
      </c>
      <c r="J234">
        <v>0</v>
      </c>
    </row>
    <row r="235" spans="1:10">
      <c r="A235" s="1">
        <v>233</v>
      </c>
      <c r="B235">
        <v>688.6666666666666</v>
      </c>
      <c r="C235">
        <v>5045.521739130435</v>
      </c>
      <c r="D235">
        <v>1575.6</v>
      </c>
      <c r="E235">
        <v>0</v>
      </c>
      <c r="F235">
        <v>0</v>
      </c>
      <c r="G235">
        <v>0</v>
      </c>
      <c r="H235">
        <v>-1.5565</v>
      </c>
      <c r="I235">
        <v>0</v>
      </c>
      <c r="J235">
        <v>0</v>
      </c>
    </row>
    <row r="236" spans="1:10">
      <c r="A236" s="1">
        <v>234</v>
      </c>
      <c r="B236">
        <v>638.7368421052631</v>
      </c>
      <c r="C236">
        <v>4029.571428571428</v>
      </c>
      <c r="D236">
        <v>1476</v>
      </c>
      <c r="E236">
        <v>0</v>
      </c>
      <c r="F236">
        <v>0</v>
      </c>
      <c r="G236">
        <v>0</v>
      </c>
      <c r="H236">
        <v>-1.161124999999999</v>
      </c>
      <c r="I236">
        <v>0</v>
      </c>
      <c r="J236">
        <v>0</v>
      </c>
    </row>
    <row r="237" spans="1:10">
      <c r="A237" s="1">
        <v>235</v>
      </c>
      <c r="B237">
        <v>594.625</v>
      </c>
      <c r="C237">
        <v>0</v>
      </c>
      <c r="D237">
        <v>1368.166666666667</v>
      </c>
      <c r="E237">
        <v>0</v>
      </c>
      <c r="F237">
        <v>3200.96</v>
      </c>
      <c r="G237">
        <v>0</v>
      </c>
      <c r="H237">
        <v>-0.8573333333333334</v>
      </c>
      <c r="I237">
        <v>0</v>
      </c>
      <c r="J237">
        <v>0</v>
      </c>
    </row>
    <row r="238" spans="1:10">
      <c r="A238" s="1">
        <v>236</v>
      </c>
      <c r="B238">
        <v>506.15</v>
      </c>
      <c r="C238">
        <v>0</v>
      </c>
      <c r="D238">
        <v>1304.8</v>
      </c>
      <c r="E238">
        <v>0</v>
      </c>
      <c r="F238">
        <v>3856.470588235294</v>
      </c>
      <c r="G238">
        <v>0</v>
      </c>
      <c r="H238">
        <v>-0.767714285714285</v>
      </c>
      <c r="I238">
        <v>0</v>
      </c>
      <c r="J238">
        <v>0</v>
      </c>
    </row>
    <row r="239" spans="1:10">
      <c r="A239" s="1">
        <v>237</v>
      </c>
      <c r="B239">
        <v>434</v>
      </c>
      <c r="C239">
        <v>0</v>
      </c>
      <c r="D239">
        <v>1253.548387096774</v>
      </c>
      <c r="E239">
        <v>0</v>
      </c>
      <c r="F239">
        <v>4337.488372093023</v>
      </c>
      <c r="G239">
        <v>-574.8571428571429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353.8888888888889</v>
      </c>
      <c r="C240">
        <v>0</v>
      </c>
      <c r="D240">
        <v>1184.444444444444</v>
      </c>
      <c r="E240">
        <v>0</v>
      </c>
      <c r="F240">
        <v>4801.75</v>
      </c>
      <c r="G240">
        <v>-559.3636363636364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301</v>
      </c>
      <c r="C241">
        <v>0</v>
      </c>
      <c r="D241">
        <v>1074.933333333333</v>
      </c>
      <c r="E241">
        <v>0</v>
      </c>
      <c r="F241">
        <v>5046.333333333333</v>
      </c>
      <c r="G241">
        <v>-506.6842105263158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261.5428571428571</v>
      </c>
      <c r="C242">
        <v>0</v>
      </c>
      <c r="D242">
        <v>968.1052631578947</v>
      </c>
      <c r="E242">
        <v>0</v>
      </c>
      <c r="F242">
        <v>5303.263157894737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281.0487804878049</v>
      </c>
      <c r="C243">
        <v>0</v>
      </c>
      <c r="D243">
        <v>898.829268292683</v>
      </c>
      <c r="E243">
        <v>0</v>
      </c>
      <c r="F243">
        <v>5483.121951219512</v>
      </c>
      <c r="G243">
        <v>-602.5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245.6666666666667</v>
      </c>
      <c r="C244">
        <v>-2248</v>
      </c>
      <c r="D244">
        <v>841</v>
      </c>
      <c r="E244">
        <v>0</v>
      </c>
      <c r="F244">
        <v>5656.827586206897</v>
      </c>
      <c r="G244">
        <v>-715.3333333333334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200.9</v>
      </c>
      <c r="C245">
        <v>-2601.605263157895</v>
      </c>
      <c r="D245">
        <v>745.0212765957447</v>
      </c>
      <c r="E245">
        <v>0</v>
      </c>
      <c r="F245">
        <v>5781.853658536585</v>
      </c>
      <c r="G245">
        <v>-827.6666666666666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-3530.764705882353</v>
      </c>
      <c r="D246">
        <v>0</v>
      </c>
      <c r="E246">
        <v>0</v>
      </c>
      <c r="F246">
        <v>5895.5</v>
      </c>
      <c r="G246">
        <v>-943.421052631579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-3903.5625</v>
      </c>
      <c r="D247">
        <v>0</v>
      </c>
      <c r="E247">
        <v>382.6666666666667</v>
      </c>
      <c r="F247">
        <v>5926.9</v>
      </c>
      <c r="G247">
        <v>-1095.727272727273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-4181.121951219512</v>
      </c>
      <c r="D248">
        <v>0</v>
      </c>
      <c r="E248">
        <v>494.2340425531915</v>
      </c>
      <c r="F248">
        <v>5927</v>
      </c>
      <c r="G248">
        <v>-1214.970588235294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-4085.027777777778</v>
      </c>
      <c r="D249">
        <v>0</v>
      </c>
      <c r="E249">
        <v>530.9230769230769</v>
      </c>
      <c r="F249">
        <v>5926.9</v>
      </c>
      <c r="G249">
        <v>-1212.6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-4656.64705882353</v>
      </c>
      <c r="D250">
        <v>0</v>
      </c>
      <c r="E250">
        <v>471.4888888888889</v>
      </c>
      <c r="F250">
        <v>5928.8</v>
      </c>
      <c r="G250">
        <v>-1225.944444444444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-4614.176470588235</v>
      </c>
      <c r="D251">
        <v>0</v>
      </c>
      <c r="E251">
        <v>513.8965517241379</v>
      </c>
      <c r="F251">
        <v>5890.926829268293</v>
      </c>
      <c r="G251">
        <v>-1225.944444444444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-4582.454545454545</v>
      </c>
      <c r="D252">
        <v>0</v>
      </c>
      <c r="E252">
        <v>425.6774193548387</v>
      </c>
      <c r="F252">
        <v>5784.8</v>
      </c>
      <c r="G252">
        <v>-1216.916666666667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-4909.071428571428</v>
      </c>
      <c r="D253">
        <v>-420</v>
      </c>
      <c r="E253">
        <v>0</v>
      </c>
      <c r="F253">
        <v>5677</v>
      </c>
      <c r="G253">
        <v>-1257.954545454545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-4750.296296296297</v>
      </c>
      <c r="D254">
        <v>-494</v>
      </c>
      <c r="E254">
        <v>397.7941176470588</v>
      </c>
      <c r="F254">
        <v>5611.294117647059</v>
      </c>
      <c r="G254">
        <v>-1216.916666666667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-4811.304347826087</v>
      </c>
      <c r="D255">
        <v>-592</v>
      </c>
      <c r="E255">
        <v>442.5111111111111</v>
      </c>
      <c r="F255">
        <v>5504.947368421052</v>
      </c>
      <c r="G255">
        <v>-1210.222222222222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-4924.703703703703</v>
      </c>
      <c r="D256">
        <v>-669.8947368421053</v>
      </c>
      <c r="E256">
        <v>0</v>
      </c>
      <c r="F256">
        <v>5306.777777777777</v>
      </c>
      <c r="G256">
        <v>-1266.085106382979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-5292.688888888889</v>
      </c>
      <c r="D257">
        <v>-710.1395348837209</v>
      </c>
      <c r="E257">
        <v>0</v>
      </c>
      <c r="F257">
        <v>5032.558139534884</v>
      </c>
      <c r="G257">
        <v>-1284.176470588235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-5019</v>
      </c>
      <c r="D258">
        <v>-736.8780487804878</v>
      </c>
      <c r="E258">
        <v>467.7894736842105</v>
      </c>
      <c r="F258">
        <v>4484.307692307692</v>
      </c>
      <c r="G258">
        <v>-1307.837209302326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-5010.95</v>
      </c>
      <c r="D259">
        <v>-760.7272727272727</v>
      </c>
      <c r="E259">
        <v>533.15</v>
      </c>
      <c r="F259">
        <v>3884.266666666667</v>
      </c>
      <c r="G259">
        <v>-1297.709677419355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-5435.473684210527</v>
      </c>
      <c r="D260">
        <v>-772</v>
      </c>
      <c r="E260">
        <v>607.4</v>
      </c>
      <c r="F260">
        <v>3482.666666666667</v>
      </c>
      <c r="G260">
        <v>-1250.625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-5343.702702702702</v>
      </c>
      <c r="D261">
        <v>-770.3589743589744</v>
      </c>
      <c r="E261">
        <v>613.4</v>
      </c>
      <c r="F261">
        <v>3272.307692307692</v>
      </c>
      <c r="G261">
        <v>-1235.037037037037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-5563.166666666667</v>
      </c>
      <c r="D262">
        <v>-766.1818181818181</v>
      </c>
      <c r="E262">
        <v>553.3636363636364</v>
      </c>
      <c r="F262">
        <v>3034.333333333333</v>
      </c>
      <c r="G262">
        <v>-1207.133333333333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-5528.05</v>
      </c>
      <c r="D263">
        <v>-751.5</v>
      </c>
      <c r="E263">
        <v>0</v>
      </c>
      <c r="F263">
        <v>2868</v>
      </c>
      <c r="G263">
        <v>-1155.621621621622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-5475</v>
      </c>
      <c r="D264">
        <v>-744.6060606060606</v>
      </c>
      <c r="E264">
        <v>0</v>
      </c>
      <c r="F264">
        <v>2690.068965517241</v>
      </c>
      <c r="G264">
        <v>-1145.413793103448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-95.60606060606061</v>
      </c>
      <c r="C265">
        <v>-5672</v>
      </c>
      <c r="D265">
        <v>-733.170731707317</v>
      </c>
      <c r="E265">
        <v>0</v>
      </c>
      <c r="F265">
        <v>2494.666666666667</v>
      </c>
      <c r="G265">
        <v>-991.2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-110.8571428571429</v>
      </c>
      <c r="C266">
        <v>-5184.954545454545</v>
      </c>
      <c r="D266">
        <v>-725.9428571428572</v>
      </c>
      <c r="E266">
        <v>0</v>
      </c>
      <c r="F266">
        <v>2341</v>
      </c>
      <c r="G266">
        <v>-935.9411764705883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-102.8695652173913</v>
      </c>
      <c r="C267">
        <v>-4829.454545454545</v>
      </c>
      <c r="D267">
        <v>-699.9090909090909</v>
      </c>
      <c r="E267">
        <v>0</v>
      </c>
      <c r="F267">
        <v>2229.454545454545</v>
      </c>
      <c r="G267">
        <v>-835.4375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-122.9032258064516</v>
      </c>
      <c r="C268">
        <v>-4608.029411764706</v>
      </c>
      <c r="D268">
        <v>-624</v>
      </c>
      <c r="E268">
        <v>0</v>
      </c>
      <c r="F268">
        <v>2198.666666666667</v>
      </c>
      <c r="G268">
        <v>-681.0416666666666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-116.1739130434783</v>
      </c>
      <c r="C269">
        <v>-4834.612903225807</v>
      </c>
      <c r="D269">
        <v>-589</v>
      </c>
      <c r="E269">
        <v>0</v>
      </c>
      <c r="F269">
        <v>2146.857142857143</v>
      </c>
      <c r="G269">
        <v>-651.3636363636364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-133.5714285714286</v>
      </c>
      <c r="C270">
        <v>-5360.242424242424</v>
      </c>
      <c r="D270">
        <v>-546.1538461538462</v>
      </c>
      <c r="E270">
        <v>0</v>
      </c>
      <c r="F270">
        <v>2114.545454545455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-146.1428571428571</v>
      </c>
      <c r="C271">
        <v>-5747.076923076923</v>
      </c>
      <c r="D271">
        <v>-519.6923076923077</v>
      </c>
      <c r="E271">
        <v>0</v>
      </c>
      <c r="F271">
        <v>2088.941176470588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-151.3888888888889</v>
      </c>
      <c r="C272">
        <v>-5950.272727272727</v>
      </c>
      <c r="D272">
        <v>-478.3529411764706</v>
      </c>
      <c r="E272">
        <v>0</v>
      </c>
      <c r="F272">
        <v>2033.176470588235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-6468.138888888889</v>
      </c>
      <c r="D273">
        <v>-436.4444444444445</v>
      </c>
      <c r="E273">
        <v>0</v>
      </c>
      <c r="F273">
        <v>2080.235294117647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-6420.833333333333</v>
      </c>
      <c r="D274">
        <v>-389.3333333333333</v>
      </c>
      <c r="E274">
        <v>0</v>
      </c>
      <c r="F274">
        <v>2091.586206896552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-5672</v>
      </c>
      <c r="D275">
        <v>-336.3809523809524</v>
      </c>
      <c r="E275">
        <v>0</v>
      </c>
      <c r="F275">
        <v>2039.310344827586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-4777.774193548387</v>
      </c>
      <c r="D276">
        <v>-256.5714285714286</v>
      </c>
      <c r="E276">
        <v>0</v>
      </c>
      <c r="F276">
        <v>2021.111111111111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-3649.565217391304</v>
      </c>
      <c r="D277">
        <v>-208.7272727272727</v>
      </c>
      <c r="E277">
        <v>0</v>
      </c>
      <c r="F277">
        <v>2010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-188</v>
      </c>
      <c r="E278">
        <v>0</v>
      </c>
      <c r="F278">
        <v>1984.571428571429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-170.8</v>
      </c>
      <c r="E279">
        <v>0</v>
      </c>
      <c r="F279">
        <v>1947.571428571429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-154</v>
      </c>
      <c r="E280">
        <v>0</v>
      </c>
      <c r="F280">
        <v>1895.885714285714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-126</v>
      </c>
      <c r="E281">
        <v>0</v>
      </c>
      <c r="F281">
        <v>1848.46511627907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1903.466666666667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0</v>
      </c>
      <c r="E283">
        <v>0</v>
      </c>
      <c r="F283">
        <v>1935.238095238095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1917.578947368421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4086</v>
      </c>
      <c r="D285">
        <v>0</v>
      </c>
      <c r="E285">
        <v>0</v>
      </c>
      <c r="F285">
        <v>1899.5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4588</v>
      </c>
      <c r="D286">
        <v>0</v>
      </c>
      <c r="E286">
        <v>0</v>
      </c>
      <c r="F286">
        <v>1856.666666666667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5181.8</v>
      </c>
      <c r="D287">
        <v>0</v>
      </c>
      <c r="E287">
        <v>0</v>
      </c>
      <c r="F287">
        <v>1850.814814814815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5697.297297297298</v>
      </c>
      <c r="D288">
        <v>0</v>
      </c>
      <c r="E288">
        <v>0</v>
      </c>
      <c r="F288">
        <v>1842.666666666667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6328.117647058823</v>
      </c>
      <c r="D289">
        <v>0</v>
      </c>
      <c r="E289">
        <v>0</v>
      </c>
      <c r="F289">
        <v>1886</v>
      </c>
      <c r="G289">
        <v>0</v>
      </c>
      <c r="H289">
        <v>0.7098181818181818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6115.363636363636</v>
      </c>
      <c r="D290">
        <v>0</v>
      </c>
      <c r="E290">
        <v>0</v>
      </c>
      <c r="F290">
        <v>1910.608695652174</v>
      </c>
      <c r="G290">
        <v>0</v>
      </c>
      <c r="H290">
        <v>0.8464736842105255</v>
      </c>
      <c r="I290">
        <v>0.01524999999999999</v>
      </c>
      <c r="J290">
        <v>0</v>
      </c>
    </row>
    <row r="291" spans="1:10">
      <c r="A291" s="1">
        <v>289</v>
      </c>
      <c r="B291">
        <v>0</v>
      </c>
      <c r="C291">
        <v>6470.404255319149</v>
      </c>
      <c r="D291">
        <v>0</v>
      </c>
      <c r="E291">
        <v>0</v>
      </c>
      <c r="F291">
        <v>1938</v>
      </c>
      <c r="G291">
        <v>0</v>
      </c>
      <c r="H291">
        <v>0.7098181818181818</v>
      </c>
      <c r="I291">
        <v>0.01405882352941177</v>
      </c>
      <c r="J291">
        <v>0</v>
      </c>
    </row>
    <row r="292" spans="1:10">
      <c r="A292" s="1">
        <v>290</v>
      </c>
      <c r="B292">
        <v>0</v>
      </c>
      <c r="C292">
        <v>6323.5</v>
      </c>
      <c r="D292">
        <v>0</v>
      </c>
      <c r="E292">
        <v>0</v>
      </c>
      <c r="F292">
        <v>1940.307692307692</v>
      </c>
      <c r="G292">
        <v>0</v>
      </c>
      <c r="H292">
        <v>0.9604666666666665</v>
      </c>
      <c r="I292">
        <v>0.01811764705882353</v>
      </c>
      <c r="J292">
        <v>0</v>
      </c>
    </row>
    <row r="293" spans="1:10">
      <c r="A293" s="1">
        <v>291</v>
      </c>
      <c r="B293">
        <v>0</v>
      </c>
      <c r="C293">
        <v>6215.518518518518</v>
      </c>
      <c r="D293">
        <v>0</v>
      </c>
      <c r="E293">
        <v>0</v>
      </c>
      <c r="F293">
        <v>1933.6</v>
      </c>
      <c r="G293">
        <v>0</v>
      </c>
      <c r="H293">
        <v>0.8916590909090913</v>
      </c>
      <c r="I293">
        <v>0.01811764705882353</v>
      </c>
      <c r="J293">
        <v>0</v>
      </c>
    </row>
    <row r="294" spans="1:10">
      <c r="A294" s="1">
        <v>292</v>
      </c>
      <c r="B294">
        <v>0</v>
      </c>
      <c r="C294">
        <v>6215.518518518518</v>
      </c>
      <c r="D294">
        <v>0</v>
      </c>
      <c r="E294">
        <v>0</v>
      </c>
      <c r="F294">
        <v>1907.076923076923</v>
      </c>
      <c r="G294">
        <v>0</v>
      </c>
      <c r="H294">
        <v>0.7280000000000001</v>
      </c>
      <c r="I294">
        <v>0.01554545454545455</v>
      </c>
      <c r="J294">
        <v>-0.02272727272727273</v>
      </c>
    </row>
    <row r="295" spans="1:10">
      <c r="A295" s="1">
        <v>293</v>
      </c>
      <c r="B295">
        <v>0</v>
      </c>
      <c r="C295">
        <v>6624</v>
      </c>
      <c r="D295">
        <v>0</v>
      </c>
      <c r="E295">
        <v>0</v>
      </c>
      <c r="F295">
        <v>1880</v>
      </c>
      <c r="G295">
        <v>0</v>
      </c>
      <c r="H295">
        <v>0.8188461538461547</v>
      </c>
      <c r="I295">
        <v>0.01599999999999999</v>
      </c>
      <c r="J295">
        <v>-0.02439024390243903</v>
      </c>
    </row>
    <row r="296" spans="1:10">
      <c r="A296" s="1">
        <v>294</v>
      </c>
      <c r="B296">
        <v>0</v>
      </c>
      <c r="C296">
        <v>6428.975</v>
      </c>
      <c r="D296">
        <v>0</v>
      </c>
      <c r="E296">
        <v>0</v>
      </c>
      <c r="F296">
        <v>1850.814814814815</v>
      </c>
      <c r="G296">
        <v>0</v>
      </c>
      <c r="H296">
        <v>0.8761764705882359</v>
      </c>
      <c r="I296">
        <v>0.01847826086956522</v>
      </c>
      <c r="J296">
        <v>-0.02564102564102564</v>
      </c>
    </row>
    <row r="297" spans="1:10">
      <c r="A297" s="1">
        <v>295</v>
      </c>
      <c r="B297">
        <v>0</v>
      </c>
      <c r="C297">
        <v>6780.65</v>
      </c>
      <c r="D297">
        <v>0</v>
      </c>
      <c r="E297">
        <v>0</v>
      </c>
      <c r="F297">
        <v>1805.081081081081</v>
      </c>
      <c r="G297">
        <v>0</v>
      </c>
      <c r="H297">
        <v>0.7641250000000005</v>
      </c>
      <c r="I297">
        <v>0.01520689655172414</v>
      </c>
      <c r="J297">
        <v>-0.02380952380952381</v>
      </c>
    </row>
    <row r="298" spans="1:10">
      <c r="A298" s="1">
        <v>296</v>
      </c>
      <c r="B298">
        <v>0</v>
      </c>
      <c r="C298">
        <v>7029.688888888889</v>
      </c>
      <c r="D298">
        <v>0</v>
      </c>
      <c r="E298">
        <v>0</v>
      </c>
      <c r="F298">
        <v>1750.571428571429</v>
      </c>
      <c r="G298">
        <v>0</v>
      </c>
      <c r="H298">
        <v>0.7641250000000005</v>
      </c>
      <c r="I298">
        <v>0.01758333333333333</v>
      </c>
      <c r="J298">
        <v>-0.02272727272727273</v>
      </c>
    </row>
    <row r="299" spans="1:10">
      <c r="A299" s="1">
        <v>297</v>
      </c>
      <c r="B299">
        <v>0</v>
      </c>
      <c r="C299">
        <v>7474.62962962963</v>
      </c>
      <c r="D299">
        <v>0</v>
      </c>
      <c r="E299">
        <v>0</v>
      </c>
      <c r="F299">
        <v>1686.526315789474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7353.827586206897</v>
      </c>
      <c r="D300">
        <v>0</v>
      </c>
      <c r="E300">
        <v>0</v>
      </c>
      <c r="F300">
        <v>1662.967741935484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7647.926829268293</v>
      </c>
      <c r="D301">
        <v>0</v>
      </c>
      <c r="E301">
        <v>0</v>
      </c>
      <c r="F301">
        <v>1657.028571428571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7941.243243243243</v>
      </c>
      <c r="D302">
        <v>0</v>
      </c>
      <c r="E302">
        <v>0</v>
      </c>
      <c r="F302">
        <v>1616.457142857143</v>
      </c>
      <c r="G302">
        <v>363.5555555555555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8517.227272727272</v>
      </c>
      <c r="D303">
        <v>0</v>
      </c>
      <c r="E303">
        <v>0</v>
      </c>
      <c r="F303">
        <v>1595.294117647059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8665.72972972973</v>
      </c>
      <c r="D304">
        <v>0</v>
      </c>
      <c r="E304">
        <v>0</v>
      </c>
      <c r="F304">
        <v>1556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8844.264705882353</v>
      </c>
      <c r="D305">
        <v>0</v>
      </c>
      <c r="E305">
        <v>0</v>
      </c>
      <c r="F305">
        <v>1606.6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8608.9</v>
      </c>
      <c r="D306">
        <v>0</v>
      </c>
      <c r="E306">
        <v>0</v>
      </c>
      <c r="F306">
        <v>1664.285714285714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8477.888888888889</v>
      </c>
      <c r="D307">
        <v>0</v>
      </c>
      <c r="E307">
        <v>0</v>
      </c>
      <c r="F307">
        <v>1697.142857142857</v>
      </c>
      <c r="G307">
        <v>0</v>
      </c>
      <c r="H307">
        <v>0.8718787878787876</v>
      </c>
      <c r="I307">
        <v>0.02396</v>
      </c>
      <c r="J307">
        <v>0</v>
      </c>
    </row>
    <row r="308" spans="1:10">
      <c r="A308" s="1">
        <v>306</v>
      </c>
      <c r="B308">
        <v>0</v>
      </c>
      <c r="C308">
        <v>9080.571428571429</v>
      </c>
      <c r="D308">
        <v>-157.4285714285714</v>
      </c>
      <c r="E308">
        <v>0</v>
      </c>
      <c r="F308">
        <v>1729.538461538461</v>
      </c>
      <c r="G308">
        <v>0</v>
      </c>
      <c r="H308">
        <v>1.027642857142857</v>
      </c>
      <c r="I308">
        <v>0.02733333333333333</v>
      </c>
      <c r="J308">
        <v>0</v>
      </c>
    </row>
    <row r="309" spans="1:10">
      <c r="A309" s="1">
        <v>307</v>
      </c>
      <c r="B309">
        <v>0</v>
      </c>
      <c r="C309">
        <v>9028.35294117647</v>
      </c>
      <c r="D309">
        <v>-180.3636363636364</v>
      </c>
      <c r="E309">
        <v>0</v>
      </c>
      <c r="F309">
        <v>1756</v>
      </c>
      <c r="G309">
        <v>0</v>
      </c>
      <c r="H309">
        <v>1.225133333333334</v>
      </c>
      <c r="I309">
        <v>0.03216666666666668</v>
      </c>
      <c r="J309">
        <v>0</v>
      </c>
    </row>
    <row r="310" spans="1:10">
      <c r="A310" s="1">
        <v>308</v>
      </c>
      <c r="B310">
        <v>0</v>
      </c>
      <c r="C310">
        <v>9193.521739130434</v>
      </c>
      <c r="D310">
        <v>-199.4782608695652</v>
      </c>
      <c r="E310">
        <v>0</v>
      </c>
      <c r="F310">
        <v>1756</v>
      </c>
      <c r="G310">
        <v>0</v>
      </c>
      <c r="H310">
        <v>1.5450625</v>
      </c>
      <c r="I310">
        <v>0.03442857142857141</v>
      </c>
      <c r="J310">
        <v>0</v>
      </c>
    </row>
    <row r="311" spans="1:10">
      <c r="A311" s="1">
        <v>309</v>
      </c>
      <c r="B311">
        <v>0</v>
      </c>
      <c r="C311">
        <v>9537.888888888889</v>
      </c>
      <c r="D311">
        <v>-229.7142857142857</v>
      </c>
      <c r="E311">
        <v>0</v>
      </c>
      <c r="F311">
        <v>1756</v>
      </c>
      <c r="G311">
        <v>0</v>
      </c>
      <c r="H311">
        <v>1.300428571428573</v>
      </c>
      <c r="I311">
        <v>0.03376923076923077</v>
      </c>
      <c r="J311">
        <v>0</v>
      </c>
    </row>
    <row r="312" spans="1:10">
      <c r="A312" s="1">
        <v>310</v>
      </c>
      <c r="B312">
        <v>0</v>
      </c>
      <c r="C312">
        <v>9538.882352941177</v>
      </c>
      <c r="D312">
        <v>-267.5</v>
      </c>
      <c r="E312">
        <v>0</v>
      </c>
      <c r="F312">
        <v>1690.933333333333</v>
      </c>
      <c r="G312">
        <v>0</v>
      </c>
      <c r="H312">
        <v>1.417923076923076</v>
      </c>
      <c r="I312">
        <v>0.03275</v>
      </c>
      <c r="J312">
        <v>0</v>
      </c>
    </row>
    <row r="313" spans="1:10">
      <c r="A313" s="1">
        <v>311</v>
      </c>
      <c r="B313">
        <v>0</v>
      </c>
      <c r="C313">
        <v>9316.193548387097</v>
      </c>
      <c r="D313">
        <v>-297.6923076923077</v>
      </c>
      <c r="E313">
        <v>0</v>
      </c>
      <c r="F313">
        <v>1629.41935483871</v>
      </c>
      <c r="G313">
        <v>0</v>
      </c>
      <c r="H313">
        <v>1.715</v>
      </c>
      <c r="I313">
        <v>0.036</v>
      </c>
      <c r="J313">
        <v>0</v>
      </c>
    </row>
    <row r="314" spans="1:10">
      <c r="A314" s="1">
        <v>312</v>
      </c>
      <c r="B314">
        <v>0</v>
      </c>
      <c r="C314">
        <v>9456</v>
      </c>
      <c r="D314">
        <v>-315.5</v>
      </c>
      <c r="E314">
        <v>0</v>
      </c>
      <c r="F314">
        <v>1552.190476190476</v>
      </c>
      <c r="G314">
        <v>0</v>
      </c>
      <c r="H314">
        <v>1.417923076923076</v>
      </c>
      <c r="I314">
        <v>0.03205882352941177</v>
      </c>
      <c r="J314">
        <v>0</v>
      </c>
    </row>
    <row r="315" spans="1:10">
      <c r="A315" s="1">
        <v>313</v>
      </c>
      <c r="B315">
        <v>-232.9130434782609</v>
      </c>
      <c r="C315">
        <v>9341.666666666666</v>
      </c>
      <c r="D315">
        <v>-329.2</v>
      </c>
      <c r="E315">
        <v>0</v>
      </c>
      <c r="F315">
        <v>1468</v>
      </c>
      <c r="G315">
        <v>0</v>
      </c>
      <c r="H315">
        <v>1.2522</v>
      </c>
      <c r="I315">
        <v>0.0283125</v>
      </c>
      <c r="J315">
        <v>0</v>
      </c>
    </row>
    <row r="316" spans="1:10">
      <c r="A316" s="1">
        <v>314</v>
      </c>
      <c r="B316">
        <v>-291.4583333333333</v>
      </c>
      <c r="C316">
        <v>8807.025</v>
      </c>
      <c r="D316">
        <v>-353.9047619047619</v>
      </c>
      <c r="E316">
        <v>0</v>
      </c>
      <c r="F316">
        <v>1380.285714285714</v>
      </c>
      <c r="G316">
        <v>0</v>
      </c>
      <c r="H316">
        <v>1.285555555555555</v>
      </c>
      <c r="I316">
        <v>0.02727777777777778</v>
      </c>
      <c r="J316">
        <v>0</v>
      </c>
    </row>
    <row r="317" spans="1:10">
      <c r="A317" s="1">
        <v>315</v>
      </c>
      <c r="B317">
        <v>-319.047619047619</v>
      </c>
      <c r="C317">
        <v>7885.541666666667</v>
      </c>
      <c r="D317">
        <v>-390.7317073170732</v>
      </c>
      <c r="E317">
        <v>0</v>
      </c>
      <c r="F317">
        <v>1335.809523809524</v>
      </c>
      <c r="G317">
        <v>0</v>
      </c>
      <c r="H317">
        <v>1.459809523809524</v>
      </c>
      <c r="I317">
        <v>0.034</v>
      </c>
      <c r="J317">
        <v>0</v>
      </c>
    </row>
    <row r="318" spans="1:10">
      <c r="A318" s="1">
        <v>316</v>
      </c>
      <c r="B318">
        <v>-338.0384615384615</v>
      </c>
      <c r="C318">
        <v>7005.307692307692</v>
      </c>
      <c r="D318">
        <v>-436</v>
      </c>
      <c r="E318">
        <v>0</v>
      </c>
      <c r="F318">
        <v>1374.285714285714</v>
      </c>
      <c r="G318">
        <v>0</v>
      </c>
      <c r="H318">
        <v>1.299642857142857</v>
      </c>
      <c r="I318">
        <v>0.02881818181818181</v>
      </c>
      <c r="J318">
        <v>0</v>
      </c>
    </row>
    <row r="319" spans="1:10">
      <c r="A319" s="1">
        <v>317</v>
      </c>
      <c r="B319">
        <v>-337.21875</v>
      </c>
      <c r="C319">
        <v>5809.285714285715</v>
      </c>
      <c r="D319">
        <v>-512</v>
      </c>
      <c r="E319">
        <v>0</v>
      </c>
      <c r="F319">
        <v>1397.052631578947</v>
      </c>
      <c r="G319">
        <v>0</v>
      </c>
      <c r="H319">
        <v>1.124388888888889</v>
      </c>
      <c r="I319">
        <v>0.02295652173913043</v>
      </c>
      <c r="J319">
        <v>0</v>
      </c>
    </row>
    <row r="320" spans="1:10">
      <c r="A320" s="1">
        <v>318</v>
      </c>
      <c r="B320">
        <v>-344.7083333333333</v>
      </c>
      <c r="C320">
        <v>4427.466666666666</v>
      </c>
      <c r="D320">
        <v>-554.7777777777778</v>
      </c>
      <c r="E320">
        <v>0</v>
      </c>
      <c r="F320">
        <v>1406</v>
      </c>
      <c r="G320">
        <v>0</v>
      </c>
      <c r="H320">
        <v>0.9923333333333338</v>
      </c>
      <c r="I320">
        <v>0</v>
      </c>
      <c r="J320">
        <v>0</v>
      </c>
    </row>
    <row r="321" spans="1:10">
      <c r="A321" s="1">
        <v>319</v>
      </c>
      <c r="B321">
        <v>-371.9090909090909</v>
      </c>
      <c r="C321">
        <v>0</v>
      </c>
      <c r="D321">
        <v>-572.4878048780488</v>
      </c>
      <c r="E321">
        <v>0</v>
      </c>
      <c r="F321">
        <v>1419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-383.0434782608696</v>
      </c>
      <c r="C322">
        <v>0</v>
      </c>
      <c r="D322">
        <v>-552.0909090909091</v>
      </c>
      <c r="E322">
        <v>0</v>
      </c>
      <c r="F322">
        <v>1404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-347.8</v>
      </c>
      <c r="C323">
        <v>0</v>
      </c>
      <c r="D323">
        <v>-526.5263157894736</v>
      </c>
      <c r="E323">
        <v>0</v>
      </c>
      <c r="F323">
        <v>1398.363636363636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-330.25</v>
      </c>
      <c r="C324">
        <v>0</v>
      </c>
      <c r="D324">
        <v>-520.6857142857143</v>
      </c>
      <c r="E324">
        <v>0</v>
      </c>
      <c r="F324">
        <v>1378.285714285714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-317.3333333333333</v>
      </c>
      <c r="C325">
        <v>0</v>
      </c>
      <c r="D325">
        <v>-508.7058823529412</v>
      </c>
      <c r="E325">
        <v>0</v>
      </c>
      <c r="F325">
        <v>1377.658536585366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-306.9166666666667</v>
      </c>
      <c r="C326">
        <v>0</v>
      </c>
      <c r="D326">
        <v>-497.7142857142857</v>
      </c>
      <c r="E326">
        <v>0</v>
      </c>
      <c r="F326">
        <v>1359.542857142857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-287.2380952380952</v>
      </c>
      <c r="C327">
        <v>0</v>
      </c>
      <c r="D327">
        <v>-480.4545454545454</v>
      </c>
      <c r="E327">
        <v>0</v>
      </c>
      <c r="F327">
        <v>1348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-276.7619047619048</v>
      </c>
      <c r="C328">
        <v>0</v>
      </c>
      <c r="D328">
        <v>-471.7837837837838</v>
      </c>
      <c r="E328">
        <v>0</v>
      </c>
      <c r="F328">
        <v>1341.142857142857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-272.1428571428572</v>
      </c>
      <c r="C329">
        <v>0</v>
      </c>
      <c r="D329">
        <v>-466.1904761904762</v>
      </c>
      <c r="E329">
        <v>0</v>
      </c>
      <c r="F329">
        <v>1295.142857142857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-258.5333333333334</v>
      </c>
      <c r="C330">
        <v>0</v>
      </c>
      <c r="D330">
        <v>-456.4651162790698</v>
      </c>
      <c r="E330">
        <v>0</v>
      </c>
      <c r="F330">
        <v>1206.333333333333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-251.5</v>
      </c>
      <c r="C331">
        <v>0</v>
      </c>
      <c r="D331">
        <v>-449.2307692307692</v>
      </c>
      <c r="E331">
        <v>0</v>
      </c>
      <c r="F331">
        <v>1147.75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-235.5</v>
      </c>
      <c r="C332">
        <v>0</v>
      </c>
      <c r="D332">
        <v>-438.7</v>
      </c>
      <c r="E332">
        <v>0</v>
      </c>
      <c r="F332">
        <v>1112.4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-210</v>
      </c>
      <c r="C333">
        <v>2154.84375</v>
      </c>
      <c r="D333">
        <v>-428.8695652173913</v>
      </c>
      <c r="E333">
        <v>0</v>
      </c>
      <c r="F333">
        <v>1076.914285714286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-182.75</v>
      </c>
      <c r="C334">
        <v>0</v>
      </c>
      <c r="D334">
        <v>-411.7142857142857</v>
      </c>
      <c r="E334">
        <v>0</v>
      </c>
      <c r="F334">
        <v>1024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-179.5714285714286</v>
      </c>
      <c r="C335">
        <v>0</v>
      </c>
      <c r="D335">
        <v>-393.0909090909091</v>
      </c>
      <c r="E335">
        <v>0</v>
      </c>
      <c r="F335">
        <v>937.3333333333334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-188.3333333333333</v>
      </c>
      <c r="C336">
        <v>0</v>
      </c>
      <c r="D336">
        <v>-296</v>
      </c>
      <c r="E336">
        <v>0</v>
      </c>
      <c r="F336">
        <v>863.5555555555555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-207.0238095238095</v>
      </c>
      <c r="C337">
        <v>0</v>
      </c>
      <c r="D337">
        <v>-240</v>
      </c>
      <c r="E337">
        <v>0</v>
      </c>
      <c r="F337">
        <v>787.2258064516129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-234.0714285714286</v>
      </c>
      <c r="C338">
        <v>0</v>
      </c>
      <c r="D338">
        <v>-190</v>
      </c>
      <c r="E338">
        <v>0</v>
      </c>
      <c r="F338">
        <v>718.6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-272.1428571428572</v>
      </c>
      <c r="C339">
        <v>0</v>
      </c>
      <c r="D339">
        <v>-170.5882352941177</v>
      </c>
      <c r="E339">
        <v>0</v>
      </c>
      <c r="F339">
        <v>660.2424242424242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-289.5</v>
      </c>
      <c r="C340">
        <v>0</v>
      </c>
      <c r="D340">
        <v>-152.2666666666667</v>
      </c>
      <c r="E340">
        <v>0</v>
      </c>
      <c r="F340">
        <v>580.3636363636364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-291.4444444444445</v>
      </c>
      <c r="C341">
        <v>0</v>
      </c>
      <c r="D341">
        <v>-132.8888888888889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-330.25</v>
      </c>
      <c r="C342">
        <v>0</v>
      </c>
      <c r="D342">
        <v>-121.8947368421053</v>
      </c>
      <c r="E342">
        <v>0</v>
      </c>
      <c r="F342">
        <v>0</v>
      </c>
      <c r="G342">
        <v>375.8333333333333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-386.7857142857143</v>
      </c>
      <c r="C343">
        <v>0</v>
      </c>
      <c r="D343">
        <v>-109.6</v>
      </c>
      <c r="E343">
        <v>0</v>
      </c>
      <c r="F343">
        <v>0</v>
      </c>
      <c r="G343">
        <v>461.7142857142857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-450.2444444444445</v>
      </c>
      <c r="C344">
        <v>0</v>
      </c>
      <c r="D344">
        <v>-96.52173913043478</v>
      </c>
      <c r="E344">
        <v>0</v>
      </c>
      <c r="F344">
        <v>0</v>
      </c>
      <c r="G344">
        <v>476.0277777777778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-441.3333333333333</v>
      </c>
      <c r="C345">
        <v>0</v>
      </c>
      <c r="D345">
        <v>-87.16666666666667</v>
      </c>
      <c r="E345">
        <v>0</v>
      </c>
      <c r="F345">
        <v>0</v>
      </c>
      <c r="G345">
        <v>476.325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-402.5</v>
      </c>
      <c r="C346">
        <v>0</v>
      </c>
      <c r="D346">
        <v>-80.7741935483871</v>
      </c>
      <c r="E346">
        <v>0</v>
      </c>
      <c r="F346">
        <v>0</v>
      </c>
      <c r="G346">
        <v>549.7037037037037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-386.7857142857143</v>
      </c>
      <c r="C347">
        <v>0</v>
      </c>
      <c r="D347">
        <v>-74</v>
      </c>
      <c r="E347">
        <v>0</v>
      </c>
      <c r="F347">
        <v>-291.2857142857143</v>
      </c>
      <c r="G347">
        <v>559.25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-361.4166666666667</v>
      </c>
      <c r="C348">
        <v>0</v>
      </c>
      <c r="D348">
        <v>-62.73684210526316</v>
      </c>
      <c r="E348">
        <v>0</v>
      </c>
      <c r="F348">
        <v>-386</v>
      </c>
      <c r="G348">
        <v>590.0975609756098</v>
      </c>
      <c r="H348">
        <v>-1.101615384615385</v>
      </c>
      <c r="I348">
        <v>0</v>
      </c>
      <c r="J348">
        <v>0</v>
      </c>
    </row>
    <row r="349" spans="1:10">
      <c r="A349" s="1">
        <v>347</v>
      </c>
      <c r="B349">
        <v>-352.5416666666667</v>
      </c>
      <c r="C349">
        <v>0</v>
      </c>
      <c r="D349">
        <v>-53.21212121212121</v>
      </c>
      <c r="E349">
        <v>0</v>
      </c>
      <c r="F349">
        <v>-519.0588235294117</v>
      </c>
      <c r="G349">
        <v>596.9444444444445</v>
      </c>
      <c r="H349">
        <v>-1.227615384615385</v>
      </c>
      <c r="I349">
        <v>-0.03099999999999999</v>
      </c>
      <c r="J349">
        <v>0</v>
      </c>
    </row>
    <row r="350" spans="1:10">
      <c r="A350" s="1">
        <v>348</v>
      </c>
      <c r="B350">
        <v>-330.25</v>
      </c>
      <c r="C350">
        <v>0</v>
      </c>
      <c r="D350">
        <v>0</v>
      </c>
      <c r="E350">
        <v>0</v>
      </c>
      <c r="F350">
        <v>-633.7777777777778</v>
      </c>
      <c r="G350">
        <v>618.8</v>
      </c>
      <c r="H350">
        <v>-1.584071428571428</v>
      </c>
      <c r="I350">
        <v>-0.02957142857142857</v>
      </c>
      <c r="J350">
        <v>0</v>
      </c>
    </row>
    <row r="351" spans="1:10">
      <c r="A351" s="1">
        <v>349</v>
      </c>
      <c r="B351">
        <v>-306.0645161290323</v>
      </c>
      <c r="C351">
        <v>0</v>
      </c>
      <c r="D351">
        <v>0</v>
      </c>
      <c r="E351">
        <v>0</v>
      </c>
      <c r="F351">
        <v>-673.8666666666667</v>
      </c>
      <c r="G351">
        <v>698.2962962962963</v>
      </c>
      <c r="H351">
        <v>-2.150333333333331</v>
      </c>
      <c r="I351">
        <v>-0.03855555555555555</v>
      </c>
      <c r="J351">
        <v>0</v>
      </c>
    </row>
    <row r="352" spans="1:10">
      <c r="A352" s="1">
        <v>350</v>
      </c>
      <c r="B352">
        <v>-278.8846153846154</v>
      </c>
      <c r="C352">
        <v>0</v>
      </c>
      <c r="D352">
        <v>0</v>
      </c>
      <c r="E352">
        <v>0</v>
      </c>
      <c r="F352">
        <v>-710.4615384615385</v>
      </c>
      <c r="G352">
        <v>798.375</v>
      </c>
      <c r="H352">
        <v>-2.766027027027028</v>
      </c>
      <c r="I352">
        <v>-0.03511111111111112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-732.6666666666666</v>
      </c>
      <c r="G353">
        <v>838.5384615384615</v>
      </c>
      <c r="H353">
        <v>-2.930071428571429</v>
      </c>
      <c r="I353">
        <v>-0.04253333333333333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-753</v>
      </c>
      <c r="G354">
        <v>929.625</v>
      </c>
      <c r="H354">
        <v>-3.595499999999987</v>
      </c>
      <c r="I354">
        <v>-0.05018181818181819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-739.8333333333334</v>
      </c>
      <c r="G355">
        <v>983.1219512195122</v>
      </c>
      <c r="H355">
        <v>-2.855200000000001</v>
      </c>
      <c r="I355">
        <v>-0.03733333333333334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-35.80487804878049</v>
      </c>
      <c r="E356">
        <v>0</v>
      </c>
      <c r="F356">
        <v>-728.7272727272727</v>
      </c>
      <c r="G356">
        <v>1085.153846153846</v>
      </c>
      <c r="H356">
        <v>-2.4234</v>
      </c>
      <c r="I356">
        <v>-0.03405882352941177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-42.875</v>
      </c>
      <c r="E357">
        <v>0</v>
      </c>
      <c r="F357">
        <v>-714.5714285714286</v>
      </c>
      <c r="G357">
        <v>1149.416666666667</v>
      </c>
      <c r="H357">
        <v>-2.28425</v>
      </c>
      <c r="I357">
        <v>-0.02927777777777778</v>
      </c>
      <c r="J357">
        <v>0</v>
      </c>
    </row>
    <row r="358" spans="1:10">
      <c r="A358" s="1">
        <v>356</v>
      </c>
      <c r="B358">
        <v>0</v>
      </c>
      <c r="C358">
        <v>2998.857142857143</v>
      </c>
      <c r="D358">
        <v>-40.35294117647059</v>
      </c>
      <c r="E358">
        <v>0</v>
      </c>
      <c r="F358">
        <v>-700.4705882352941</v>
      </c>
      <c r="G358">
        <v>1150.333333333333</v>
      </c>
      <c r="H358">
        <v>-2.161857142857143</v>
      </c>
      <c r="I358">
        <v>-0.0276</v>
      </c>
      <c r="J358">
        <v>0</v>
      </c>
    </row>
    <row r="359" spans="1:10">
      <c r="A359" s="1">
        <v>357</v>
      </c>
      <c r="B359">
        <v>0</v>
      </c>
      <c r="C359">
        <v>2782</v>
      </c>
      <c r="D359">
        <v>-37.84615384615385</v>
      </c>
      <c r="E359">
        <v>0</v>
      </c>
      <c r="F359">
        <v>-708.75</v>
      </c>
      <c r="G359">
        <v>1254.166666666667</v>
      </c>
      <c r="H359">
        <v>-1.816370370370371</v>
      </c>
      <c r="I359">
        <v>-0.02573913043478261</v>
      </c>
      <c r="J359">
        <v>0</v>
      </c>
    </row>
    <row r="360" spans="1:10">
      <c r="A360" s="1">
        <v>358</v>
      </c>
      <c r="B360">
        <v>0</v>
      </c>
      <c r="C360">
        <v>3166.8</v>
      </c>
      <c r="D360">
        <v>0</v>
      </c>
      <c r="E360">
        <v>0</v>
      </c>
      <c r="F360">
        <v>-681.8571428571429</v>
      </c>
      <c r="G360">
        <v>1248.69696969697</v>
      </c>
      <c r="H360">
        <v>-1.527617647058823</v>
      </c>
      <c r="I360">
        <v>-0.02107692307692308</v>
      </c>
      <c r="J360">
        <v>0</v>
      </c>
    </row>
    <row r="361" spans="1:10">
      <c r="A361" s="1">
        <v>359</v>
      </c>
      <c r="B361">
        <v>0</v>
      </c>
      <c r="C361">
        <v>3672.444444444444</v>
      </c>
      <c r="D361">
        <v>0</v>
      </c>
      <c r="E361">
        <v>0</v>
      </c>
      <c r="F361">
        <v>-685.3333333333334</v>
      </c>
      <c r="G361">
        <v>1254.166666666667</v>
      </c>
      <c r="H361">
        <v>-1.527617647058823</v>
      </c>
      <c r="I361">
        <v>-0.01849999999999996</v>
      </c>
      <c r="J361">
        <v>0</v>
      </c>
    </row>
    <row r="362" spans="1:10">
      <c r="A362" s="1">
        <v>360</v>
      </c>
      <c r="B362">
        <v>143.0769230769231</v>
      </c>
      <c r="C362">
        <v>3995.888888888889</v>
      </c>
      <c r="D362">
        <v>0</v>
      </c>
      <c r="E362">
        <v>0</v>
      </c>
      <c r="F362">
        <v>-685.2173913043479</v>
      </c>
      <c r="G362">
        <v>1283.727272727273</v>
      </c>
      <c r="H362">
        <v>-1.478464285714286</v>
      </c>
      <c r="I362">
        <v>-0.01886486486486486</v>
      </c>
      <c r="J362">
        <v>0</v>
      </c>
    </row>
    <row r="363" spans="1:10">
      <c r="A363" s="1">
        <v>361</v>
      </c>
      <c r="B363">
        <v>156.6857142857143</v>
      </c>
      <c r="C363">
        <v>4386</v>
      </c>
      <c r="D363">
        <v>0</v>
      </c>
      <c r="E363">
        <v>0</v>
      </c>
      <c r="F363">
        <v>-683.2</v>
      </c>
      <c r="G363">
        <v>1282</v>
      </c>
      <c r="H363">
        <v>-1.207857142857141</v>
      </c>
      <c r="I363">
        <v>0</v>
      </c>
      <c r="J363">
        <v>0</v>
      </c>
    </row>
    <row r="364" spans="1:10">
      <c r="A364" s="1">
        <v>362</v>
      </c>
      <c r="B364">
        <v>153.75</v>
      </c>
      <c r="C364">
        <v>4532.709677419355</v>
      </c>
      <c r="D364">
        <v>0</v>
      </c>
      <c r="E364">
        <v>0</v>
      </c>
      <c r="F364">
        <v>-685.3333333333334</v>
      </c>
      <c r="G364">
        <v>1284.782608695652</v>
      </c>
      <c r="H364">
        <v>-1.350809523809524</v>
      </c>
      <c r="I364">
        <v>-0.01802777777777778</v>
      </c>
      <c r="J364">
        <v>0</v>
      </c>
    </row>
    <row r="365" spans="1:10">
      <c r="A365" s="1">
        <v>363</v>
      </c>
      <c r="B365">
        <v>150.4285714285714</v>
      </c>
      <c r="C365">
        <v>4532.709677419355</v>
      </c>
      <c r="D365">
        <v>0</v>
      </c>
      <c r="E365">
        <v>0</v>
      </c>
      <c r="F365">
        <v>-684.516129032258</v>
      </c>
      <c r="G365">
        <v>1444.19512195122</v>
      </c>
      <c r="H365">
        <v>-1.52972</v>
      </c>
      <c r="I365">
        <v>-0.02255555555555555</v>
      </c>
      <c r="J365">
        <v>0</v>
      </c>
    </row>
    <row r="366" spans="1:10">
      <c r="A366" s="1">
        <v>364</v>
      </c>
      <c r="B366">
        <v>0</v>
      </c>
      <c r="C366">
        <v>3995.888888888889</v>
      </c>
      <c r="D366">
        <v>0</v>
      </c>
      <c r="E366">
        <v>0</v>
      </c>
      <c r="F366">
        <v>-685.8461538461538</v>
      </c>
      <c r="G366">
        <v>1436.105263157895</v>
      </c>
      <c r="H366">
        <v>-1.233454545454546</v>
      </c>
      <c r="I366">
        <v>-0.01836363636363636</v>
      </c>
      <c r="J366">
        <v>0</v>
      </c>
    </row>
    <row r="367" spans="1:10">
      <c r="A367" s="1">
        <v>365</v>
      </c>
      <c r="B367">
        <v>0</v>
      </c>
      <c r="C367">
        <v>3841.692307692308</v>
      </c>
      <c r="D367">
        <v>0</v>
      </c>
      <c r="E367">
        <v>0</v>
      </c>
      <c r="F367">
        <v>-685.3333333333334</v>
      </c>
      <c r="G367">
        <v>1400.090909090909</v>
      </c>
      <c r="H367">
        <v>-1.101615384615385</v>
      </c>
      <c r="I367">
        <v>0</v>
      </c>
      <c r="J367">
        <v>0</v>
      </c>
    </row>
    <row r="368" spans="1:10">
      <c r="A368" s="1">
        <v>366</v>
      </c>
      <c r="B368">
        <v>147.5</v>
      </c>
      <c r="C368">
        <v>3791.714285714286</v>
      </c>
      <c r="D368">
        <v>0</v>
      </c>
      <c r="E368">
        <v>0</v>
      </c>
      <c r="F368">
        <v>-675.4285714285714</v>
      </c>
      <c r="G368">
        <v>1260.8</v>
      </c>
      <c r="H368">
        <v>-1.190941176470589</v>
      </c>
      <c r="I368">
        <v>-0.01875</v>
      </c>
      <c r="J368">
        <v>0</v>
      </c>
    </row>
    <row r="369" spans="1:10">
      <c r="A369" s="1">
        <v>367</v>
      </c>
      <c r="B369">
        <v>177.5</v>
      </c>
      <c r="C369">
        <v>3298.3125</v>
      </c>
      <c r="D369">
        <v>0</v>
      </c>
      <c r="E369">
        <v>0</v>
      </c>
      <c r="F369">
        <v>-666.6666666666666</v>
      </c>
      <c r="G369">
        <v>1209.636363636364</v>
      </c>
      <c r="H369">
        <v>-1.191666666666666</v>
      </c>
      <c r="I369">
        <v>0</v>
      </c>
      <c r="J369">
        <v>0</v>
      </c>
    </row>
    <row r="370" spans="1:10">
      <c r="A370" s="1">
        <v>368</v>
      </c>
      <c r="B370">
        <v>195.9444444444445</v>
      </c>
      <c r="C370">
        <v>0</v>
      </c>
      <c r="D370">
        <v>0</v>
      </c>
      <c r="E370">
        <v>0</v>
      </c>
      <c r="F370">
        <v>-659.7647058823529</v>
      </c>
      <c r="G370">
        <v>1227.35294117647</v>
      </c>
      <c r="H370">
        <v>-1.115933333333334</v>
      </c>
      <c r="I370">
        <v>0</v>
      </c>
      <c r="J370">
        <v>0</v>
      </c>
    </row>
    <row r="371" spans="1:10">
      <c r="A371" s="1">
        <v>369</v>
      </c>
      <c r="B371">
        <v>216.25</v>
      </c>
      <c r="C371">
        <v>0</v>
      </c>
      <c r="D371">
        <v>0</v>
      </c>
      <c r="E371">
        <v>0</v>
      </c>
      <c r="F371">
        <v>-652</v>
      </c>
      <c r="G371">
        <v>1220.3125</v>
      </c>
      <c r="H371">
        <v>-1.044238095238096</v>
      </c>
      <c r="I371">
        <v>0</v>
      </c>
      <c r="J371">
        <v>0</v>
      </c>
    </row>
    <row r="372" spans="1:10">
      <c r="A372" s="1">
        <v>370</v>
      </c>
      <c r="B372">
        <v>199.7692307692308</v>
      </c>
      <c r="C372">
        <v>0</v>
      </c>
      <c r="D372">
        <v>0</v>
      </c>
      <c r="E372">
        <v>0</v>
      </c>
      <c r="F372">
        <v>-652</v>
      </c>
      <c r="G372">
        <v>1204.545454545455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204.7692307692308</v>
      </c>
      <c r="C373">
        <v>0</v>
      </c>
      <c r="D373">
        <v>0</v>
      </c>
      <c r="E373">
        <v>0</v>
      </c>
      <c r="F373">
        <v>-651.2727272727273</v>
      </c>
      <c r="G373">
        <v>1133.619047619048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198.9375</v>
      </c>
      <c r="C374">
        <v>0</v>
      </c>
      <c r="D374">
        <v>0</v>
      </c>
      <c r="E374">
        <v>0</v>
      </c>
      <c r="F374">
        <v>-651.030303030303</v>
      </c>
      <c r="G374">
        <v>1066.5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204.7941176470588</v>
      </c>
      <c r="C375">
        <v>0</v>
      </c>
      <c r="D375">
        <v>0</v>
      </c>
      <c r="E375">
        <v>0</v>
      </c>
      <c r="F375">
        <v>-624.6153846153846</v>
      </c>
      <c r="G375">
        <v>986.5333333333333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204.7941176470588</v>
      </c>
      <c r="C376">
        <v>0</v>
      </c>
      <c r="D376">
        <v>0</v>
      </c>
      <c r="E376">
        <v>0</v>
      </c>
      <c r="F376">
        <v>-618.5185185185185</v>
      </c>
      <c r="G376">
        <v>921.52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206.2</v>
      </c>
      <c r="C377">
        <v>0</v>
      </c>
      <c r="D377">
        <v>0</v>
      </c>
      <c r="E377">
        <v>0</v>
      </c>
      <c r="F377">
        <v>-574.4</v>
      </c>
      <c r="G377">
        <v>866.9047619047619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177.4545454545455</v>
      </c>
      <c r="C378">
        <v>0</v>
      </c>
      <c r="D378">
        <v>0</v>
      </c>
      <c r="E378">
        <v>0</v>
      </c>
      <c r="F378">
        <v>-530.9090909090909</v>
      </c>
      <c r="G378">
        <v>876.0769230769231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0</v>
      </c>
      <c r="E379">
        <v>0</v>
      </c>
      <c r="F379">
        <v>-454</v>
      </c>
      <c r="G379">
        <v>857.3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-404.5333333333334</v>
      </c>
      <c r="G380">
        <v>752.9375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-291.2</v>
      </c>
      <c r="G381">
        <v>557.047619047619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-5279.857142857143</v>
      </c>
      <c r="D383">
        <v>0</v>
      </c>
      <c r="E383">
        <v>0</v>
      </c>
      <c r="F383">
        <v>0</v>
      </c>
      <c r="G383">
        <v>509.962962962963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-6836.5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-7398.30303030303</v>
      </c>
      <c r="D385">
        <v>0</v>
      </c>
      <c r="E385">
        <v>0</v>
      </c>
      <c r="F385">
        <v>0</v>
      </c>
      <c r="G385">
        <v>0</v>
      </c>
      <c r="H385">
        <v>0.9317333333333333</v>
      </c>
      <c r="I385">
        <v>0.01505128205128205</v>
      </c>
      <c r="J385">
        <v>0</v>
      </c>
    </row>
    <row r="386" spans="1:10">
      <c r="A386" s="1">
        <v>384</v>
      </c>
      <c r="B386">
        <v>0</v>
      </c>
      <c r="C386">
        <v>-8288</v>
      </c>
      <c r="D386">
        <v>0</v>
      </c>
      <c r="E386">
        <v>0</v>
      </c>
      <c r="F386">
        <v>0</v>
      </c>
      <c r="G386">
        <v>0</v>
      </c>
      <c r="H386">
        <v>0.8909687499999999</v>
      </c>
      <c r="I386">
        <v>0.01462500000000001</v>
      </c>
      <c r="J386">
        <v>0</v>
      </c>
    </row>
    <row r="387" spans="1:10">
      <c r="A387" s="1">
        <v>385</v>
      </c>
      <c r="B387">
        <v>0</v>
      </c>
      <c r="C387">
        <v>-9224.263157894737</v>
      </c>
      <c r="D387">
        <v>0</v>
      </c>
      <c r="E387">
        <v>0</v>
      </c>
      <c r="F387">
        <v>0</v>
      </c>
      <c r="G387">
        <v>0</v>
      </c>
      <c r="H387">
        <v>0.8987999999999999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-10734</v>
      </c>
      <c r="D388">
        <v>0</v>
      </c>
      <c r="E388">
        <v>0</v>
      </c>
      <c r="F388">
        <v>0</v>
      </c>
      <c r="G388">
        <v>0</v>
      </c>
      <c r="H388">
        <v>1.106166666666667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-11877.55555555555</v>
      </c>
      <c r="D389">
        <v>0</v>
      </c>
      <c r="E389">
        <v>0</v>
      </c>
      <c r="F389">
        <v>554.5454545454545</v>
      </c>
      <c r="G389">
        <v>0</v>
      </c>
      <c r="H389">
        <v>1.479078947368421</v>
      </c>
      <c r="I389">
        <v>0.016</v>
      </c>
      <c r="J389">
        <v>0</v>
      </c>
    </row>
    <row r="390" spans="1:10">
      <c r="A390" s="1">
        <v>388</v>
      </c>
      <c r="B390">
        <v>0</v>
      </c>
      <c r="C390">
        <v>-12386.68888888889</v>
      </c>
      <c r="D390">
        <v>0</v>
      </c>
      <c r="E390">
        <v>0</v>
      </c>
      <c r="F390">
        <v>668</v>
      </c>
      <c r="G390">
        <v>0</v>
      </c>
      <c r="H390">
        <v>1.38775</v>
      </c>
      <c r="I390">
        <v>0.01462962962962963</v>
      </c>
      <c r="J390">
        <v>0</v>
      </c>
    </row>
    <row r="391" spans="1:10">
      <c r="A391" s="1">
        <v>389</v>
      </c>
      <c r="B391">
        <v>0</v>
      </c>
      <c r="C391">
        <v>-12931.90476190476</v>
      </c>
      <c r="D391">
        <v>-90.15384615384616</v>
      </c>
      <c r="E391">
        <v>0</v>
      </c>
      <c r="F391">
        <v>777.8666666666667</v>
      </c>
      <c r="G391">
        <v>0</v>
      </c>
      <c r="H391">
        <v>1.73859090909091</v>
      </c>
      <c r="I391">
        <v>0.01533333333333333</v>
      </c>
      <c r="J391">
        <v>0</v>
      </c>
    </row>
    <row r="392" spans="1:10">
      <c r="A392" s="1">
        <v>390</v>
      </c>
      <c r="B392">
        <v>-283.4285714285714</v>
      </c>
      <c r="C392">
        <v>-14009.3023255814</v>
      </c>
      <c r="D392">
        <v>-100</v>
      </c>
      <c r="E392">
        <v>0</v>
      </c>
      <c r="F392">
        <v>878.3076923076923</v>
      </c>
      <c r="G392">
        <v>0</v>
      </c>
      <c r="H392">
        <v>1.920066666666666</v>
      </c>
      <c r="I392">
        <v>0.018</v>
      </c>
      <c r="J392">
        <v>0</v>
      </c>
    </row>
    <row r="393" spans="1:10">
      <c r="A393" s="1">
        <v>391</v>
      </c>
      <c r="B393">
        <v>-343.3529411764706</v>
      </c>
      <c r="C393">
        <v>-14549.39130434783</v>
      </c>
      <c r="D393">
        <v>-110.6206896551724</v>
      </c>
      <c r="E393">
        <v>0</v>
      </c>
      <c r="F393">
        <v>1022.048780487805</v>
      </c>
      <c r="G393">
        <v>0</v>
      </c>
      <c r="H393">
        <v>1.469583333333333</v>
      </c>
      <c r="I393">
        <v>0.01385365853658537</v>
      </c>
      <c r="J393">
        <v>0</v>
      </c>
    </row>
    <row r="394" spans="1:10">
      <c r="A394" s="1">
        <v>392</v>
      </c>
      <c r="B394">
        <v>-396.0857142857143</v>
      </c>
      <c r="C394">
        <v>-14538.33333333333</v>
      </c>
      <c r="D394">
        <v>-124.1333333333333</v>
      </c>
      <c r="E394">
        <v>0</v>
      </c>
      <c r="F394">
        <v>1135.75</v>
      </c>
      <c r="G394">
        <v>0</v>
      </c>
      <c r="H394">
        <v>1.834304347826087</v>
      </c>
      <c r="I394">
        <v>0.01827777777777777</v>
      </c>
      <c r="J394">
        <v>0</v>
      </c>
    </row>
    <row r="395" spans="1:10">
      <c r="A395" s="1">
        <v>393</v>
      </c>
      <c r="B395">
        <v>-459.2333333333333</v>
      </c>
      <c r="C395">
        <v>-14861.53846153846</v>
      </c>
      <c r="D395">
        <v>-136.6666666666667</v>
      </c>
      <c r="E395">
        <v>0</v>
      </c>
      <c r="F395">
        <v>1244.315789473684</v>
      </c>
      <c r="G395">
        <v>0</v>
      </c>
      <c r="H395">
        <v>1.38775</v>
      </c>
      <c r="I395">
        <v>0</v>
      </c>
      <c r="J395">
        <v>0</v>
      </c>
    </row>
    <row r="396" spans="1:10">
      <c r="A396" s="1">
        <v>394</v>
      </c>
      <c r="B396">
        <v>-481.1388888888889</v>
      </c>
      <c r="C396">
        <v>-15062</v>
      </c>
      <c r="D396">
        <v>-152</v>
      </c>
      <c r="E396">
        <v>0</v>
      </c>
      <c r="F396">
        <v>1344</v>
      </c>
      <c r="G396">
        <v>0</v>
      </c>
      <c r="H396">
        <v>1.044260869565218</v>
      </c>
      <c r="I396">
        <v>0</v>
      </c>
      <c r="J396">
        <v>0</v>
      </c>
    </row>
    <row r="397" spans="1:10">
      <c r="A397" s="1">
        <v>395</v>
      </c>
      <c r="B397">
        <v>-481.24</v>
      </c>
      <c r="C397">
        <v>-14730.52631578947</v>
      </c>
      <c r="D397">
        <v>-146.2222222222222</v>
      </c>
      <c r="E397">
        <v>0</v>
      </c>
      <c r="F397">
        <v>1344.888888888889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-468.1428571428572</v>
      </c>
      <c r="C398">
        <v>-14631.82857142857</v>
      </c>
      <c r="D398">
        <v>-141.3793103448276</v>
      </c>
      <c r="E398">
        <v>0</v>
      </c>
      <c r="F398">
        <v>1440.756756756757</v>
      </c>
      <c r="G398">
        <v>-669.1794871794872</v>
      </c>
      <c r="H398">
        <v>1.212769230769232</v>
      </c>
      <c r="I398">
        <v>0</v>
      </c>
      <c r="J398">
        <v>0</v>
      </c>
    </row>
    <row r="399" spans="1:10">
      <c r="A399" s="1">
        <v>397</v>
      </c>
      <c r="B399">
        <v>-475.9375</v>
      </c>
      <c r="C399">
        <v>-13203.03448275862</v>
      </c>
      <c r="D399">
        <v>-136.1739130434783</v>
      </c>
      <c r="E399">
        <v>0</v>
      </c>
      <c r="F399">
        <v>1510</v>
      </c>
      <c r="G399">
        <v>-935.9285714285714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-471.375</v>
      </c>
      <c r="C400">
        <v>-11693.125</v>
      </c>
      <c r="D400">
        <v>-131.5</v>
      </c>
      <c r="E400">
        <v>0</v>
      </c>
      <c r="F400">
        <v>1529.44</v>
      </c>
      <c r="G400">
        <v>-968.3913043478261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-464.2368421052632</v>
      </c>
      <c r="C401">
        <v>-10095.5</v>
      </c>
      <c r="D401">
        <v>-123.7142857142857</v>
      </c>
      <c r="E401">
        <v>0</v>
      </c>
      <c r="F401">
        <v>1596</v>
      </c>
      <c r="G401">
        <v>-932.7857142857143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-464.2368421052632</v>
      </c>
      <c r="C402">
        <v>-8407.666666666666</v>
      </c>
      <c r="D402">
        <v>-138.2222222222222</v>
      </c>
      <c r="E402">
        <v>0</v>
      </c>
      <c r="F402">
        <v>1616.347826086957</v>
      </c>
      <c r="G402">
        <v>-894.6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-447.1923076923077</v>
      </c>
      <c r="C403">
        <v>-7542.916666666667</v>
      </c>
      <c r="D403">
        <v>-154.2608695652174</v>
      </c>
      <c r="E403">
        <v>0</v>
      </c>
      <c r="F403">
        <v>1696.914285714286</v>
      </c>
      <c r="G403">
        <v>-998.4230769230769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-440.948717948718</v>
      </c>
      <c r="C404">
        <v>-7358.897435897436</v>
      </c>
      <c r="D404">
        <v>-171.6923076923077</v>
      </c>
      <c r="E404">
        <v>0</v>
      </c>
      <c r="F404">
        <v>1739.4</v>
      </c>
      <c r="G404">
        <v>-949.2666666666667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-436.5555555555555</v>
      </c>
      <c r="C405">
        <v>-7152.277777777777</v>
      </c>
      <c r="D405">
        <v>-190.7272727272727</v>
      </c>
      <c r="E405">
        <v>0</v>
      </c>
      <c r="F405">
        <v>1805.666666666667</v>
      </c>
      <c r="G405">
        <v>-1017.111111111111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-440.4375</v>
      </c>
      <c r="C406">
        <v>-7468.058823529412</v>
      </c>
      <c r="D406">
        <v>-209.8</v>
      </c>
      <c r="E406">
        <v>0</v>
      </c>
      <c r="F406">
        <v>1819.368421052632</v>
      </c>
      <c r="G406">
        <v>-976.9090909090909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-464.3125</v>
      </c>
      <c r="C407">
        <v>-6989.651162790698</v>
      </c>
      <c r="D407">
        <v>-227.7647058823529</v>
      </c>
      <c r="E407">
        <v>0</v>
      </c>
      <c r="F407">
        <v>1827.047619047619</v>
      </c>
      <c r="G407">
        <v>-914.6190476190476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-463.0243902439024</v>
      </c>
      <c r="C408">
        <v>-5350.333333333333</v>
      </c>
      <c r="D408">
        <v>-216</v>
      </c>
      <c r="E408">
        <v>0</v>
      </c>
      <c r="F408">
        <v>1908.470588235294</v>
      </c>
      <c r="G408">
        <v>-829.6666666666666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-411.4761904761905</v>
      </c>
      <c r="C409">
        <v>-5370</v>
      </c>
      <c r="D409">
        <v>-235.2941176470588</v>
      </c>
      <c r="E409">
        <v>0</v>
      </c>
      <c r="F409">
        <v>1900.6</v>
      </c>
      <c r="G409">
        <v>-661.3333333333334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-331.9428571428571</v>
      </c>
      <c r="C410">
        <v>-5684</v>
      </c>
      <c r="D410">
        <v>-253.4117647058823</v>
      </c>
      <c r="E410">
        <v>0</v>
      </c>
      <c r="F410">
        <v>1963.238095238095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-338.875</v>
      </c>
      <c r="C411">
        <v>-5340.421052631579</v>
      </c>
      <c r="D411">
        <v>-269.3333333333333</v>
      </c>
      <c r="E411">
        <v>0</v>
      </c>
      <c r="F411">
        <v>1958.35294117647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-290.4</v>
      </c>
      <c r="C412">
        <v>-5211.709677419355</v>
      </c>
      <c r="D412">
        <v>-298.5</v>
      </c>
      <c r="E412">
        <v>0</v>
      </c>
      <c r="F412">
        <v>1991.833333333333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-265.5652173913044</v>
      </c>
      <c r="C413">
        <v>-5191.44</v>
      </c>
      <c r="D413">
        <v>-268</v>
      </c>
      <c r="E413">
        <v>0</v>
      </c>
      <c r="F413">
        <v>2038.428571428571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-269</v>
      </c>
      <c r="C414">
        <v>-4769.40625</v>
      </c>
      <c r="D414">
        <v>-248.8571428571429</v>
      </c>
      <c r="E414">
        <v>0</v>
      </c>
      <c r="F414">
        <v>2090.8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-240.78125</v>
      </c>
      <c r="C415">
        <v>-4505.021739130435</v>
      </c>
      <c r="D415">
        <v>-216</v>
      </c>
      <c r="E415">
        <v>0</v>
      </c>
      <c r="F415">
        <v>2090.8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-4562.95652173913</v>
      </c>
      <c r="D416">
        <v>-187.3684210526316</v>
      </c>
      <c r="E416">
        <v>0</v>
      </c>
      <c r="F416">
        <v>2061.52380952381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-4796.054054054054</v>
      </c>
      <c r="D417">
        <v>-173.7142857142857</v>
      </c>
      <c r="E417">
        <v>0</v>
      </c>
      <c r="F417">
        <v>2082.947368421052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-4988.052631578948</v>
      </c>
      <c r="D418">
        <v>-168.2790697674419</v>
      </c>
      <c r="E418">
        <v>0</v>
      </c>
      <c r="F418">
        <v>2010.48275862069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-4696.454545454545</v>
      </c>
      <c r="D419">
        <v>-164</v>
      </c>
      <c r="E419">
        <v>0</v>
      </c>
      <c r="F419">
        <v>1963.238095238095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-4694.545454545455</v>
      </c>
      <c r="D420">
        <v>-156.6829268292683</v>
      </c>
      <c r="E420">
        <v>0</v>
      </c>
      <c r="F420">
        <v>1896.756756756757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-4677.310344827586</v>
      </c>
      <c r="D421">
        <v>-120.9032258064516</v>
      </c>
      <c r="E421">
        <v>0</v>
      </c>
      <c r="F421">
        <v>1877.714285714286</v>
      </c>
      <c r="G421">
        <v>586.5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-4532.384615384615</v>
      </c>
      <c r="D422">
        <v>-109.6</v>
      </c>
      <c r="E422">
        <v>0</v>
      </c>
      <c r="F422">
        <v>1819.368421052632</v>
      </c>
      <c r="G422">
        <v>706.8571428571429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-4927.875</v>
      </c>
      <c r="D423">
        <v>-95.29411764705883</v>
      </c>
      <c r="E423">
        <v>0</v>
      </c>
      <c r="F423">
        <v>1771.68</v>
      </c>
      <c r="G423">
        <v>742.9090909090909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-5217.263157894737</v>
      </c>
      <c r="D424">
        <v>-59.07692307692308</v>
      </c>
      <c r="E424">
        <v>0</v>
      </c>
      <c r="F424">
        <v>1866.782608695652</v>
      </c>
      <c r="G424">
        <v>674.1724137931035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-5008.333333333333</v>
      </c>
      <c r="D425">
        <v>0</v>
      </c>
      <c r="E425">
        <v>0</v>
      </c>
      <c r="F425">
        <v>1819.368421052632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-4532.384615384615</v>
      </c>
      <c r="D426">
        <v>0</v>
      </c>
      <c r="E426">
        <v>0</v>
      </c>
      <c r="F426">
        <v>1824.421052631579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-4016.826086956522</v>
      </c>
      <c r="D427">
        <v>0</v>
      </c>
      <c r="E427">
        <v>0</v>
      </c>
      <c r="F427">
        <v>1787.4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-3177.6875</v>
      </c>
      <c r="D428">
        <v>0</v>
      </c>
      <c r="E428">
        <v>0</v>
      </c>
      <c r="F428">
        <v>1753.5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-3294.095238095238</v>
      </c>
      <c r="D429">
        <v>0</v>
      </c>
      <c r="E429">
        <v>0</v>
      </c>
      <c r="F429">
        <v>1720.777777777778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-2847.129032258064</v>
      </c>
      <c r="D430">
        <v>0</v>
      </c>
      <c r="E430">
        <v>0</v>
      </c>
      <c r="F430">
        <v>1734.181818181818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-181.4074074074074</v>
      </c>
      <c r="C431">
        <v>0</v>
      </c>
      <c r="D431">
        <v>0</v>
      </c>
      <c r="E431">
        <v>0</v>
      </c>
      <c r="F431">
        <v>1684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-2141.357142857143</v>
      </c>
      <c r="D432">
        <v>0</v>
      </c>
      <c r="E432">
        <v>0</v>
      </c>
      <c r="F432">
        <v>1706.666666666667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-2141.333333333333</v>
      </c>
      <c r="D433">
        <v>0</v>
      </c>
      <c r="E433">
        <v>0</v>
      </c>
      <c r="F433">
        <v>1638.461538461539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-2476.086956521739</v>
      </c>
      <c r="D434">
        <v>0</v>
      </c>
      <c r="E434">
        <v>0</v>
      </c>
      <c r="F434">
        <v>1680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1651.2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-157.6666666666667</v>
      </c>
      <c r="C436">
        <v>0</v>
      </c>
      <c r="D436">
        <v>0</v>
      </c>
      <c r="E436">
        <v>0</v>
      </c>
      <c r="F436">
        <v>1628.521739130435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-155.8</v>
      </c>
      <c r="C437">
        <v>0</v>
      </c>
      <c r="D437">
        <v>97.59999999999999</v>
      </c>
      <c r="E437">
        <v>0</v>
      </c>
      <c r="F437">
        <v>1609.333333333333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-190.8571428571429</v>
      </c>
      <c r="C438">
        <v>0</v>
      </c>
      <c r="D438">
        <v>137.8666666666667</v>
      </c>
      <c r="E438">
        <v>0</v>
      </c>
      <c r="F438">
        <v>1560.48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-242.6666666666667</v>
      </c>
      <c r="C439">
        <v>0</v>
      </c>
      <c r="D439">
        <v>129.2307692307692</v>
      </c>
      <c r="E439">
        <v>0</v>
      </c>
      <c r="F439">
        <v>1505.548387096774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-225.5</v>
      </c>
      <c r="C440">
        <v>-2579.8</v>
      </c>
      <c r="D440">
        <v>0</v>
      </c>
      <c r="E440">
        <v>0</v>
      </c>
      <c r="F440">
        <v>1576.32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-227.9117647058823</v>
      </c>
      <c r="C441">
        <v>0</v>
      </c>
      <c r="D441">
        <v>0</v>
      </c>
      <c r="E441">
        <v>0</v>
      </c>
      <c r="F441">
        <v>1632.864864864865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-241.0263157894737</v>
      </c>
      <c r="C442">
        <v>0</v>
      </c>
      <c r="D442">
        <v>0</v>
      </c>
      <c r="E442">
        <v>0</v>
      </c>
      <c r="F442">
        <v>1656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-269.6923076923077</v>
      </c>
      <c r="C443">
        <v>-2596.545454545455</v>
      </c>
      <c r="D443">
        <v>0</v>
      </c>
      <c r="E443">
        <v>0</v>
      </c>
      <c r="F443">
        <v>1635.5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-281</v>
      </c>
      <c r="C444">
        <v>-2491.607142857143</v>
      </c>
      <c r="D444">
        <v>0</v>
      </c>
      <c r="E444">
        <v>0</v>
      </c>
      <c r="F444">
        <v>1608.923076923077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-316</v>
      </c>
      <c r="C445">
        <v>-2829.636363636364</v>
      </c>
      <c r="D445">
        <v>0</v>
      </c>
      <c r="E445">
        <v>0</v>
      </c>
      <c r="F445">
        <v>1564.363636363636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-318.8</v>
      </c>
      <c r="C446">
        <v>-3651.4</v>
      </c>
      <c r="D446">
        <v>0</v>
      </c>
      <c r="E446">
        <v>0</v>
      </c>
      <c r="F446">
        <v>1636.695652173913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-291.1111111111111</v>
      </c>
      <c r="C447">
        <v>-3624.869565217391</v>
      </c>
      <c r="D447">
        <v>0</v>
      </c>
      <c r="E447">
        <v>0</v>
      </c>
      <c r="F447">
        <v>1522.2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-275.5714285714286</v>
      </c>
      <c r="C448">
        <v>-3066.833333333333</v>
      </c>
      <c r="D448">
        <v>0</v>
      </c>
      <c r="E448">
        <v>0</v>
      </c>
      <c r="F448">
        <v>1517.066666666667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-259.1481481481482</v>
      </c>
      <c r="C449">
        <v>-2706.125</v>
      </c>
      <c r="D449">
        <v>0</v>
      </c>
      <c r="E449">
        <v>0</v>
      </c>
      <c r="F449">
        <v>1461.9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-231.7142857142857</v>
      </c>
      <c r="C450">
        <v>-2116.794117647059</v>
      </c>
      <c r="D450">
        <v>0</v>
      </c>
      <c r="E450">
        <v>0</v>
      </c>
      <c r="F450">
        <v>1402.235294117647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-191.0833333333333</v>
      </c>
      <c r="C451">
        <v>0</v>
      </c>
      <c r="D451">
        <v>0</v>
      </c>
      <c r="E451">
        <v>0</v>
      </c>
      <c r="F451">
        <v>1322.48275862069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-161.8974358974359</v>
      </c>
      <c r="C452">
        <v>0</v>
      </c>
      <c r="D452">
        <v>0</v>
      </c>
      <c r="E452">
        <v>0</v>
      </c>
      <c r="F452">
        <v>1224.615384615385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-1817.416666666667</v>
      </c>
      <c r="D453">
        <v>0</v>
      </c>
      <c r="E453">
        <v>0</v>
      </c>
      <c r="F453">
        <v>1293.555555555556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-2196.133333333333</v>
      </c>
      <c r="D454">
        <v>0</v>
      </c>
      <c r="E454">
        <v>0</v>
      </c>
      <c r="F454">
        <v>1297.75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-2547.823529411765</v>
      </c>
      <c r="D455">
        <v>0</v>
      </c>
      <c r="E455">
        <v>0</v>
      </c>
      <c r="F455">
        <v>1324.666666666667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-3254</v>
      </c>
      <c r="D456">
        <v>0</v>
      </c>
      <c r="E456">
        <v>0</v>
      </c>
      <c r="F456">
        <v>1340.6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-3607.769230769231</v>
      </c>
      <c r="D457">
        <v>-112.6666666666667</v>
      </c>
      <c r="E457">
        <v>0</v>
      </c>
      <c r="F457">
        <v>1342.727272727273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-3552.828571428572</v>
      </c>
      <c r="D458">
        <v>-128</v>
      </c>
      <c r="E458">
        <v>0</v>
      </c>
      <c r="F458">
        <v>1395.314285714286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-4039</v>
      </c>
      <c r="D459">
        <v>-181</v>
      </c>
      <c r="E459">
        <v>0</v>
      </c>
      <c r="F459">
        <v>1351.5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-4737.529411764706</v>
      </c>
      <c r="D460">
        <v>-229.8666666666667</v>
      </c>
      <c r="E460">
        <v>0</v>
      </c>
      <c r="F460">
        <v>1358.133333333333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-5207.244444444445</v>
      </c>
      <c r="D461">
        <v>-264</v>
      </c>
      <c r="E461">
        <v>0</v>
      </c>
      <c r="F461">
        <v>1344.333333333333</v>
      </c>
      <c r="G461">
        <v>945.3333333333334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-5573.30303030303</v>
      </c>
      <c r="D462">
        <v>-290.9090909090909</v>
      </c>
      <c r="E462">
        <v>0</v>
      </c>
      <c r="F462">
        <v>1378</v>
      </c>
      <c r="G462">
        <v>1004.266666666667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-5879.170212765957</v>
      </c>
      <c r="D463">
        <v>-295.8260869565217</v>
      </c>
      <c r="E463">
        <v>0</v>
      </c>
      <c r="F463">
        <v>1483.833333333333</v>
      </c>
      <c r="G463">
        <v>994.8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-6038.1</v>
      </c>
      <c r="D464">
        <v>-297.2222222222222</v>
      </c>
      <c r="E464">
        <v>0</v>
      </c>
      <c r="F464">
        <v>1516.965517241379</v>
      </c>
      <c r="G464">
        <v>1026.536585365854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-6018.903225806452</v>
      </c>
      <c r="D465">
        <v>-300.5217391304348</v>
      </c>
      <c r="E465">
        <v>0</v>
      </c>
      <c r="F465">
        <v>1535.657142857143</v>
      </c>
      <c r="G465">
        <v>1206.514285714286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-5767.6</v>
      </c>
      <c r="D466">
        <v>-294.7826086956522</v>
      </c>
      <c r="E466">
        <v>0</v>
      </c>
      <c r="F466">
        <v>1577</v>
      </c>
      <c r="G466">
        <v>1256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-5767.6</v>
      </c>
      <c r="D467">
        <v>-303.578947368421</v>
      </c>
      <c r="E467">
        <v>0</v>
      </c>
      <c r="F467">
        <v>1539.794871794872</v>
      </c>
      <c r="G467">
        <v>1265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-5841.972222222223</v>
      </c>
      <c r="D468">
        <v>-312</v>
      </c>
      <c r="E468">
        <v>0</v>
      </c>
      <c r="F468">
        <v>1452.761904761905</v>
      </c>
      <c r="G468">
        <v>1157.424242424242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-5329.452380952381</v>
      </c>
      <c r="D469">
        <v>-320.8</v>
      </c>
      <c r="E469">
        <v>0</v>
      </c>
      <c r="F469">
        <v>1358.133333333333</v>
      </c>
      <c r="G469">
        <v>1232.333333333333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-4852.615384615385</v>
      </c>
      <c r="D470">
        <v>-320.8</v>
      </c>
      <c r="E470">
        <v>0</v>
      </c>
      <c r="F470">
        <v>1262.666666666667</v>
      </c>
      <c r="G470">
        <v>1188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156.84</v>
      </c>
      <c r="C471">
        <v>-4385.04347826087</v>
      </c>
      <c r="D471">
        <v>-275.3846153846154</v>
      </c>
      <c r="E471">
        <v>0</v>
      </c>
      <c r="F471">
        <v>1203.692307692308</v>
      </c>
      <c r="G471">
        <v>1346.529411764706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177.7631578947368</v>
      </c>
      <c r="C472">
        <v>0</v>
      </c>
      <c r="D472">
        <v>-274.7692307692308</v>
      </c>
      <c r="E472">
        <v>0</v>
      </c>
      <c r="F472">
        <v>0</v>
      </c>
      <c r="G472">
        <v>1436.516129032258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230.3636363636364</v>
      </c>
      <c r="C473">
        <v>0</v>
      </c>
      <c r="D473">
        <v>-274.6666666666667</v>
      </c>
      <c r="E473">
        <v>0</v>
      </c>
      <c r="F473">
        <v>0</v>
      </c>
      <c r="G473">
        <v>1319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272.2758620689655</v>
      </c>
      <c r="C474">
        <v>0</v>
      </c>
      <c r="D474">
        <v>-215.36</v>
      </c>
      <c r="E474">
        <v>0</v>
      </c>
      <c r="F474">
        <v>0</v>
      </c>
      <c r="G474">
        <v>1374.45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271.3333333333333</v>
      </c>
      <c r="C475">
        <v>0</v>
      </c>
      <c r="D475">
        <v>-163.7142857142857</v>
      </c>
      <c r="E475">
        <v>0</v>
      </c>
      <c r="F475">
        <v>0</v>
      </c>
      <c r="G475">
        <v>1333.34375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289.9333333333333</v>
      </c>
      <c r="C476">
        <v>0</v>
      </c>
      <c r="D476">
        <v>0</v>
      </c>
      <c r="E476">
        <v>0</v>
      </c>
      <c r="F476">
        <v>0</v>
      </c>
      <c r="G476">
        <v>1182.521739130435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346.1136363636364</v>
      </c>
      <c r="C477">
        <v>0</v>
      </c>
      <c r="D477">
        <v>0</v>
      </c>
      <c r="E477">
        <v>0</v>
      </c>
      <c r="F477">
        <v>0</v>
      </c>
      <c r="G477">
        <v>965.9090909090909</v>
      </c>
      <c r="H477">
        <v>-1.0562</v>
      </c>
      <c r="I477">
        <v>0</v>
      </c>
      <c r="J477">
        <v>0</v>
      </c>
    </row>
    <row r="478" spans="1:10">
      <c r="A478" s="1">
        <v>476</v>
      </c>
      <c r="B478">
        <v>398.6363636363636</v>
      </c>
      <c r="C478">
        <v>0</v>
      </c>
      <c r="D478">
        <v>0</v>
      </c>
      <c r="E478">
        <v>0</v>
      </c>
      <c r="F478">
        <v>0</v>
      </c>
      <c r="G478">
        <v>865.258064516129</v>
      </c>
      <c r="H478">
        <v>-1.400833333333334</v>
      </c>
      <c r="I478">
        <v>0</v>
      </c>
      <c r="J478">
        <v>0</v>
      </c>
    </row>
    <row r="479" spans="1:10">
      <c r="A479" s="1">
        <v>477</v>
      </c>
      <c r="B479">
        <v>407.6666666666667</v>
      </c>
      <c r="C479">
        <v>0</v>
      </c>
      <c r="D479">
        <v>0</v>
      </c>
      <c r="E479">
        <v>0</v>
      </c>
      <c r="F479">
        <v>0</v>
      </c>
      <c r="G479">
        <v>778.2</v>
      </c>
      <c r="H479">
        <v>-1.772941176470589</v>
      </c>
      <c r="I479">
        <v>0</v>
      </c>
      <c r="J479">
        <v>0</v>
      </c>
    </row>
    <row r="480" spans="1:10">
      <c r="A480" s="1">
        <v>478</v>
      </c>
      <c r="B480">
        <v>429.3333333333333</v>
      </c>
      <c r="C480">
        <v>0</v>
      </c>
      <c r="D480">
        <v>0</v>
      </c>
      <c r="E480">
        <v>0</v>
      </c>
      <c r="F480">
        <v>-1414.857142857143</v>
      </c>
      <c r="G480">
        <v>849.8</v>
      </c>
      <c r="H480">
        <v>-1.400076923076923</v>
      </c>
      <c r="I480">
        <v>0</v>
      </c>
      <c r="J480">
        <v>0</v>
      </c>
    </row>
    <row r="481" spans="1:10">
      <c r="A481" s="1">
        <v>479</v>
      </c>
      <c r="B481">
        <v>442.6666666666667</v>
      </c>
      <c r="C481">
        <v>0</v>
      </c>
      <c r="D481">
        <v>0</v>
      </c>
      <c r="E481">
        <v>0</v>
      </c>
      <c r="F481">
        <v>-1971.578947368421</v>
      </c>
      <c r="G481">
        <v>817.2682926829268</v>
      </c>
      <c r="H481">
        <v>-1.806857142857144</v>
      </c>
      <c r="I481">
        <v>0</v>
      </c>
      <c r="J481">
        <v>0</v>
      </c>
    </row>
    <row r="482" spans="1:10">
      <c r="A482" s="1">
        <v>480</v>
      </c>
      <c r="B482">
        <v>469.2058823529412</v>
      </c>
      <c r="C482">
        <v>0</v>
      </c>
      <c r="D482">
        <v>0</v>
      </c>
      <c r="E482">
        <v>0</v>
      </c>
      <c r="F482">
        <v>-2203.404255319149</v>
      </c>
      <c r="G482">
        <v>763.24</v>
      </c>
      <c r="H482">
        <v>-1.438999999999999</v>
      </c>
      <c r="I482">
        <v>0</v>
      </c>
      <c r="J482">
        <v>0</v>
      </c>
    </row>
    <row r="483" spans="1:10">
      <c r="A483" s="1">
        <v>481</v>
      </c>
      <c r="B483">
        <v>522.8148148148148</v>
      </c>
      <c r="C483">
        <v>0</v>
      </c>
      <c r="D483">
        <v>96</v>
      </c>
      <c r="E483">
        <v>0</v>
      </c>
      <c r="F483">
        <v>-2516</v>
      </c>
      <c r="G483">
        <v>904.9512195121952</v>
      </c>
      <c r="H483">
        <v>-1.090782608695653</v>
      </c>
      <c r="I483">
        <v>0</v>
      </c>
      <c r="J483">
        <v>0</v>
      </c>
    </row>
    <row r="484" spans="1:10">
      <c r="A484" s="1">
        <v>482</v>
      </c>
      <c r="B484">
        <v>540.125</v>
      </c>
      <c r="C484">
        <v>0</v>
      </c>
      <c r="D484">
        <v>117.3333333333333</v>
      </c>
      <c r="E484">
        <v>0</v>
      </c>
      <c r="F484">
        <v>-2544.340425531915</v>
      </c>
      <c r="G484">
        <v>865.258064516129</v>
      </c>
      <c r="H484">
        <v>-0.9899999999999992</v>
      </c>
      <c r="I484">
        <v>0</v>
      </c>
      <c r="J484">
        <v>0</v>
      </c>
    </row>
    <row r="485" spans="1:10">
      <c r="A485" s="1">
        <v>483</v>
      </c>
      <c r="B485">
        <v>557.6829268292682</v>
      </c>
      <c r="C485">
        <v>0</v>
      </c>
      <c r="D485">
        <v>145.5111111111111</v>
      </c>
      <c r="E485">
        <v>0</v>
      </c>
      <c r="F485">
        <v>-2682</v>
      </c>
      <c r="G485">
        <v>945.5641025641025</v>
      </c>
      <c r="H485">
        <v>-1.457793103448276</v>
      </c>
      <c r="I485">
        <v>0</v>
      </c>
      <c r="J485">
        <v>0</v>
      </c>
    </row>
    <row r="486" spans="1:10">
      <c r="A486" s="1">
        <v>484</v>
      </c>
      <c r="B486">
        <v>562.7692307692307</v>
      </c>
      <c r="C486">
        <v>0</v>
      </c>
      <c r="D486">
        <v>152.4651162790698</v>
      </c>
      <c r="E486">
        <v>0</v>
      </c>
      <c r="F486">
        <v>-2710.315789473684</v>
      </c>
      <c r="G486">
        <v>945.3333333333334</v>
      </c>
      <c r="H486">
        <v>-1.216500000000001</v>
      </c>
      <c r="I486">
        <v>0</v>
      </c>
      <c r="J486">
        <v>0</v>
      </c>
    </row>
    <row r="487" spans="1:10">
      <c r="A487" s="1">
        <v>485</v>
      </c>
      <c r="B487">
        <v>570.6666666666666</v>
      </c>
      <c r="C487">
        <v>4651.333333333333</v>
      </c>
      <c r="D487">
        <v>158.5</v>
      </c>
      <c r="E487">
        <v>0</v>
      </c>
      <c r="F487">
        <v>-2745.297297297298</v>
      </c>
      <c r="G487">
        <v>970.8571428571429</v>
      </c>
      <c r="H487">
        <v>-1.39637037037037</v>
      </c>
      <c r="I487">
        <v>0</v>
      </c>
      <c r="J487">
        <v>0</v>
      </c>
    </row>
    <row r="488" spans="1:10">
      <c r="A488" s="1">
        <v>486</v>
      </c>
      <c r="B488">
        <v>565</v>
      </c>
      <c r="C488">
        <v>4587.25</v>
      </c>
      <c r="D488">
        <v>154.2</v>
      </c>
      <c r="E488">
        <v>0</v>
      </c>
      <c r="F488">
        <v>-2827.176470588235</v>
      </c>
      <c r="G488">
        <v>860.2307692307693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522.4516129032259</v>
      </c>
      <c r="C489">
        <v>4704.114285714286</v>
      </c>
      <c r="D489">
        <v>151.448275862069</v>
      </c>
      <c r="E489">
        <v>0</v>
      </c>
      <c r="F489">
        <v>-2859.428571428572</v>
      </c>
      <c r="G489">
        <v>833.5384615384615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508.8965517241379</v>
      </c>
      <c r="C490">
        <v>4700.76923076923</v>
      </c>
      <c r="D490">
        <v>144</v>
      </c>
      <c r="E490">
        <v>0</v>
      </c>
      <c r="F490">
        <v>-2808.111111111111</v>
      </c>
      <c r="G490">
        <v>852.6666666666666</v>
      </c>
      <c r="H490">
        <v>-1.400833333333334</v>
      </c>
      <c r="I490">
        <v>0</v>
      </c>
      <c r="J490">
        <v>0</v>
      </c>
    </row>
    <row r="491" spans="1:10">
      <c r="A491" s="1">
        <v>489</v>
      </c>
      <c r="B491">
        <v>491.21875</v>
      </c>
      <c r="C491">
        <v>4587.25</v>
      </c>
      <c r="D491">
        <v>136.4444444444445</v>
      </c>
      <c r="E491">
        <v>0</v>
      </c>
      <c r="F491">
        <v>-2724.457142857143</v>
      </c>
      <c r="G491">
        <v>720.8571428571429</v>
      </c>
      <c r="H491">
        <v>-1.2470625</v>
      </c>
      <c r="I491">
        <v>0</v>
      </c>
      <c r="J491">
        <v>0</v>
      </c>
    </row>
    <row r="492" spans="1:10">
      <c r="A492" s="1">
        <v>490</v>
      </c>
      <c r="B492">
        <v>451.4411764705882</v>
      </c>
      <c r="C492">
        <v>5127.727272727273</v>
      </c>
      <c r="D492">
        <v>130.1935483870968</v>
      </c>
      <c r="E492">
        <v>0</v>
      </c>
      <c r="F492">
        <v>-2461.714285714286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397.3333333333333</v>
      </c>
      <c r="C493">
        <v>5425.028571428571</v>
      </c>
      <c r="D493">
        <v>96</v>
      </c>
      <c r="E493">
        <v>0</v>
      </c>
      <c r="F493">
        <v>-2448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380.2424242424242</v>
      </c>
      <c r="C494">
        <v>5566.6</v>
      </c>
      <c r="D494">
        <v>98.88</v>
      </c>
      <c r="E494">
        <v>0</v>
      </c>
      <c r="F494">
        <v>-2408.410256410256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307.2</v>
      </c>
      <c r="C495">
        <v>5778.111111111111</v>
      </c>
      <c r="D495">
        <v>104.8695652173913</v>
      </c>
      <c r="E495">
        <v>-791.0882352941177</v>
      </c>
      <c r="F495">
        <v>-2406.325581395349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265.125</v>
      </c>
      <c r="C496">
        <v>5527.26923076923</v>
      </c>
      <c r="D496">
        <v>114.0869565217391</v>
      </c>
      <c r="E496">
        <v>-852.8717948717949</v>
      </c>
      <c r="F496">
        <v>-2106.666666666667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4441</v>
      </c>
      <c r="D497">
        <v>117.2</v>
      </c>
      <c r="E497">
        <v>-811.7222222222222</v>
      </c>
      <c r="F497">
        <v>-2041.081081081081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120.1176470588235</v>
      </c>
      <c r="E498">
        <v>-852.3571428571429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137.3333333333333</v>
      </c>
      <c r="E499">
        <v>-771.448275862069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152.4</v>
      </c>
      <c r="E500">
        <v>-709.1363636363636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141.5</v>
      </c>
      <c r="E501">
        <v>-714.08</v>
      </c>
      <c r="F501">
        <v>0</v>
      </c>
      <c r="G501">
        <v>0</v>
      </c>
      <c r="H501">
        <v>-1.0228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131.2727272727273</v>
      </c>
      <c r="E502">
        <v>-784.2972972972973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116</v>
      </c>
      <c r="E503">
        <v>-920.0333333333333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103.030303030303</v>
      </c>
      <c r="E504">
        <v>-776.7142857142857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79.26315789473684</v>
      </c>
      <c r="E505">
        <v>-726.3571428571429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</v>
      </c>
      <c r="E506">
        <v>-706.9166666666666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</v>
      </c>
      <c r="E507">
        <v>-678.8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0</v>
      </c>
      <c r="E508">
        <v>-778.4642857142857</v>
      </c>
      <c r="F508">
        <v>0</v>
      </c>
      <c r="G508">
        <v>764.0294117647059</v>
      </c>
      <c r="H508">
        <v>-1.0228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-5480.5</v>
      </c>
      <c r="D509">
        <v>0</v>
      </c>
      <c r="E509">
        <v>-872.4</v>
      </c>
      <c r="F509">
        <v>0</v>
      </c>
      <c r="G509">
        <v>694.4285714285714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-6630.176470588235</v>
      </c>
      <c r="D510">
        <v>0</v>
      </c>
      <c r="E510">
        <v>-872.7222222222222</v>
      </c>
      <c r="F510">
        <v>0</v>
      </c>
      <c r="G510">
        <v>746.8888888888889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-7345.222222222223</v>
      </c>
      <c r="D511">
        <v>0</v>
      </c>
      <c r="E511">
        <v>-966.375</v>
      </c>
      <c r="F511">
        <v>1490.666666666667</v>
      </c>
      <c r="G511">
        <v>899.625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-8195</v>
      </c>
      <c r="D512">
        <v>0</v>
      </c>
      <c r="E512">
        <v>-973.4</v>
      </c>
      <c r="F512">
        <v>1731.8</v>
      </c>
      <c r="G512">
        <v>989.8421052631579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-8809.923076923076</v>
      </c>
      <c r="D513">
        <v>-160.4705882352941</v>
      </c>
      <c r="E513">
        <v>-979</v>
      </c>
      <c r="F513">
        <v>1976.869565217391</v>
      </c>
      <c r="G513">
        <v>958.1666666666666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-9466.783783783783</v>
      </c>
      <c r="D514">
        <v>-216.4</v>
      </c>
      <c r="E514">
        <v>-897.3125</v>
      </c>
      <c r="F514">
        <v>2193.72972972973</v>
      </c>
      <c r="G514">
        <v>1012.466666666667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-9570.897435897436</v>
      </c>
      <c r="D515">
        <v>-263.7647058823529</v>
      </c>
      <c r="E515">
        <v>-894.6938775510204</v>
      </c>
      <c r="F515">
        <v>2414.105263157895</v>
      </c>
      <c r="G515">
        <v>1074.857142857143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-9147.870967741936</v>
      </c>
      <c r="D516">
        <v>-293.8947368421053</v>
      </c>
      <c r="E516">
        <v>-884.4090909090909</v>
      </c>
      <c r="F516">
        <v>2571.52</v>
      </c>
      <c r="G516">
        <v>1202.5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-9503.5</v>
      </c>
      <c r="D517">
        <v>-361</v>
      </c>
      <c r="E517">
        <v>-730.4545454545455</v>
      </c>
      <c r="F517">
        <v>2650</v>
      </c>
      <c r="G517">
        <v>1213.565217391304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-9319.294117647059</v>
      </c>
      <c r="D518">
        <v>-406.6666666666667</v>
      </c>
      <c r="E518">
        <v>-712.2564102564103</v>
      </c>
      <c r="F518">
        <v>2750.666666666667</v>
      </c>
      <c r="G518">
        <v>1200.15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-167.3333333333333</v>
      </c>
      <c r="C519">
        <v>-9330.851063829787</v>
      </c>
      <c r="D519">
        <v>-429.2765957446808</v>
      </c>
      <c r="E519">
        <v>-730.4545454545455</v>
      </c>
      <c r="F519">
        <v>2807.647058823529</v>
      </c>
      <c r="G519">
        <v>1234.041666666667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-9694.62962962963</v>
      </c>
      <c r="D520">
        <v>-442</v>
      </c>
      <c r="E520">
        <v>-776.7142857142857</v>
      </c>
      <c r="F520">
        <v>2797.230769230769</v>
      </c>
      <c r="G520">
        <v>1214.384615384615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-9476.299999999999</v>
      </c>
      <c r="D521">
        <v>-447.2222222222222</v>
      </c>
      <c r="E521">
        <v>-759.9</v>
      </c>
      <c r="F521">
        <v>2759.428571428572</v>
      </c>
      <c r="G521">
        <v>1263.555555555556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-9747.173913043478</v>
      </c>
      <c r="D522">
        <v>-442.8</v>
      </c>
      <c r="E522">
        <v>-617</v>
      </c>
      <c r="F522">
        <v>2759.428571428572</v>
      </c>
      <c r="G522">
        <v>1352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-9031.775</v>
      </c>
      <c r="D523">
        <v>-430.4827586206897</v>
      </c>
      <c r="E523">
        <v>0</v>
      </c>
      <c r="F523">
        <v>2762.235294117647</v>
      </c>
      <c r="G523">
        <v>1215.15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-8809.923076923076</v>
      </c>
      <c r="D524">
        <v>-413.4545454545454</v>
      </c>
      <c r="E524">
        <v>0</v>
      </c>
      <c r="F524">
        <v>2700.09756097561</v>
      </c>
      <c r="G524">
        <v>1205.175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-8749.071428571429</v>
      </c>
      <c r="D525">
        <v>-396.8372093023256</v>
      </c>
      <c r="E525">
        <v>0</v>
      </c>
      <c r="F525">
        <v>2630.285714285714</v>
      </c>
      <c r="G525">
        <v>1274.75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-230.8260869565217</v>
      </c>
      <c r="C526">
        <v>-8023.297297297298</v>
      </c>
      <c r="D526">
        <v>-379.6666666666667</v>
      </c>
      <c r="E526">
        <v>0</v>
      </c>
      <c r="F526">
        <v>2637.066666666667</v>
      </c>
      <c r="G526">
        <v>1086.28125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-224.5714285714286</v>
      </c>
      <c r="C527">
        <v>-8433.038461538461</v>
      </c>
      <c r="D527">
        <v>-369</v>
      </c>
      <c r="E527">
        <v>0</v>
      </c>
      <c r="F527">
        <v>2712.666666666667</v>
      </c>
      <c r="G527">
        <v>997.5454545454545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-215</v>
      </c>
      <c r="C528">
        <v>-7764.894736842105</v>
      </c>
      <c r="D528">
        <v>-344.8571428571428</v>
      </c>
      <c r="E528">
        <v>0</v>
      </c>
      <c r="F528">
        <v>2793</v>
      </c>
      <c r="G528">
        <v>962.5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-263.1666666666667</v>
      </c>
      <c r="C529">
        <v>-7487</v>
      </c>
      <c r="D529">
        <v>-304</v>
      </c>
      <c r="E529">
        <v>0</v>
      </c>
      <c r="F529">
        <v>2861.297297297298</v>
      </c>
      <c r="G529">
        <v>861.5714285714286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-239.15</v>
      </c>
      <c r="C530">
        <v>-7854.304347826087</v>
      </c>
      <c r="D530">
        <v>-250.9333333333333</v>
      </c>
      <c r="E530">
        <v>0</v>
      </c>
      <c r="F530">
        <v>2862.4</v>
      </c>
      <c r="G530">
        <v>827.9354838709677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-234</v>
      </c>
      <c r="C531">
        <v>-7266.03448275862</v>
      </c>
      <c r="D531">
        <v>-220</v>
      </c>
      <c r="E531">
        <v>0</v>
      </c>
      <c r="F531">
        <v>2855.454545454545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-249.4375</v>
      </c>
      <c r="C532">
        <v>-6727.384615384615</v>
      </c>
      <c r="D532">
        <v>-177</v>
      </c>
      <c r="E532">
        <v>0</v>
      </c>
      <c r="F532">
        <v>2794.181818181818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-226.030303030303</v>
      </c>
      <c r="C533">
        <v>-6424.878048780488</v>
      </c>
      <c r="D533">
        <v>-159.0769230769231</v>
      </c>
      <c r="E533">
        <v>0</v>
      </c>
      <c r="F533">
        <v>2733.75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-5457.25</v>
      </c>
      <c r="D534">
        <v>-138.3157894736842</v>
      </c>
      <c r="E534">
        <v>0</v>
      </c>
      <c r="F534">
        <v>2771.111111111111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-5194</v>
      </c>
      <c r="D535">
        <v>-127.3684210526316</v>
      </c>
      <c r="E535">
        <v>0</v>
      </c>
      <c r="F535">
        <v>2771.111111111111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-5262.578947368421</v>
      </c>
      <c r="D536">
        <v>-125.5652173913043</v>
      </c>
      <c r="E536">
        <v>510.9615384615385</v>
      </c>
      <c r="F536">
        <v>2697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-5275.9</v>
      </c>
      <c r="D537">
        <v>-124.1081081081081</v>
      </c>
      <c r="E537">
        <v>660.0285714285715</v>
      </c>
      <c r="F537">
        <v>2602.8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-5185.785714285715</v>
      </c>
      <c r="D538">
        <v>-119.6</v>
      </c>
      <c r="E538">
        <v>783.5</v>
      </c>
      <c r="F538">
        <v>2660.347826086957</v>
      </c>
      <c r="G538">
        <v>0</v>
      </c>
      <c r="H538">
        <v>2.533933333333332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-4721.142857142857</v>
      </c>
      <c r="D539">
        <v>-112.5</v>
      </c>
      <c r="E539">
        <v>680.2432432432432</v>
      </c>
      <c r="F539">
        <v>2685.857142857143</v>
      </c>
      <c r="G539">
        <v>0</v>
      </c>
      <c r="H539">
        <v>2.939833333333333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-4011.083333333333</v>
      </c>
      <c r="D540">
        <v>-109.7777777777778</v>
      </c>
      <c r="E540">
        <v>699.7441860465116</v>
      </c>
      <c r="F540">
        <v>2614.941176470588</v>
      </c>
      <c r="G540">
        <v>0</v>
      </c>
      <c r="H540">
        <v>2.601636363636363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-4038.666666666667</v>
      </c>
      <c r="D541">
        <v>-102.5263157894737</v>
      </c>
      <c r="E541">
        <v>0</v>
      </c>
      <c r="F541">
        <v>2675.818181818182</v>
      </c>
      <c r="G541">
        <v>0</v>
      </c>
      <c r="H541">
        <v>3.101157894736843</v>
      </c>
      <c r="I541">
        <v>0</v>
      </c>
      <c r="J541">
        <v>0</v>
      </c>
    </row>
    <row r="542" spans="1:10">
      <c r="A542" s="1">
        <v>540</v>
      </c>
      <c r="B542">
        <v>-275.92</v>
      </c>
      <c r="C542">
        <v>-3864.72972972973</v>
      </c>
      <c r="D542">
        <v>-104.6666666666667</v>
      </c>
      <c r="E542">
        <v>704.4545454545455</v>
      </c>
      <c r="F542">
        <v>2675.818181818182</v>
      </c>
      <c r="G542">
        <v>0</v>
      </c>
      <c r="H542">
        <v>3.111488888888888</v>
      </c>
      <c r="I542">
        <v>0.01977777777777777</v>
      </c>
      <c r="J542">
        <v>0</v>
      </c>
    </row>
    <row r="543" spans="1:10">
      <c r="A543" s="1">
        <v>541</v>
      </c>
      <c r="B543">
        <v>-325.3333333333333</v>
      </c>
      <c r="C543">
        <v>-3788.21875</v>
      </c>
      <c r="D543">
        <v>-124.9473684210526</v>
      </c>
      <c r="E543">
        <v>0</v>
      </c>
      <c r="F543">
        <v>2701.818181818182</v>
      </c>
      <c r="G543">
        <v>0</v>
      </c>
      <c r="H543">
        <v>2.74184375</v>
      </c>
      <c r="I543">
        <v>0.01844444444444444</v>
      </c>
      <c r="J543">
        <v>0</v>
      </c>
    </row>
    <row r="544" spans="1:10">
      <c r="A544" s="1">
        <v>542</v>
      </c>
      <c r="B544">
        <v>-387.2439024390244</v>
      </c>
      <c r="C544">
        <v>-3452.567567567567</v>
      </c>
      <c r="D544">
        <v>-121.7297297297297</v>
      </c>
      <c r="E544">
        <v>0</v>
      </c>
      <c r="F544">
        <v>2693.391304347826</v>
      </c>
      <c r="G544">
        <v>0</v>
      </c>
      <c r="H544">
        <v>2.60325925925926</v>
      </c>
      <c r="I544">
        <v>0.01844444444444444</v>
      </c>
      <c r="J544">
        <v>0</v>
      </c>
    </row>
    <row r="545" spans="1:10">
      <c r="A545" s="1">
        <v>543</v>
      </c>
      <c r="B545">
        <v>-419.5384615384615</v>
      </c>
      <c r="C545">
        <v>-3139.666666666667</v>
      </c>
      <c r="D545">
        <v>-100.2222222222222</v>
      </c>
      <c r="E545">
        <v>0</v>
      </c>
      <c r="F545">
        <v>2666.666666666667</v>
      </c>
      <c r="G545">
        <v>0</v>
      </c>
      <c r="H545">
        <v>2.337000000000001</v>
      </c>
      <c r="I545">
        <v>0</v>
      </c>
      <c r="J545">
        <v>0</v>
      </c>
    </row>
    <row r="546" spans="1:10">
      <c r="A546" s="1">
        <v>544</v>
      </c>
      <c r="B546">
        <v>-448.5555555555555</v>
      </c>
      <c r="C546">
        <v>-3090.422222222222</v>
      </c>
      <c r="D546">
        <v>-86.16666666666667</v>
      </c>
      <c r="E546">
        <v>0</v>
      </c>
      <c r="F546">
        <v>2621.454545454545</v>
      </c>
      <c r="G546">
        <v>0</v>
      </c>
      <c r="H546">
        <v>2.530478260869565</v>
      </c>
      <c r="I546">
        <v>0</v>
      </c>
      <c r="J546">
        <v>0</v>
      </c>
    </row>
    <row r="547" spans="1:10">
      <c r="A547" s="1">
        <v>545</v>
      </c>
      <c r="B547">
        <v>-452.36</v>
      </c>
      <c r="C547">
        <v>-3028.272727272727</v>
      </c>
      <c r="D547">
        <v>-68.22222222222223</v>
      </c>
      <c r="E547">
        <v>0</v>
      </c>
      <c r="F547">
        <v>2773.931034482759</v>
      </c>
      <c r="G547">
        <v>0</v>
      </c>
      <c r="H547">
        <v>3.195499999999998</v>
      </c>
      <c r="I547">
        <v>0.01547368421052631</v>
      </c>
      <c r="J547">
        <v>0</v>
      </c>
    </row>
    <row r="548" spans="1:10">
      <c r="A548" s="1">
        <v>546</v>
      </c>
      <c r="B548">
        <v>-453.4285714285714</v>
      </c>
      <c r="C548">
        <v>-3217.939393939394</v>
      </c>
      <c r="D548">
        <v>-57.7</v>
      </c>
      <c r="E548">
        <v>0</v>
      </c>
      <c r="F548">
        <v>2962.358974358974</v>
      </c>
      <c r="G548">
        <v>0</v>
      </c>
      <c r="H548">
        <v>2.53634375</v>
      </c>
      <c r="I548">
        <v>0</v>
      </c>
      <c r="J548">
        <v>0</v>
      </c>
    </row>
    <row r="549" spans="1:10">
      <c r="A549" s="1">
        <v>547</v>
      </c>
      <c r="B549">
        <v>-453.4285714285714</v>
      </c>
      <c r="C549">
        <v>-3183.846153846154</v>
      </c>
      <c r="D549">
        <v>-52.26666666666667</v>
      </c>
      <c r="E549">
        <v>0</v>
      </c>
      <c r="F549">
        <v>3092.333333333333</v>
      </c>
      <c r="G549">
        <v>0</v>
      </c>
      <c r="H549">
        <v>3.335071428571429</v>
      </c>
      <c r="I549">
        <v>0.01794594594594594</v>
      </c>
      <c r="J549">
        <v>0</v>
      </c>
    </row>
    <row r="550" spans="1:10">
      <c r="A550" s="1">
        <v>548</v>
      </c>
      <c r="B550">
        <v>-467.0740740740741</v>
      </c>
      <c r="C550">
        <v>-3091.7</v>
      </c>
      <c r="D550">
        <v>-42.53333333333333</v>
      </c>
      <c r="E550">
        <v>830.0357142857143</v>
      </c>
      <c r="F550">
        <v>3218</v>
      </c>
      <c r="G550">
        <v>0</v>
      </c>
      <c r="H550">
        <v>4.12033333333333</v>
      </c>
      <c r="I550">
        <v>0</v>
      </c>
      <c r="J550">
        <v>0</v>
      </c>
    </row>
    <row r="551" spans="1:10">
      <c r="A551" s="1">
        <v>549</v>
      </c>
      <c r="B551">
        <v>-419.9069767441861</v>
      </c>
      <c r="C551">
        <v>-3139.666666666667</v>
      </c>
      <c r="D551">
        <v>-35.6</v>
      </c>
      <c r="E551">
        <v>0</v>
      </c>
      <c r="F551">
        <v>3120.952380952381</v>
      </c>
      <c r="G551">
        <v>0</v>
      </c>
      <c r="H551">
        <v>3.858724137931034</v>
      </c>
      <c r="I551">
        <v>0</v>
      </c>
      <c r="J551">
        <v>0</v>
      </c>
    </row>
    <row r="552" spans="1:10">
      <c r="A552" s="1">
        <v>550</v>
      </c>
      <c r="B552">
        <v>-420</v>
      </c>
      <c r="C552">
        <v>-3123.5</v>
      </c>
      <c r="D552">
        <v>-31.7</v>
      </c>
      <c r="E552">
        <v>944.7272727272727</v>
      </c>
      <c r="F552">
        <v>3018</v>
      </c>
      <c r="G552">
        <v>0</v>
      </c>
      <c r="H552">
        <v>5.647799999999999</v>
      </c>
      <c r="I552">
        <v>0</v>
      </c>
      <c r="J552">
        <v>0</v>
      </c>
    </row>
    <row r="553" spans="1:10">
      <c r="A553" s="1">
        <v>551</v>
      </c>
      <c r="B553">
        <v>-416.4848484848485</v>
      </c>
      <c r="C553">
        <v>-3028</v>
      </c>
      <c r="D553">
        <v>0</v>
      </c>
      <c r="E553">
        <v>828.3333333333334</v>
      </c>
      <c r="F553">
        <v>2924</v>
      </c>
      <c r="G553">
        <v>0</v>
      </c>
      <c r="H553">
        <v>4.29563829787234</v>
      </c>
      <c r="I553">
        <v>0</v>
      </c>
      <c r="J553">
        <v>0</v>
      </c>
    </row>
    <row r="554" spans="1:10">
      <c r="A554" s="1">
        <v>552</v>
      </c>
      <c r="B554">
        <v>-418.3846153846154</v>
      </c>
      <c r="C554">
        <v>-3040.4</v>
      </c>
      <c r="D554">
        <v>0</v>
      </c>
      <c r="E554">
        <v>828.3333333333334</v>
      </c>
      <c r="F554">
        <v>2820.347826086957</v>
      </c>
      <c r="G554">
        <v>0</v>
      </c>
      <c r="H554">
        <v>5.237333333333333</v>
      </c>
      <c r="I554">
        <v>0</v>
      </c>
      <c r="J554">
        <v>0</v>
      </c>
    </row>
    <row r="555" spans="1:10">
      <c r="A555" s="1">
        <v>553</v>
      </c>
      <c r="B555">
        <v>-398.2439024390244</v>
      </c>
      <c r="C555">
        <v>-3169.363636363636</v>
      </c>
      <c r="D555">
        <v>0</v>
      </c>
      <c r="E555">
        <v>0</v>
      </c>
      <c r="F555">
        <v>2739.6</v>
      </c>
      <c r="G555">
        <v>0</v>
      </c>
      <c r="H555">
        <v>3.680733333333327</v>
      </c>
      <c r="I555">
        <v>0</v>
      </c>
      <c r="J555">
        <v>0</v>
      </c>
    </row>
    <row r="556" spans="1:10">
      <c r="A556" s="1">
        <v>554</v>
      </c>
      <c r="B556">
        <v>-383.6341463414634</v>
      </c>
      <c r="C556">
        <v>-3134.727272727273</v>
      </c>
      <c r="D556">
        <v>0</v>
      </c>
      <c r="E556">
        <v>0</v>
      </c>
      <c r="F556">
        <v>2681.333333333333</v>
      </c>
      <c r="G556">
        <v>0</v>
      </c>
      <c r="H556">
        <v>4.231529411764702</v>
      </c>
      <c r="I556">
        <v>0</v>
      </c>
      <c r="J556">
        <v>0</v>
      </c>
    </row>
    <row r="557" spans="1:10">
      <c r="A557" s="1">
        <v>555</v>
      </c>
      <c r="B557">
        <v>-367.5</v>
      </c>
      <c r="C557">
        <v>-3062</v>
      </c>
      <c r="D557">
        <v>0</v>
      </c>
      <c r="E557">
        <v>0</v>
      </c>
      <c r="F557">
        <v>2585.538461538461</v>
      </c>
      <c r="G557">
        <v>0</v>
      </c>
      <c r="H557">
        <v>3.312163265306122</v>
      </c>
      <c r="I557">
        <v>0</v>
      </c>
      <c r="J557">
        <v>0</v>
      </c>
    </row>
    <row r="558" spans="1:10">
      <c r="A558" s="1">
        <v>556</v>
      </c>
      <c r="B558">
        <v>-331.7234042553192</v>
      </c>
      <c r="C558">
        <v>-2889.625</v>
      </c>
      <c r="D558">
        <v>0</v>
      </c>
      <c r="E558">
        <v>0</v>
      </c>
      <c r="F558">
        <v>2499.45945945946</v>
      </c>
      <c r="G558">
        <v>0</v>
      </c>
      <c r="H558">
        <v>3.935157894736841</v>
      </c>
      <c r="I558">
        <v>0</v>
      </c>
      <c r="J558">
        <v>0</v>
      </c>
    </row>
    <row r="559" spans="1:10">
      <c r="A559" s="1">
        <v>557</v>
      </c>
      <c r="B559">
        <v>-307.1219512195122</v>
      </c>
      <c r="C559">
        <v>-2830.25</v>
      </c>
      <c r="D559">
        <v>0</v>
      </c>
      <c r="E559">
        <v>0</v>
      </c>
      <c r="F559">
        <v>2392.363636363636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-307.1333333333333</v>
      </c>
      <c r="C560">
        <v>-2830.25</v>
      </c>
      <c r="D560">
        <v>0</v>
      </c>
      <c r="E560">
        <v>0</v>
      </c>
      <c r="F560">
        <v>2259.666666666667</v>
      </c>
      <c r="G560">
        <v>0</v>
      </c>
      <c r="H560">
        <v>4.002760000000003</v>
      </c>
      <c r="I560">
        <v>0</v>
      </c>
      <c r="J560">
        <v>0</v>
      </c>
    </row>
    <row r="561" spans="1:10">
      <c r="A561" s="1">
        <v>559</v>
      </c>
      <c r="B561">
        <v>-284.2941176470588</v>
      </c>
      <c r="C561">
        <v>-2799.5</v>
      </c>
      <c r="D561">
        <v>0</v>
      </c>
      <c r="E561">
        <v>0</v>
      </c>
      <c r="F561">
        <v>2251.636363636364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-221.1379310344828</v>
      </c>
      <c r="C562">
        <v>-2737.928571428572</v>
      </c>
      <c r="D562">
        <v>0</v>
      </c>
      <c r="E562">
        <v>0</v>
      </c>
      <c r="F562">
        <v>2155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-2527.142857142857</v>
      </c>
      <c r="D563">
        <v>0</v>
      </c>
      <c r="E563">
        <v>0</v>
      </c>
      <c r="F563">
        <v>1921.6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-2323.682926829268</v>
      </c>
      <c r="D564">
        <v>0</v>
      </c>
      <c r="E564">
        <v>0</v>
      </c>
      <c r="F564">
        <v>1785.241379310345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1604.869565217391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1375.826086956522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-4.704583333333332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-4.316400000000001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-993.578947368421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21.91304347826087</v>
      </c>
      <c r="E576">
        <v>0</v>
      </c>
      <c r="F576">
        <v>-981.3333333333334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-1045.529411764706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2894.794871794872</v>
      </c>
      <c r="D578">
        <v>0</v>
      </c>
      <c r="E578">
        <v>0</v>
      </c>
      <c r="F578">
        <v>-974.2564102564103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3020.090909090909</v>
      </c>
      <c r="D579">
        <v>0</v>
      </c>
      <c r="E579">
        <v>0</v>
      </c>
      <c r="F579">
        <v>-865.875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3085.083333333333</v>
      </c>
      <c r="D580">
        <v>0</v>
      </c>
      <c r="E580">
        <v>0</v>
      </c>
      <c r="F580">
        <v>-840.96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3468.769230769231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3812.761904761905</v>
      </c>
      <c r="D582">
        <v>0</v>
      </c>
      <c r="E582">
        <v>0</v>
      </c>
      <c r="F582">
        <v>0</v>
      </c>
      <c r="G582">
        <v>0</v>
      </c>
      <c r="H582">
        <v>-2.451545454545454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4086.241379310345</v>
      </c>
      <c r="D583">
        <v>0</v>
      </c>
      <c r="E583">
        <v>0</v>
      </c>
      <c r="F583">
        <v>-990.4</v>
      </c>
      <c r="G583">
        <v>0</v>
      </c>
      <c r="H583">
        <v>-2.949358974358975</v>
      </c>
      <c r="I583">
        <v>-0.019</v>
      </c>
      <c r="J583">
        <v>0</v>
      </c>
    </row>
    <row r="584" spans="1:10">
      <c r="A584" s="1">
        <v>582</v>
      </c>
      <c r="B584">
        <v>0</v>
      </c>
      <c r="C584">
        <v>4521.454545454545</v>
      </c>
      <c r="D584">
        <v>0</v>
      </c>
      <c r="E584">
        <v>0</v>
      </c>
      <c r="F584">
        <v>0</v>
      </c>
      <c r="G584">
        <v>0</v>
      </c>
      <c r="H584">
        <v>-2.82821875</v>
      </c>
      <c r="I584">
        <v>-0.02205714285714287</v>
      </c>
      <c r="J584">
        <v>0</v>
      </c>
    </row>
    <row r="585" spans="1:10">
      <c r="A585" s="1">
        <v>583</v>
      </c>
      <c r="B585">
        <v>0</v>
      </c>
      <c r="C585">
        <v>4793.066666666667</v>
      </c>
      <c r="D585">
        <v>0</v>
      </c>
      <c r="E585">
        <v>0</v>
      </c>
      <c r="F585">
        <v>0</v>
      </c>
      <c r="G585">
        <v>0</v>
      </c>
      <c r="H585">
        <v>-3.5524375</v>
      </c>
      <c r="I585">
        <v>-0.02736585365853659</v>
      </c>
      <c r="J585">
        <v>0</v>
      </c>
    </row>
    <row r="586" spans="1:10">
      <c r="A586" s="1">
        <v>584</v>
      </c>
      <c r="B586">
        <v>0</v>
      </c>
      <c r="C586">
        <v>4913.771428571428</v>
      </c>
      <c r="D586">
        <v>0</v>
      </c>
      <c r="E586">
        <v>0</v>
      </c>
      <c r="F586">
        <v>0</v>
      </c>
      <c r="G586">
        <v>0</v>
      </c>
      <c r="H586">
        <v>-3.966299999999998</v>
      </c>
      <c r="I586">
        <v>-0.02471739130434783</v>
      </c>
      <c r="J586">
        <v>0</v>
      </c>
    </row>
    <row r="587" spans="1:10">
      <c r="A587" s="1">
        <v>585</v>
      </c>
      <c r="B587">
        <v>0</v>
      </c>
      <c r="C587">
        <v>4722.888888888889</v>
      </c>
      <c r="D587">
        <v>0</v>
      </c>
      <c r="E587">
        <v>0</v>
      </c>
      <c r="F587">
        <v>0</v>
      </c>
      <c r="G587">
        <v>0</v>
      </c>
      <c r="H587">
        <v>-3.1957</v>
      </c>
      <c r="I587">
        <v>-0.0218</v>
      </c>
      <c r="J587">
        <v>0</v>
      </c>
    </row>
    <row r="588" spans="1:10">
      <c r="A588" s="1">
        <v>586</v>
      </c>
      <c r="B588">
        <v>0</v>
      </c>
      <c r="C588">
        <v>4499.805555555556</v>
      </c>
      <c r="D588">
        <v>0</v>
      </c>
      <c r="E588">
        <v>0</v>
      </c>
      <c r="F588">
        <v>0</v>
      </c>
      <c r="G588">
        <v>0</v>
      </c>
      <c r="H588">
        <v>-2.615483870967742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4414.68</v>
      </c>
      <c r="D589">
        <v>0</v>
      </c>
      <c r="E589">
        <v>0</v>
      </c>
      <c r="F589">
        <v>0</v>
      </c>
      <c r="G589">
        <v>0</v>
      </c>
      <c r="H589">
        <v>-2.2818</v>
      </c>
      <c r="I589">
        <v>-0.01742307692307693</v>
      </c>
      <c r="J589">
        <v>0</v>
      </c>
    </row>
    <row r="590" spans="1:10">
      <c r="A590" s="1">
        <v>588</v>
      </c>
      <c r="B590">
        <v>0</v>
      </c>
      <c r="C590">
        <v>4746.818181818182</v>
      </c>
      <c r="D590">
        <v>0</v>
      </c>
      <c r="E590">
        <v>0</v>
      </c>
      <c r="F590">
        <v>0</v>
      </c>
      <c r="G590">
        <v>0</v>
      </c>
      <c r="H590">
        <v>-2.501736842105264</v>
      </c>
      <c r="I590">
        <v>-0.017375</v>
      </c>
      <c r="J590">
        <v>0</v>
      </c>
    </row>
    <row r="591" spans="1:10">
      <c r="A591" s="1">
        <v>589</v>
      </c>
      <c r="B591">
        <v>0</v>
      </c>
      <c r="C591">
        <v>4932.375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4402.066666666667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4248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3787.25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3360.555555555556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2647.375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-0.01742307692307693</v>
      </c>
      <c r="J596">
        <v>0</v>
      </c>
    </row>
    <row r="597" spans="1:10">
      <c r="A597" s="1">
        <v>595</v>
      </c>
      <c r="B597">
        <v>0</v>
      </c>
      <c r="C597">
        <v>2334.060606060606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0</v>
      </c>
      <c r="F599">
        <v>1843.2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0</v>
      </c>
      <c r="F600">
        <v>2442.5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0</v>
      </c>
      <c r="F601">
        <v>2740</v>
      </c>
      <c r="G601">
        <v>1188.90625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0</v>
      </c>
      <c r="F602">
        <v>2853.6</v>
      </c>
      <c r="G602">
        <v>1683.318181818182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-26.5</v>
      </c>
      <c r="E603">
        <v>0</v>
      </c>
      <c r="F603">
        <v>3099.857142857143</v>
      </c>
      <c r="G603">
        <v>1902.090909090909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-28.4</v>
      </c>
      <c r="E604">
        <v>0</v>
      </c>
      <c r="F604">
        <v>3295.692307692308</v>
      </c>
      <c r="G604">
        <v>2269.846153846154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-3447.083333333333</v>
      </c>
      <c r="D605">
        <v>-33.2093023255814</v>
      </c>
      <c r="E605">
        <v>0</v>
      </c>
      <c r="F605">
        <v>3454.4</v>
      </c>
      <c r="G605">
        <v>2569.318181818182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-4247.914285714286</v>
      </c>
      <c r="D606">
        <v>-34</v>
      </c>
      <c r="E606">
        <v>0</v>
      </c>
      <c r="F606">
        <v>3455.529411764706</v>
      </c>
      <c r="G606">
        <v>2703.772727272727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-4569.054054054054</v>
      </c>
      <c r="D607">
        <v>-37.77777777777778</v>
      </c>
      <c r="E607">
        <v>0</v>
      </c>
      <c r="F607">
        <v>3455.529411764706</v>
      </c>
      <c r="G607">
        <v>2755.086956521739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-133.7714285714286</v>
      </c>
      <c r="C608">
        <v>-4859.648648648648</v>
      </c>
      <c r="D608">
        <v>-42.13333333333333</v>
      </c>
      <c r="E608">
        <v>0</v>
      </c>
      <c r="F608">
        <v>3454.4</v>
      </c>
      <c r="G608">
        <v>2663.681818181818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-5289.9</v>
      </c>
      <c r="D609">
        <v>-41.21739130434783</v>
      </c>
      <c r="E609">
        <v>0</v>
      </c>
      <c r="F609">
        <v>3452.410256410256</v>
      </c>
      <c r="G609">
        <v>2532.575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-5673.791666666667</v>
      </c>
      <c r="D610">
        <v>-40.48</v>
      </c>
      <c r="E610">
        <v>0</v>
      </c>
      <c r="F610">
        <v>3447.030303030303</v>
      </c>
      <c r="G610">
        <v>2479.153846153846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-5952.5</v>
      </c>
      <c r="D611">
        <v>-40</v>
      </c>
      <c r="E611">
        <v>0</v>
      </c>
      <c r="F611">
        <v>3447.030303030303</v>
      </c>
      <c r="G611">
        <v>2261.535714285714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-5676</v>
      </c>
      <c r="D612">
        <v>-37.05263157894737</v>
      </c>
      <c r="E612">
        <v>0</v>
      </c>
      <c r="F612">
        <v>3159.833333333333</v>
      </c>
      <c r="G612">
        <v>2211.894736842105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-5219.821428571428</v>
      </c>
      <c r="D613">
        <v>-32</v>
      </c>
      <c r="E613">
        <v>0</v>
      </c>
      <c r="F613">
        <v>2916.952380952381</v>
      </c>
      <c r="G613">
        <v>1964.675675675676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-5219.821428571428</v>
      </c>
      <c r="D614">
        <v>-27.05882352941176</v>
      </c>
      <c r="E614">
        <v>0</v>
      </c>
      <c r="F614">
        <v>2637.333333333333</v>
      </c>
      <c r="G614">
        <v>1686.666666666667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-4839.333333333333</v>
      </c>
      <c r="D615">
        <v>0</v>
      </c>
      <c r="E615">
        <v>0</v>
      </c>
      <c r="F615">
        <v>2452.2</v>
      </c>
      <c r="G615">
        <v>1680.785714285714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-5067.641025641025</v>
      </c>
      <c r="D616">
        <v>0</v>
      </c>
      <c r="E616">
        <v>0</v>
      </c>
      <c r="F616">
        <v>2192.4</v>
      </c>
      <c r="G616">
        <v>1505.64705882353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-5234.388888888889</v>
      </c>
      <c r="D617">
        <v>0</v>
      </c>
      <c r="E617">
        <v>0</v>
      </c>
      <c r="F617">
        <v>2089.333333333333</v>
      </c>
      <c r="G617">
        <v>1249.119047619048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-5280.258064516129</v>
      </c>
      <c r="D618">
        <v>0</v>
      </c>
      <c r="E618">
        <v>0</v>
      </c>
      <c r="F618">
        <v>1943.555555555556</v>
      </c>
      <c r="G618">
        <v>1118.666666666667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-5177.333333333333</v>
      </c>
      <c r="D619">
        <v>0</v>
      </c>
      <c r="E619">
        <v>0</v>
      </c>
      <c r="F619">
        <v>1866.25641025641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-5042.5</v>
      </c>
      <c r="D620">
        <v>0</v>
      </c>
      <c r="E620">
        <v>0</v>
      </c>
      <c r="F620">
        <v>1761.454545454545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154.8</v>
      </c>
      <c r="C621">
        <v>-4940.926829268293</v>
      </c>
      <c r="D621">
        <v>0</v>
      </c>
      <c r="E621">
        <v>0</v>
      </c>
      <c r="F621">
        <v>1595.2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209.5555555555555</v>
      </c>
      <c r="C622">
        <v>-5118.763157894737</v>
      </c>
      <c r="D622">
        <v>0</v>
      </c>
      <c r="E622">
        <v>0</v>
      </c>
      <c r="F622">
        <v>1437.090909090909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205.75</v>
      </c>
      <c r="C623">
        <v>-5024.909090909091</v>
      </c>
      <c r="D623">
        <v>0</v>
      </c>
      <c r="E623">
        <v>0</v>
      </c>
      <c r="F623">
        <v>1420.19512195122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188.6363636363636</v>
      </c>
      <c r="C624">
        <v>-4418.26923076923</v>
      </c>
      <c r="D624">
        <v>0</v>
      </c>
      <c r="E624">
        <v>0</v>
      </c>
      <c r="F624">
        <v>1355.657142857143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172.0833333333333</v>
      </c>
      <c r="C625">
        <v>-3658.875</v>
      </c>
      <c r="D625">
        <v>16.11111111111111</v>
      </c>
      <c r="E625">
        <v>0</v>
      </c>
      <c r="F625">
        <v>1259.487179487179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-2502.75</v>
      </c>
      <c r="D626">
        <v>17.85714285714286</v>
      </c>
      <c r="E626">
        <v>0</v>
      </c>
      <c r="F626">
        <v>1144.342857142857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13.5</v>
      </c>
      <c r="E627">
        <v>0</v>
      </c>
      <c r="F627">
        <v>1033.62962962963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966.6206896551724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0</v>
      </c>
      <c r="F629">
        <v>830.2857142857143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827.6129032258065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-458.4</v>
      </c>
      <c r="F631">
        <v>751.5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-495.1363636363636</v>
      </c>
      <c r="F632">
        <v>706.3030303030303</v>
      </c>
      <c r="G632">
        <v>-1308.615384615385</v>
      </c>
      <c r="H632">
        <v>-1.006636363636364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-449.0689655172414</v>
      </c>
      <c r="F633">
        <v>660.8648648648649</v>
      </c>
      <c r="G633">
        <v>-1737.857142857143</v>
      </c>
      <c r="H633">
        <v>-1.095230769230769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-491.4</v>
      </c>
      <c r="F634">
        <v>597.4545454545455</v>
      </c>
      <c r="G634">
        <v>-2185.5</v>
      </c>
      <c r="H634">
        <v>-1.328857142857143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2247</v>
      </c>
      <c r="D635">
        <v>0</v>
      </c>
      <c r="E635">
        <v>-482.1707317073171</v>
      </c>
      <c r="F635">
        <v>0</v>
      </c>
      <c r="G635">
        <v>-2185.5</v>
      </c>
      <c r="H635">
        <v>-1.423400000000001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2709.857142857143</v>
      </c>
      <c r="D636">
        <v>0</v>
      </c>
      <c r="E636">
        <v>-517.75</v>
      </c>
      <c r="F636">
        <v>0</v>
      </c>
      <c r="G636">
        <v>-2234.692307692308</v>
      </c>
      <c r="H636">
        <v>-1.423400000000001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3230</v>
      </c>
      <c r="D637">
        <v>0</v>
      </c>
      <c r="E637">
        <v>-526.6666666666666</v>
      </c>
      <c r="F637">
        <v>0</v>
      </c>
      <c r="G637">
        <v>-1930.58064516129</v>
      </c>
      <c r="H637">
        <v>-1.545034482758621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3927.166666666667</v>
      </c>
      <c r="D638">
        <v>23.53846153846154</v>
      </c>
      <c r="E638">
        <v>-557.95</v>
      </c>
      <c r="F638">
        <v>653.081081081081</v>
      </c>
      <c r="G638">
        <v>-2014.782608695652</v>
      </c>
      <c r="H638">
        <v>-1.254624999999997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4218.7</v>
      </c>
      <c r="D639">
        <v>27.03448275862069</v>
      </c>
      <c r="E639">
        <v>-380.24</v>
      </c>
      <c r="F639">
        <v>798.08</v>
      </c>
      <c r="G639">
        <v>-2413.952380952381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4778.702702702702</v>
      </c>
      <c r="D640">
        <v>31.33333333333333</v>
      </c>
      <c r="E640">
        <v>-490.7647058823529</v>
      </c>
      <c r="F640">
        <v>966.6206896551724</v>
      </c>
      <c r="G640">
        <v>-2875.454545454545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5388.357142857143</v>
      </c>
      <c r="D641">
        <v>39.15151515151515</v>
      </c>
      <c r="E641">
        <v>-515.2307692307693</v>
      </c>
      <c r="F641">
        <v>1058.571428571429</v>
      </c>
      <c r="G641">
        <v>-3246.945945945946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5317.783783783784</v>
      </c>
      <c r="D642">
        <v>47.41176470588236</v>
      </c>
      <c r="E642">
        <v>-469</v>
      </c>
      <c r="F642">
        <v>1336</v>
      </c>
      <c r="G642">
        <v>-3757.272727272727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5382.931034482759</v>
      </c>
      <c r="D643">
        <v>54.28571428571428</v>
      </c>
      <c r="E643">
        <v>-431.8421052631579</v>
      </c>
      <c r="F643">
        <v>1645.12</v>
      </c>
      <c r="G643">
        <v>-4189.076923076923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5729.925925925926</v>
      </c>
      <c r="D644">
        <v>58.18181818181818</v>
      </c>
      <c r="E644">
        <v>-438.2222222222222</v>
      </c>
      <c r="F644">
        <v>1902.333333333333</v>
      </c>
      <c r="G644">
        <v>-4402.285714285715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6184</v>
      </c>
      <c r="D645">
        <v>65.5</v>
      </c>
      <c r="E645">
        <v>-438.2222222222222</v>
      </c>
      <c r="F645">
        <v>2072</v>
      </c>
      <c r="G645">
        <v>-4613.454545454545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6719.952380952381</v>
      </c>
      <c r="D646">
        <v>70.13333333333334</v>
      </c>
      <c r="E646">
        <v>0</v>
      </c>
      <c r="F646">
        <v>2203.6</v>
      </c>
      <c r="G646">
        <v>-4766.888888888889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7277.423076923077</v>
      </c>
      <c r="D647">
        <v>74.83870967741936</v>
      </c>
      <c r="E647">
        <v>-377.4</v>
      </c>
      <c r="F647">
        <v>2310.222222222222</v>
      </c>
      <c r="G647">
        <v>-4810.877551020408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7158.347826086957</v>
      </c>
      <c r="D648">
        <v>82.66666666666667</v>
      </c>
      <c r="E648">
        <v>0</v>
      </c>
      <c r="F648">
        <v>2410.095238095238</v>
      </c>
      <c r="G648">
        <v>-4813.142857142857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7036.333333333333</v>
      </c>
      <c r="D649">
        <v>85.21739130434783</v>
      </c>
      <c r="E649">
        <v>0</v>
      </c>
      <c r="F649">
        <v>2342.4</v>
      </c>
      <c r="G649">
        <v>-4758.857142857143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6544.142857142857</v>
      </c>
      <c r="D650">
        <v>78.08</v>
      </c>
      <c r="E650">
        <v>0</v>
      </c>
      <c r="F650">
        <v>2342.4</v>
      </c>
      <c r="G650">
        <v>-4360.4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6509</v>
      </c>
      <c r="D651">
        <v>76</v>
      </c>
      <c r="E651">
        <v>0</v>
      </c>
      <c r="F651">
        <v>2342.4</v>
      </c>
      <c r="G651">
        <v>-4140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6245.272727272727</v>
      </c>
      <c r="D652">
        <v>73.45454545454545</v>
      </c>
      <c r="E652">
        <v>0</v>
      </c>
      <c r="F652">
        <v>2262.133333333333</v>
      </c>
      <c r="G652">
        <v>-3812.8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5828.793103448276</v>
      </c>
      <c r="D653">
        <v>67.86666666666666</v>
      </c>
      <c r="E653">
        <v>0</v>
      </c>
      <c r="F653">
        <v>2227.368421052632</v>
      </c>
      <c r="G653">
        <v>-3651.809523809524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5362.766666666666</v>
      </c>
      <c r="D654">
        <v>73.45454545454545</v>
      </c>
      <c r="E654">
        <v>0</v>
      </c>
      <c r="F654">
        <v>2399.555555555556</v>
      </c>
      <c r="G654">
        <v>-3461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5527.862068965517</v>
      </c>
      <c r="D655">
        <v>65</v>
      </c>
      <c r="E655">
        <v>0</v>
      </c>
      <c r="F655">
        <v>2543.84</v>
      </c>
      <c r="G655">
        <v>-3217.947368421052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5471.85</v>
      </c>
      <c r="D656">
        <v>72.61538461538461</v>
      </c>
      <c r="E656">
        <v>0</v>
      </c>
      <c r="F656">
        <v>2636.869565217391</v>
      </c>
      <c r="G656">
        <v>-3156.470588235294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5471.85</v>
      </c>
      <c r="D657">
        <v>72.31999999999999</v>
      </c>
      <c r="E657">
        <v>0</v>
      </c>
      <c r="F657">
        <v>2773.142857142857</v>
      </c>
      <c r="G657">
        <v>-3084.823529411765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5648.892857142857</v>
      </c>
      <c r="D658">
        <v>70.66666666666667</v>
      </c>
      <c r="E658">
        <v>0</v>
      </c>
      <c r="F658">
        <v>2915.555555555556</v>
      </c>
      <c r="G658">
        <v>-2969.2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5655.9</v>
      </c>
      <c r="D659">
        <v>80.45714285714286</v>
      </c>
      <c r="E659">
        <v>0</v>
      </c>
      <c r="F659">
        <v>2969.5</v>
      </c>
      <c r="G659">
        <v>-2816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5750</v>
      </c>
      <c r="D660">
        <v>90.44444444444444</v>
      </c>
      <c r="E660">
        <v>0</v>
      </c>
      <c r="F660">
        <v>3072.307692307692</v>
      </c>
      <c r="G660">
        <v>-2778.52380952381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5559.48</v>
      </c>
      <c r="D661">
        <v>98</v>
      </c>
      <c r="E661">
        <v>0</v>
      </c>
      <c r="F661">
        <v>3130</v>
      </c>
      <c r="G661">
        <v>-2597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5647.53125</v>
      </c>
      <c r="D662">
        <v>116.2666666666667</v>
      </c>
      <c r="E662">
        <v>0</v>
      </c>
      <c r="F662">
        <v>3138.608695652174</v>
      </c>
      <c r="G662">
        <v>-2607.583333333333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5621.306122448979</v>
      </c>
      <c r="D663">
        <v>138.6666666666667</v>
      </c>
      <c r="E663">
        <v>0</v>
      </c>
      <c r="F663">
        <v>3091.703703703704</v>
      </c>
      <c r="G663">
        <v>-2662.731707317073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5150.636363636364</v>
      </c>
      <c r="D664">
        <v>125.0909090909091</v>
      </c>
      <c r="E664">
        <v>341.9142857142857</v>
      </c>
      <c r="F664">
        <v>3106.444444444444</v>
      </c>
      <c r="G664">
        <v>-2552.4375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4732.272727272727</v>
      </c>
      <c r="D665">
        <v>118.6315789473684</v>
      </c>
      <c r="E665">
        <v>455.3076923076923</v>
      </c>
      <c r="F665">
        <v>2997.272727272727</v>
      </c>
      <c r="G665">
        <v>-2544.068181818182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4292.583333333333</v>
      </c>
      <c r="D666">
        <v>113.3333333333333</v>
      </c>
      <c r="E666">
        <v>425.8666666666667</v>
      </c>
      <c r="F666">
        <v>2930</v>
      </c>
      <c r="G666">
        <v>-2319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3913.368421052632</v>
      </c>
      <c r="D667">
        <v>103.6521739130435</v>
      </c>
      <c r="E667">
        <v>511.875</v>
      </c>
      <c r="F667">
        <v>2697.333333333333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3548.6</v>
      </c>
      <c r="D668">
        <v>97.26315789473684</v>
      </c>
      <c r="E668">
        <v>477.3214285714286</v>
      </c>
      <c r="F668">
        <v>2338.333333333333</v>
      </c>
      <c r="G668">
        <v>-1974.782608695652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3208.478260869565</v>
      </c>
      <c r="D669">
        <v>92.36363636363636</v>
      </c>
      <c r="E669">
        <v>457.625</v>
      </c>
      <c r="F669">
        <v>2095.1</v>
      </c>
      <c r="G669">
        <v>-1841.52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2893.363636363636</v>
      </c>
      <c r="D670">
        <v>82.3225806451613</v>
      </c>
      <c r="E670">
        <v>448.6206896551724</v>
      </c>
      <c r="F670">
        <v>1951.764705882353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2537.6</v>
      </c>
      <c r="D671">
        <v>76</v>
      </c>
      <c r="E671">
        <v>0</v>
      </c>
      <c r="F671">
        <v>1867.757575757576</v>
      </c>
      <c r="G671">
        <v>-1612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2410.173913043478</v>
      </c>
      <c r="D672">
        <v>62.56</v>
      </c>
      <c r="E672">
        <v>0</v>
      </c>
      <c r="F672">
        <v>1703.25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151</v>
      </c>
      <c r="C673">
        <v>2465.166666666667</v>
      </c>
      <c r="D673">
        <v>57.23076923076923</v>
      </c>
      <c r="E673">
        <v>0</v>
      </c>
      <c r="F673">
        <v>1797.52380952381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208</v>
      </c>
      <c r="C674">
        <v>2819.194444444444</v>
      </c>
      <c r="D674">
        <v>46</v>
      </c>
      <c r="E674">
        <v>0</v>
      </c>
      <c r="F674">
        <v>1822.5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234</v>
      </c>
      <c r="C675">
        <v>2829</v>
      </c>
      <c r="D675">
        <v>36.22857142857143</v>
      </c>
      <c r="E675">
        <v>0</v>
      </c>
      <c r="F675">
        <v>1757.333333333333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178.1052631578947</v>
      </c>
      <c r="C676">
        <v>2518.028571428571</v>
      </c>
      <c r="D676">
        <v>0</v>
      </c>
      <c r="E676">
        <v>0</v>
      </c>
      <c r="F676">
        <v>1502.057142857143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228.0555555555555</v>
      </c>
      <c r="C677">
        <v>2030.04</v>
      </c>
      <c r="D677">
        <v>0</v>
      </c>
      <c r="E677">
        <v>511.875</v>
      </c>
      <c r="F677">
        <v>1244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181.25</v>
      </c>
      <c r="C678">
        <v>0</v>
      </c>
      <c r="D678">
        <v>0</v>
      </c>
      <c r="E678">
        <v>0</v>
      </c>
      <c r="F678">
        <v>914.5263157894736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171.04</v>
      </c>
      <c r="C679">
        <v>0</v>
      </c>
      <c r="D679">
        <v>0</v>
      </c>
      <c r="E679">
        <v>557.975</v>
      </c>
      <c r="F679">
        <v>440.7619047619048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557.975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-52.5925925925926</v>
      </c>
      <c r="E684">
        <v>0</v>
      </c>
      <c r="F684">
        <v>0</v>
      </c>
      <c r="G684">
        <v>910.45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-63</v>
      </c>
      <c r="E685">
        <v>0</v>
      </c>
      <c r="F685">
        <v>0</v>
      </c>
      <c r="G685">
        <v>1138.694444444444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-68.5</v>
      </c>
      <c r="E686">
        <v>0</v>
      </c>
      <c r="F686">
        <v>0</v>
      </c>
      <c r="G686">
        <v>1142.75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-73.05882352941177</v>
      </c>
      <c r="E687">
        <v>0</v>
      </c>
      <c r="F687">
        <v>0</v>
      </c>
      <c r="G687">
        <v>1138.694444444444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-82.66666666666667</v>
      </c>
      <c r="E688">
        <v>0</v>
      </c>
      <c r="F688">
        <v>0</v>
      </c>
      <c r="G688">
        <v>1138.694444444444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-89.23076923076923</v>
      </c>
      <c r="E689">
        <v>0</v>
      </c>
      <c r="F689">
        <v>0</v>
      </c>
      <c r="G689">
        <v>904.3333333333334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-94.09999999999999</v>
      </c>
      <c r="E690">
        <v>0</v>
      </c>
      <c r="F690">
        <v>0</v>
      </c>
      <c r="G690">
        <v>595.578947368421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-92.83333333333333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-87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-79.75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-74.0952380952381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-69.84615384615384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-68.30769230769231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-67.76470588235294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-62.8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-65.24137931034483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-68.22222222222223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-2083.204081632653</v>
      </c>
      <c r="D701">
        <v>-69.71428571428571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-2583.769230769231</v>
      </c>
      <c r="D702">
        <v>-79.59999999999999</v>
      </c>
      <c r="E702">
        <v>0</v>
      </c>
      <c r="F702">
        <v>-518.0645161290323</v>
      </c>
      <c r="G702">
        <v>1158.818181818182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-2705.947368421052</v>
      </c>
      <c r="D703">
        <v>-87</v>
      </c>
      <c r="E703">
        <v>0</v>
      </c>
      <c r="F703">
        <v>-518.0645161290323</v>
      </c>
      <c r="G703">
        <v>1443.411764705882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-2941</v>
      </c>
      <c r="D704">
        <v>-72</v>
      </c>
      <c r="E704">
        <v>0</v>
      </c>
      <c r="F704">
        <v>0</v>
      </c>
      <c r="G704">
        <v>1577.823529411765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-2824.392857142857</v>
      </c>
      <c r="D705">
        <v>-77.33333333333333</v>
      </c>
      <c r="E705">
        <v>0</v>
      </c>
      <c r="F705">
        <v>0</v>
      </c>
      <c r="G705">
        <v>1784.775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-2889.294117647059</v>
      </c>
      <c r="D706">
        <v>-78</v>
      </c>
      <c r="E706">
        <v>0</v>
      </c>
      <c r="F706">
        <v>0</v>
      </c>
      <c r="G706">
        <v>2088.574468085106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-3153.375</v>
      </c>
      <c r="D707">
        <v>-70.11111111111111</v>
      </c>
      <c r="E707">
        <v>0</v>
      </c>
      <c r="F707">
        <v>0</v>
      </c>
      <c r="G707">
        <v>2360.194444444444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-3337.944444444444</v>
      </c>
      <c r="D708">
        <v>-69.77777777777777</v>
      </c>
      <c r="E708">
        <v>0</v>
      </c>
      <c r="F708">
        <v>0</v>
      </c>
      <c r="G708">
        <v>2735.740740740741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-3759.377777777778</v>
      </c>
      <c r="D709">
        <v>-64.8</v>
      </c>
      <c r="E709">
        <v>0</v>
      </c>
      <c r="F709">
        <v>0</v>
      </c>
      <c r="G709">
        <v>3166.5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-3782.214285714286</v>
      </c>
      <c r="D710">
        <v>-60.6</v>
      </c>
      <c r="E710">
        <v>0</v>
      </c>
      <c r="F710">
        <v>0</v>
      </c>
      <c r="G710">
        <v>3070.84375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-4344.742857142857</v>
      </c>
      <c r="D711">
        <v>-53.36842105263158</v>
      </c>
      <c r="E711">
        <v>0</v>
      </c>
      <c r="F711">
        <v>0</v>
      </c>
      <c r="G711">
        <v>3174.694444444444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-4513.263157894737</v>
      </c>
      <c r="D712">
        <v>-47.14285714285715</v>
      </c>
      <c r="E712">
        <v>0</v>
      </c>
      <c r="F712">
        <v>0</v>
      </c>
      <c r="G712">
        <v>3137.25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-4809.8</v>
      </c>
      <c r="D713">
        <v>-42.90909090909091</v>
      </c>
      <c r="E713">
        <v>0</v>
      </c>
      <c r="F713">
        <v>0</v>
      </c>
      <c r="G713">
        <v>3279.756756756757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-5431.916666666667</v>
      </c>
      <c r="D714">
        <v>-40</v>
      </c>
      <c r="E714">
        <v>0</v>
      </c>
      <c r="F714">
        <v>0</v>
      </c>
      <c r="G714">
        <v>3368.37037037037</v>
      </c>
      <c r="H714">
        <v>2.737387096774194</v>
      </c>
      <c r="I714">
        <v>0</v>
      </c>
      <c r="J714">
        <v>0</v>
      </c>
    </row>
    <row r="715" spans="1:10">
      <c r="A715" s="1">
        <v>713</v>
      </c>
      <c r="B715">
        <v>-158.0769230769231</v>
      </c>
      <c r="C715">
        <v>-5460.5</v>
      </c>
      <c r="D715">
        <v>-36.57142857142857</v>
      </c>
      <c r="E715">
        <v>0</v>
      </c>
      <c r="F715">
        <v>0</v>
      </c>
      <c r="G715">
        <v>3209.8</v>
      </c>
      <c r="H715">
        <v>3.920136363636364</v>
      </c>
      <c r="I715">
        <v>0</v>
      </c>
      <c r="J715">
        <v>0</v>
      </c>
    </row>
    <row r="716" spans="1:10">
      <c r="A716" s="1">
        <v>714</v>
      </c>
      <c r="B716">
        <v>-191.2</v>
      </c>
      <c r="C716">
        <v>-6149.5</v>
      </c>
      <c r="D716">
        <v>-33.14285714285715</v>
      </c>
      <c r="E716">
        <v>0</v>
      </c>
      <c r="F716">
        <v>0</v>
      </c>
      <c r="G716">
        <v>3546.769230769231</v>
      </c>
      <c r="H716">
        <v>3.34690625</v>
      </c>
      <c r="I716">
        <v>0</v>
      </c>
      <c r="J716">
        <v>0</v>
      </c>
    </row>
    <row r="717" spans="1:10">
      <c r="A717" s="1">
        <v>715</v>
      </c>
      <c r="B717">
        <v>-165.8666666666667</v>
      </c>
      <c r="C717">
        <v>-6483.825</v>
      </c>
      <c r="D717">
        <v>-34.85714285714285</v>
      </c>
      <c r="E717">
        <v>0</v>
      </c>
      <c r="F717">
        <v>0</v>
      </c>
      <c r="G717">
        <v>3611.25641025641</v>
      </c>
      <c r="H717">
        <v>3.729000000000001</v>
      </c>
      <c r="I717">
        <v>0</v>
      </c>
      <c r="J717">
        <v>0</v>
      </c>
    </row>
    <row r="718" spans="1:10">
      <c r="A718" s="1">
        <v>716</v>
      </c>
      <c r="B718">
        <v>-138.5</v>
      </c>
      <c r="C718">
        <v>-6490.30303030303</v>
      </c>
      <c r="D718">
        <v>-33.14285714285715</v>
      </c>
      <c r="E718">
        <v>0</v>
      </c>
      <c r="F718">
        <v>0</v>
      </c>
      <c r="G718">
        <v>3432.577777777778</v>
      </c>
      <c r="H718">
        <v>4.249615384615385</v>
      </c>
      <c r="I718">
        <v>0</v>
      </c>
      <c r="J718">
        <v>0</v>
      </c>
    </row>
    <row r="719" spans="1:10">
      <c r="A719" s="1">
        <v>717</v>
      </c>
      <c r="B719">
        <v>-138.5</v>
      </c>
      <c r="C719">
        <v>-6911.424242424242</v>
      </c>
      <c r="D719">
        <v>-39.4074074074074</v>
      </c>
      <c r="E719">
        <v>0</v>
      </c>
      <c r="F719">
        <v>0</v>
      </c>
      <c r="G719">
        <v>3301.285714285714</v>
      </c>
      <c r="H719">
        <v>5.648699999999998</v>
      </c>
      <c r="I719">
        <v>0</v>
      </c>
      <c r="J719">
        <v>0</v>
      </c>
    </row>
    <row r="720" spans="1:10">
      <c r="A720" s="1">
        <v>718</v>
      </c>
      <c r="B720">
        <v>-166.8</v>
      </c>
      <c r="C720">
        <v>-7173.315789473684</v>
      </c>
      <c r="D720">
        <v>-46.8</v>
      </c>
      <c r="E720">
        <v>0</v>
      </c>
      <c r="F720">
        <v>0</v>
      </c>
      <c r="G720">
        <v>3740.266666666667</v>
      </c>
      <c r="H720">
        <v>6.607999999999994</v>
      </c>
      <c r="I720">
        <v>0</v>
      </c>
      <c r="J720">
        <v>0</v>
      </c>
    </row>
    <row r="721" spans="1:10">
      <c r="A721" s="1">
        <v>719</v>
      </c>
      <c r="B721">
        <v>-172.125</v>
      </c>
      <c r="C721">
        <v>-7356.771428571428</v>
      </c>
      <c r="D721">
        <v>-42.4</v>
      </c>
      <c r="E721">
        <v>0</v>
      </c>
      <c r="F721">
        <v>0</v>
      </c>
      <c r="G721">
        <v>3301.285714285714</v>
      </c>
      <c r="H721">
        <v>9.288472222222222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-7214.653846153846</v>
      </c>
      <c r="D722">
        <v>-40.70588235294117</v>
      </c>
      <c r="E722">
        <v>0</v>
      </c>
      <c r="F722">
        <v>1013.6</v>
      </c>
      <c r="G722">
        <v>3666.787878787879</v>
      </c>
      <c r="H722">
        <v>12.05395454545455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-7315.1875</v>
      </c>
      <c r="D723">
        <v>-35.29411764705883</v>
      </c>
      <c r="E723">
        <v>0</v>
      </c>
      <c r="F723">
        <v>1276.744186046512</v>
      </c>
      <c r="G723">
        <v>3775.272727272727</v>
      </c>
      <c r="H723">
        <v>13.461375</v>
      </c>
      <c r="I723">
        <v>0.02775000000000001</v>
      </c>
      <c r="J723">
        <v>0</v>
      </c>
    </row>
    <row r="724" spans="1:10">
      <c r="A724" s="1">
        <v>722</v>
      </c>
      <c r="B724">
        <v>-119.5</v>
      </c>
      <c r="C724">
        <v>-7394.744186046511</v>
      </c>
      <c r="D724">
        <v>0</v>
      </c>
      <c r="E724">
        <v>0</v>
      </c>
      <c r="F724">
        <v>1529.04347826087</v>
      </c>
      <c r="G724">
        <v>3478.842105263158</v>
      </c>
      <c r="H724">
        <v>15.60081818181818</v>
      </c>
      <c r="I724">
        <v>0.03445454545454545</v>
      </c>
      <c r="J724">
        <v>0</v>
      </c>
    </row>
    <row r="725" spans="1:10">
      <c r="A725" s="1">
        <v>723</v>
      </c>
      <c r="B725">
        <v>0</v>
      </c>
      <c r="C725">
        <v>-7044.057142857143</v>
      </c>
      <c r="D725">
        <v>0</v>
      </c>
      <c r="E725">
        <v>0</v>
      </c>
      <c r="F725">
        <v>1433</v>
      </c>
      <c r="G725">
        <v>3137.25</v>
      </c>
      <c r="H725">
        <v>14.24516666666666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-6861.333333333333</v>
      </c>
      <c r="D726">
        <v>0</v>
      </c>
      <c r="E726">
        <v>0</v>
      </c>
      <c r="F726">
        <v>1426.117647058823</v>
      </c>
      <c r="G726">
        <v>3011.866666666667</v>
      </c>
      <c r="H726">
        <v>12.69520833333334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-6504.483870967741</v>
      </c>
      <c r="D727">
        <v>0</v>
      </c>
      <c r="E727">
        <v>0</v>
      </c>
      <c r="F727">
        <v>1423.857142857143</v>
      </c>
      <c r="G727">
        <v>2644.09756097561</v>
      </c>
      <c r="H727">
        <v>13.08937037037037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-6340.416666666667</v>
      </c>
      <c r="D728">
        <v>0</v>
      </c>
      <c r="E728">
        <v>0</v>
      </c>
      <c r="F728">
        <v>0</v>
      </c>
      <c r="G728">
        <v>2412.380952380952</v>
      </c>
      <c r="H728">
        <v>12.66246666666667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-6323</v>
      </c>
      <c r="D729">
        <v>0</v>
      </c>
      <c r="E729">
        <v>0</v>
      </c>
      <c r="F729">
        <v>0</v>
      </c>
      <c r="G729">
        <v>2548.212121212121</v>
      </c>
      <c r="H729">
        <v>12.49122222222223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-6340.416666666667</v>
      </c>
      <c r="D730">
        <v>0</v>
      </c>
      <c r="E730">
        <v>0</v>
      </c>
      <c r="F730">
        <v>0</v>
      </c>
      <c r="G730">
        <v>2647.897435897436</v>
      </c>
      <c r="H730">
        <v>10.82700000000001</v>
      </c>
      <c r="I730">
        <v>0</v>
      </c>
      <c r="J73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30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</row>
    <row r="77" spans="1:19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1</v>
      </c>
      <c r="Q77">
        <v>0</v>
      </c>
      <c r="R77">
        <v>0</v>
      </c>
      <c r="S77">
        <v>0</v>
      </c>
    </row>
    <row r="78" spans="1:19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1</v>
      </c>
      <c r="Q78">
        <v>0</v>
      </c>
      <c r="R78">
        <v>0</v>
      </c>
      <c r="S78">
        <v>0</v>
      </c>
    </row>
    <row r="79" spans="1:19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</row>
    <row r="80" spans="1:19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1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1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1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1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1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1</v>
      </c>
      <c r="P372">
        <v>1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1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1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1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1</v>
      </c>
      <c r="P479">
        <v>1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0</v>
      </c>
      <c r="O625">
        <v>1</v>
      </c>
      <c r="P625">
        <v>1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0</v>
      </c>
      <c r="O677">
        <v>1</v>
      </c>
      <c r="P677">
        <v>1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1</v>
      </c>
      <c r="P678">
        <v>1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0</v>
      </c>
      <c r="O679">
        <v>1</v>
      </c>
      <c r="P679">
        <v>1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30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1</v>
      </c>
      <c r="C77">
        <v>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1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1</v>
      </c>
      <c r="P224">
        <v>1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1</v>
      </c>
      <c r="P225">
        <v>1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1</v>
      </c>
      <c r="P227">
        <v>1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1</v>
      </c>
      <c r="P228">
        <v>1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1</v>
      </c>
      <c r="P229">
        <v>1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1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1</v>
      </c>
      <c r="P231">
        <v>1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1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1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1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1</v>
      </c>
      <c r="P238">
        <v>1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1</v>
      </c>
      <c r="P239">
        <v>1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1</v>
      </c>
      <c r="P240">
        <v>1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1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1</v>
      </c>
      <c r="P242">
        <v>1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1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1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1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1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1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>
      <c r="A444" s="1">
        <v>442</v>
      </c>
      <c r="B444">
        <v>0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>
      <c r="A445" s="1">
        <v>443</v>
      </c>
      <c r="B445">
        <v>0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>
      <c r="A446" s="1">
        <v>444</v>
      </c>
      <c r="B446">
        <v>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>
      <c r="A447" s="1">
        <v>445</v>
      </c>
      <c r="B447">
        <v>0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>
      <c r="A448" s="1">
        <v>446</v>
      </c>
      <c r="B448">
        <v>0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>
      <c r="A449" s="1">
        <v>447</v>
      </c>
      <c r="B449">
        <v>0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>
      <c r="A450" s="1">
        <v>448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>
      <c r="A453" s="1">
        <v>451</v>
      </c>
      <c r="B453">
        <v>0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>
      <c r="A455" s="1">
        <v>453</v>
      </c>
      <c r="B455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>
      <c r="A456" s="1">
        <v>454</v>
      </c>
      <c r="B456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>
      <c r="A457" s="1">
        <v>455</v>
      </c>
      <c r="B457">
        <v>0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>
      <c r="A458" s="1">
        <v>456</v>
      </c>
      <c r="B458">
        <v>0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>
      <c r="A459" s="1">
        <v>457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>
      <c r="A460" s="1">
        <v>458</v>
      </c>
      <c r="B460">
        <v>0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>
      <c r="A461" s="1">
        <v>459</v>
      </c>
      <c r="B461">
        <v>0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>
      <c r="A462" s="1">
        <v>460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>
      <c r="A463" s="1">
        <v>461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>
      <c r="A464" s="1">
        <v>462</v>
      </c>
      <c r="B464">
        <v>0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>
      <c r="A472" s="1">
        <v>470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>
      <c r="A473" s="1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>
      <c r="A474" s="1">
        <v>472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>
      <c r="A475" s="1">
        <v>473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>
      <c r="A476" s="1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>
      <c r="A477" s="1">
        <v>475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>
      <c r="A478" s="1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>
      <c r="A479" s="1">
        <v>477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>
      <c r="A480" s="1">
        <v>478</v>
      </c>
      <c r="B480">
        <v>1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1</v>
      </c>
      <c r="P480">
        <v>1</v>
      </c>
      <c r="Q480">
        <v>0</v>
      </c>
      <c r="R480">
        <v>0</v>
      </c>
      <c r="S480">
        <v>0</v>
      </c>
    </row>
    <row r="481" spans="1:19">
      <c r="A481" s="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0</v>
      </c>
      <c r="R481">
        <v>0</v>
      </c>
      <c r="S481">
        <v>0</v>
      </c>
    </row>
    <row r="482" spans="1:19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1</v>
      </c>
      <c r="P482">
        <v>1</v>
      </c>
      <c r="Q482">
        <v>0</v>
      </c>
      <c r="R482">
        <v>0</v>
      </c>
      <c r="S482">
        <v>0</v>
      </c>
    </row>
    <row r="483" spans="1:19">
      <c r="A483" s="1">
        <v>481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1</v>
      </c>
      <c r="P483">
        <v>1</v>
      </c>
      <c r="Q483">
        <v>0</v>
      </c>
      <c r="R483">
        <v>0</v>
      </c>
      <c r="S483">
        <v>0</v>
      </c>
    </row>
    <row r="484" spans="1:19">
      <c r="A484" s="1">
        <v>482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1</v>
      </c>
      <c r="P484">
        <v>1</v>
      </c>
      <c r="Q484">
        <v>0</v>
      </c>
      <c r="R484">
        <v>0</v>
      </c>
      <c r="S484">
        <v>0</v>
      </c>
    </row>
    <row r="485" spans="1:19">
      <c r="A485" s="1">
        <v>483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1</v>
      </c>
      <c r="Q485">
        <v>0</v>
      </c>
      <c r="R485">
        <v>0</v>
      </c>
      <c r="S485">
        <v>0</v>
      </c>
    </row>
    <row r="486" spans="1:19">
      <c r="A486" s="1">
        <v>484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1</v>
      </c>
      <c r="P486">
        <v>1</v>
      </c>
      <c r="Q486">
        <v>0</v>
      </c>
      <c r="R486">
        <v>0</v>
      </c>
      <c r="S486">
        <v>0</v>
      </c>
    </row>
    <row r="487" spans="1:19">
      <c r="A487" s="1">
        <v>485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1</v>
      </c>
      <c r="P487">
        <v>1</v>
      </c>
      <c r="Q487">
        <v>0</v>
      </c>
      <c r="R487">
        <v>0</v>
      </c>
      <c r="S487">
        <v>0</v>
      </c>
    </row>
    <row r="488" spans="1:19">
      <c r="A488" s="1">
        <v>486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</row>
    <row r="489" spans="1:19">
      <c r="A489" s="1">
        <v>487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1</v>
      </c>
      <c r="P489">
        <v>1</v>
      </c>
      <c r="Q489">
        <v>0</v>
      </c>
      <c r="R489">
        <v>0</v>
      </c>
      <c r="S489">
        <v>0</v>
      </c>
    </row>
    <row r="490" spans="1:19">
      <c r="A490" s="1">
        <v>488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</row>
    <row r="491" spans="1:19">
      <c r="A491" s="1">
        <v>489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1</v>
      </c>
      <c r="P491">
        <v>1</v>
      </c>
      <c r="Q491">
        <v>0</v>
      </c>
      <c r="R491">
        <v>0</v>
      </c>
      <c r="S491">
        <v>0</v>
      </c>
    </row>
    <row r="492" spans="1:19">
      <c r="A492" s="1">
        <v>490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0</v>
      </c>
      <c r="O492">
        <v>1</v>
      </c>
      <c r="P492">
        <v>1</v>
      </c>
      <c r="Q492">
        <v>0</v>
      </c>
      <c r="R492">
        <v>0</v>
      </c>
      <c r="S492">
        <v>0</v>
      </c>
    </row>
    <row r="493" spans="1:19">
      <c r="A493" s="1">
        <v>491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1</v>
      </c>
      <c r="P493">
        <v>1</v>
      </c>
      <c r="Q493">
        <v>0</v>
      </c>
      <c r="R493">
        <v>0</v>
      </c>
      <c r="S493">
        <v>0</v>
      </c>
    </row>
    <row r="494" spans="1:19">
      <c r="A494" s="1">
        <v>492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1</v>
      </c>
      <c r="P494">
        <v>1</v>
      </c>
      <c r="Q494">
        <v>0</v>
      </c>
      <c r="R494">
        <v>0</v>
      </c>
      <c r="S494">
        <v>0</v>
      </c>
    </row>
    <row r="495" spans="1:19">
      <c r="A495" s="1">
        <v>493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1</v>
      </c>
      <c r="P495">
        <v>1</v>
      </c>
      <c r="Q495">
        <v>0</v>
      </c>
      <c r="R495">
        <v>0</v>
      </c>
      <c r="S495">
        <v>0</v>
      </c>
    </row>
    <row r="496" spans="1:19">
      <c r="A496" s="1">
        <v>494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1</v>
      </c>
      <c r="P496">
        <v>1</v>
      </c>
      <c r="Q496">
        <v>0</v>
      </c>
      <c r="R496">
        <v>0</v>
      </c>
      <c r="S496">
        <v>0</v>
      </c>
    </row>
    <row r="497" spans="1:19">
      <c r="A497" s="1">
        <v>495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>
      <c r="A511" s="1">
        <v>509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>
      <c r="A512" s="1">
        <v>510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>
      <c r="A513" s="1">
        <v>511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>
      <c r="A514" s="1">
        <v>512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>
      <c r="A515" s="1">
        <v>513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>
      <c r="A516" s="1">
        <v>514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>
      <c r="A517" s="1">
        <v>515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>
      <c r="A520" s="1">
        <v>518</v>
      </c>
      <c r="B520">
        <v>0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>
      <c r="A521" s="1">
        <v>519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>
      <c r="A522" s="1">
        <v>520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>
      <c r="A523" s="1">
        <v>521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>
      <c r="A524" s="1">
        <v>522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>
      <c r="A525" s="1">
        <v>523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>
      <c r="A526" s="1">
        <v>524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>
      <c r="A527" s="1">
        <v>525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>
      <c r="A536" s="1">
        <v>534</v>
      </c>
      <c r="B536">
        <v>0</v>
      </c>
      <c r="C536">
        <v>1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>
      <c r="A537" s="1">
        <v>535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>
      <c r="A538" s="1">
        <v>536</v>
      </c>
      <c r="B538">
        <v>0</v>
      </c>
      <c r="C538">
        <v>1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>
      <c r="A539" s="1">
        <v>537</v>
      </c>
      <c r="B539">
        <v>0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>
      <c r="A540" s="1">
        <v>538</v>
      </c>
      <c r="B540">
        <v>0</v>
      </c>
      <c r="C540">
        <v>1</v>
      </c>
      <c r="D540">
        <v>0</v>
      </c>
      <c r="E540">
        <v>1</v>
      </c>
      <c r="F540">
        <v>1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>
      <c r="A541" s="1">
        <v>539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>
      <c r="A542" s="1">
        <v>540</v>
      </c>
      <c r="B542">
        <v>0</v>
      </c>
      <c r="C542">
        <v>1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>
      <c r="A543" s="1">
        <v>541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>
      <c r="A544" s="1">
        <v>542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>
      <c r="A545" s="1">
        <v>543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>
      <c r="A546" s="1">
        <v>544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>
      <c r="A550" s="1">
        <v>548</v>
      </c>
      <c r="B550">
        <v>0</v>
      </c>
      <c r="C550">
        <v>1</v>
      </c>
      <c r="D550">
        <v>0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>
      <c r="A552" s="1">
        <v>550</v>
      </c>
      <c r="B552">
        <v>0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>
      <c r="A553" s="1">
        <v>551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>
      <c r="A554" s="1">
        <v>552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>
      <c r="A555" s="1">
        <v>553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>
      <c r="A556" s="1">
        <v>554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>
      <c r="A557" s="1">
        <v>555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>
      <c r="A558" s="1">
        <v>556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>
      <c r="A559" s="1">
        <v>557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>
      <c r="A560" s="1">
        <v>558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>
      <c r="A561" s="1">
        <v>559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>
      <c r="A562" s="1">
        <v>560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>
      <c r="A563" s="1">
        <v>561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>
      <c r="A564" s="1">
        <v>562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>
      <c r="A576" s="1">
        <v>574</v>
      </c>
      <c r="B576">
        <v>0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>
      <c r="A608" s="1">
        <v>606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>
      <c r="A609" s="1">
        <v>607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>
      <c r="A610" s="1">
        <v>608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>
      <c r="A611" s="1">
        <v>609</v>
      </c>
      <c r="B611">
        <v>0</v>
      </c>
      <c r="C611">
        <v>1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>
      <c r="A612" s="1">
        <v>610</v>
      </c>
      <c r="B612">
        <v>0</v>
      </c>
      <c r="C612">
        <v>1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>
      <c r="A613" s="1">
        <v>611</v>
      </c>
      <c r="B613">
        <v>0</v>
      </c>
      <c r="C613">
        <v>1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>
      <c r="A614" s="1">
        <v>612</v>
      </c>
      <c r="B614">
        <v>0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>
      <c r="A621" s="1">
        <v>619</v>
      </c>
      <c r="B621">
        <v>1</v>
      </c>
      <c r="C621">
        <v>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>
      <c r="A622" s="1">
        <v>620</v>
      </c>
      <c r="B622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>
      <c r="A623" s="1">
        <v>621</v>
      </c>
      <c r="B623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>
      <c r="A624" s="1">
        <v>622</v>
      </c>
      <c r="B624">
        <v>1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>
      <c r="A625" s="1">
        <v>623</v>
      </c>
      <c r="B625">
        <v>1</v>
      </c>
      <c r="C625">
        <v>1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>
      <c r="A626" s="1">
        <v>624</v>
      </c>
      <c r="B626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>
      <c r="A628" s="1">
        <v>626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>
      <c r="A629" s="1">
        <v>627</v>
      </c>
      <c r="B629">
        <v>0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>
      <c r="A631" s="1">
        <v>629</v>
      </c>
      <c r="B631">
        <v>0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>
      <c r="A676" s="1">
        <v>674</v>
      </c>
      <c r="B676">
        <v>1</v>
      </c>
      <c r="C676">
        <v>0</v>
      </c>
      <c r="D676">
        <v>0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>
      <c r="A678" s="1">
        <v>676</v>
      </c>
      <c r="B678">
        <v>1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>
      <c r="A679" s="1">
        <v>677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>
      <c r="A701" s="1">
        <v>699</v>
      </c>
      <c r="B701">
        <v>0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>
      <c r="A702" s="1">
        <v>700</v>
      </c>
      <c r="B702">
        <v>0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>
      <c r="A703" s="1">
        <v>701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>
      <c r="A704" s="1">
        <v>702</v>
      </c>
      <c r="B704">
        <v>0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>
      <c r="A705" s="1">
        <v>703</v>
      </c>
      <c r="B705">
        <v>0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>
      <c r="A706" s="1">
        <v>704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>
      <c r="A707" s="1">
        <v>705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>
      <c r="A708" s="1">
        <v>706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>
      <c r="A709" s="1">
        <v>707</v>
      </c>
      <c r="B709">
        <v>0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>
      <c r="A710" s="1">
        <v>708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>
      <c r="A711" s="1">
        <v>709</v>
      </c>
      <c r="B711">
        <v>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>
      <c r="A712" s="1">
        <v>710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>
      <c r="A713" s="1">
        <v>711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>
      <c r="A714" s="1">
        <v>712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>
      <c r="A715" s="1">
        <v>713</v>
      </c>
      <c r="B715">
        <v>0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>
      <c r="A716" s="1">
        <v>714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>
      <c r="A717" s="1">
        <v>715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>
      <c r="A718" s="1">
        <v>716</v>
      </c>
      <c r="B718">
        <v>0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>
      <c r="A719" s="1">
        <v>717</v>
      </c>
      <c r="B719">
        <v>0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>
      <c r="A722" s="1">
        <v>720</v>
      </c>
      <c r="B722">
        <v>0</v>
      </c>
      <c r="C722">
        <v>1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>
      <c r="A723" s="1">
        <v>721</v>
      </c>
      <c r="B723">
        <v>0</v>
      </c>
      <c r="C723">
        <v>1</v>
      </c>
      <c r="D723">
        <v>0</v>
      </c>
      <c r="E723">
        <v>0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>
      <c r="A724" s="1">
        <v>722</v>
      </c>
      <c r="B724">
        <v>0</v>
      </c>
      <c r="C724">
        <v>1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>
      <c r="A725" s="1">
        <v>723</v>
      </c>
      <c r="B725">
        <v>0</v>
      </c>
      <c r="C725">
        <v>1</v>
      </c>
      <c r="D725">
        <v>0</v>
      </c>
      <c r="E725">
        <v>0</v>
      </c>
      <c r="F725">
        <v>1</v>
      </c>
      <c r="G725">
        <v>1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>
      <c r="A726" s="1">
        <v>724</v>
      </c>
      <c r="B726">
        <v>0</v>
      </c>
      <c r="C726">
        <v>1</v>
      </c>
      <c r="D726">
        <v>0</v>
      </c>
      <c r="E726">
        <v>0</v>
      </c>
      <c r="F726">
        <v>1</v>
      </c>
      <c r="G726">
        <v>1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>
      <c r="A727" s="1">
        <v>725</v>
      </c>
      <c r="B727">
        <v>0</v>
      </c>
      <c r="C727">
        <v>1</v>
      </c>
      <c r="D727">
        <v>0</v>
      </c>
      <c r="E727">
        <v>0</v>
      </c>
      <c r="F727">
        <v>1</v>
      </c>
      <c r="G727">
        <v>1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3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1</v>
      </c>
      <c r="D209">
        <v>1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1</v>
      </c>
      <c r="D213">
        <v>1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1</v>
      </c>
      <c r="D475">
        <v>1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3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1</v>
      </c>
      <c r="D215">
        <v>1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1</v>
      </c>
      <c r="D216">
        <v>1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1</v>
      </c>
      <c r="D236">
        <v>1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1</v>
      </c>
      <c r="D481">
        <v>1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1</v>
      </c>
      <c r="D482">
        <v>1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1</v>
      </c>
      <c r="D483">
        <v>1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1</v>
      </c>
      <c r="D490">
        <v>1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1</v>
      </c>
      <c r="D493">
        <v>1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1</v>
      </c>
      <c r="D494">
        <v>1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1</v>
      </c>
      <c r="D495">
        <v>1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1</v>
      </c>
      <c r="D496">
        <v>1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2023-08-21T01:34:37Z</dcterms:created>
  <dcterms:modified xsi:type="dcterms:W3CDTF">2023-08-21T01:34:37Z</dcterms:modified>
</cp:coreProperties>
</file>