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<sst xmlns="http://schemas.openxmlformats.org/spreadsheetml/2006/main" count="72" uniqueCount="30">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</sst>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1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0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-268.125</v>
      </c>
      <c r="C2">
        <v>-4626.545454545455</v>
      </c>
      <c r="D2">
        <v>0</v>
      </c>
      <c r="E2">
        <v>0</v>
      </c>
      <c r="F2">
        <v>3699.333333333333</v>
      </c>
      <c r="G2">
        <v>11304.61764705882</v>
      </c>
      <c r="H2">
        <v>0</v>
      </c>
      <c r="I2">
        <v>0</v>
      </c>
      <c r="J2">
        <v>0.02222222222222165</v>
      </c>
    </row>
    <row r="3" spans="1:10">
      <c r="A3" s="1">
        <v>1</v>
      </c>
      <c r="B3">
        <v>-235.08</v>
      </c>
      <c r="C3">
        <v>-4476.04255319149</v>
      </c>
      <c r="D3">
        <v>0</v>
      </c>
      <c r="E3">
        <v>0</v>
      </c>
      <c r="F3">
        <v>3759.414634146342</v>
      </c>
      <c r="G3">
        <v>11207.69696969697</v>
      </c>
      <c r="H3">
        <v>0</v>
      </c>
      <c r="I3">
        <v>0</v>
      </c>
      <c r="J3">
        <v>0.01904761904761933</v>
      </c>
    </row>
    <row r="4" spans="1:10">
      <c r="A4" s="1">
        <v>2</v>
      </c>
      <c r="B4">
        <v>-187.7931034482759</v>
      </c>
      <c r="C4">
        <v>-4352.454545454545</v>
      </c>
      <c r="D4">
        <v>0</v>
      </c>
      <c r="E4">
        <v>0</v>
      </c>
      <c r="F4">
        <v>3759.414634146342</v>
      </c>
      <c r="G4">
        <v>10350.3</v>
      </c>
      <c r="H4">
        <v>0</v>
      </c>
      <c r="I4">
        <v>0</v>
      </c>
      <c r="J4">
        <v>0.01612903225806471</v>
      </c>
    </row>
    <row r="5" spans="1:10">
      <c r="A5" s="1">
        <v>3</v>
      </c>
      <c r="B5">
        <v>-139.90625</v>
      </c>
      <c r="C5">
        <v>-4387</v>
      </c>
      <c r="D5">
        <v>0</v>
      </c>
      <c r="E5">
        <v>0</v>
      </c>
      <c r="F5">
        <v>3763.733333333333</v>
      </c>
      <c r="G5">
        <v>10352.38888888889</v>
      </c>
      <c r="H5">
        <v>0</v>
      </c>
      <c r="I5">
        <v>0</v>
      </c>
      <c r="J5">
        <v>0.01304347826086974</v>
      </c>
    </row>
    <row r="6" spans="1:10">
      <c r="A6" s="1">
        <v>4</v>
      </c>
      <c r="B6">
        <v>-121.8823529411765</v>
      </c>
      <c r="C6">
        <v>-4387</v>
      </c>
      <c r="D6">
        <v>0</v>
      </c>
      <c r="E6">
        <v>0</v>
      </c>
      <c r="F6">
        <v>3759.414634146342</v>
      </c>
      <c r="G6">
        <v>9993.722222222223</v>
      </c>
      <c r="H6">
        <v>0</v>
      </c>
      <c r="I6">
        <v>0</v>
      </c>
      <c r="J6">
        <v>0.01032258064516129</v>
      </c>
    </row>
    <row r="7" spans="1:10">
      <c r="A7" s="1">
        <v>5</v>
      </c>
      <c r="B7">
        <v>0</v>
      </c>
      <c r="C7">
        <v>-4392.951219512195</v>
      </c>
      <c r="D7">
        <v>0</v>
      </c>
      <c r="E7">
        <v>0</v>
      </c>
      <c r="F7">
        <v>3840.842105263158</v>
      </c>
      <c r="G7">
        <v>9768.5</v>
      </c>
      <c r="H7">
        <v>0</v>
      </c>
      <c r="I7">
        <v>0</v>
      </c>
      <c r="J7">
        <v>0.008648648648648651</v>
      </c>
    </row>
    <row r="8" spans="1:10">
      <c r="A8" s="1">
        <v>6</v>
      </c>
      <c r="B8">
        <v>0</v>
      </c>
      <c r="C8">
        <v>-4515.571428571428</v>
      </c>
      <c r="D8">
        <v>0</v>
      </c>
      <c r="E8">
        <v>0</v>
      </c>
      <c r="F8">
        <v>3976.47619047619</v>
      </c>
      <c r="G8">
        <v>9059.90909090909</v>
      </c>
      <c r="H8">
        <v>0</v>
      </c>
      <c r="I8">
        <v>0</v>
      </c>
      <c r="J8">
        <v>0.006666666666667265</v>
      </c>
    </row>
    <row r="9" spans="1:10">
      <c r="A9" s="1">
        <v>7</v>
      </c>
      <c r="B9">
        <v>0</v>
      </c>
      <c r="C9">
        <v>-4428.882352941177</v>
      </c>
      <c r="D9">
        <v>-26.08695652173913</v>
      </c>
      <c r="E9">
        <v>0</v>
      </c>
      <c r="F9">
        <v>4066.08</v>
      </c>
      <c r="G9">
        <v>8409.75</v>
      </c>
      <c r="H9">
        <v>0</v>
      </c>
      <c r="I9">
        <v>0</v>
      </c>
      <c r="J9">
        <v>0.005555555555555227</v>
      </c>
    </row>
    <row r="10" spans="1:10">
      <c r="A10" s="1">
        <v>8</v>
      </c>
      <c r="B10">
        <v>0</v>
      </c>
      <c r="C10">
        <v>-4439.111111111111</v>
      </c>
      <c r="D10">
        <v>-32</v>
      </c>
      <c r="E10">
        <v>0</v>
      </c>
      <c r="F10">
        <v>4176.16</v>
      </c>
      <c r="G10">
        <v>7768.969696969697</v>
      </c>
      <c r="H10">
        <v>0</v>
      </c>
      <c r="I10">
        <v>0</v>
      </c>
      <c r="J10">
        <v>0.004761904761904808</v>
      </c>
    </row>
    <row r="11" spans="1:10">
      <c r="A11" s="1">
        <v>9</v>
      </c>
      <c r="B11">
        <v>0</v>
      </c>
      <c r="C11">
        <v>-4319.921052631579</v>
      </c>
      <c r="D11">
        <v>-35.33333333333334</v>
      </c>
      <c r="E11">
        <v>0</v>
      </c>
      <c r="F11">
        <v>4332.8</v>
      </c>
      <c r="G11">
        <v>7294.263157894737</v>
      </c>
      <c r="H11">
        <v>0</v>
      </c>
      <c r="I11">
        <v>0</v>
      </c>
      <c r="J11">
        <v>0.00519999999999996</v>
      </c>
    </row>
    <row r="12" spans="1:10">
      <c r="A12" s="1">
        <v>10</v>
      </c>
      <c r="B12">
        <v>0</v>
      </c>
      <c r="C12">
        <v>-4570.75</v>
      </c>
      <c r="D12">
        <v>-41.5</v>
      </c>
      <c r="E12">
        <v>0</v>
      </c>
      <c r="F12">
        <v>4544.142857142857</v>
      </c>
      <c r="G12">
        <v>6463.526315789473</v>
      </c>
      <c r="H12">
        <v>0</v>
      </c>
      <c r="I12">
        <v>0</v>
      </c>
      <c r="J12">
        <v>0.004347826086956912</v>
      </c>
    </row>
    <row r="13" spans="1:10">
      <c r="A13" s="1">
        <v>11</v>
      </c>
      <c r="B13">
        <v>0</v>
      </c>
      <c r="C13">
        <v>-4710.578947368421</v>
      </c>
      <c r="D13">
        <v>-46.28571428571428</v>
      </c>
      <c r="E13">
        <v>0</v>
      </c>
      <c r="F13">
        <v>4752.285714285715</v>
      </c>
      <c r="G13">
        <v>5713.4375</v>
      </c>
      <c r="H13">
        <v>0</v>
      </c>
      <c r="I13">
        <v>0</v>
      </c>
      <c r="J13">
        <v>0.003846153846154191</v>
      </c>
    </row>
    <row r="14" spans="1:10">
      <c r="A14" s="1">
        <v>12</v>
      </c>
      <c r="B14">
        <v>0</v>
      </c>
      <c r="C14">
        <v>-4487.631578947368</v>
      </c>
      <c r="D14">
        <v>-46.33333333333334</v>
      </c>
      <c r="E14">
        <v>0</v>
      </c>
      <c r="F14">
        <v>4880.592592592592</v>
      </c>
      <c r="G14">
        <v>5136.047619047619</v>
      </c>
      <c r="H14">
        <v>0</v>
      </c>
      <c r="I14">
        <v>0</v>
      </c>
      <c r="J14">
        <v>0.00416666666666642</v>
      </c>
    </row>
    <row r="15" spans="1:10">
      <c r="A15" s="1">
        <v>13</v>
      </c>
      <c r="B15">
        <v>0</v>
      </c>
      <c r="C15">
        <v>-4523.555555555556</v>
      </c>
      <c r="D15">
        <v>-48</v>
      </c>
      <c r="E15">
        <v>0</v>
      </c>
      <c r="F15">
        <v>4937.76</v>
      </c>
      <c r="G15">
        <v>4251.323529411765</v>
      </c>
      <c r="H15">
        <v>0</v>
      </c>
      <c r="I15">
        <v>0</v>
      </c>
      <c r="J15">
        <v>0.004000000000000359</v>
      </c>
    </row>
    <row r="16" spans="1:10">
      <c r="A16" s="1">
        <v>14</v>
      </c>
      <c r="B16">
        <v>0</v>
      </c>
      <c r="C16">
        <v>-4187.193548387097</v>
      </c>
      <c r="D16">
        <v>-48.16326530612245</v>
      </c>
      <c r="E16">
        <v>0</v>
      </c>
      <c r="F16">
        <v>5000.521739130435</v>
      </c>
      <c r="G16">
        <v>3443.204545454545</v>
      </c>
      <c r="H16">
        <v>0</v>
      </c>
      <c r="I16">
        <v>0</v>
      </c>
      <c r="J16">
        <v>0.003703703703703485</v>
      </c>
    </row>
    <row r="17" spans="1:10">
      <c r="A17" s="1">
        <v>15</v>
      </c>
      <c r="B17">
        <v>0</v>
      </c>
      <c r="C17">
        <v>-4177.641025641025</v>
      </c>
      <c r="D17">
        <v>-51.27272727272727</v>
      </c>
      <c r="E17">
        <v>0</v>
      </c>
      <c r="F17">
        <v>5094.153846153846</v>
      </c>
      <c r="G17">
        <v>3779.28</v>
      </c>
      <c r="H17">
        <v>0</v>
      </c>
      <c r="I17">
        <v>0</v>
      </c>
      <c r="J17">
        <v>0.003125000000000031</v>
      </c>
    </row>
    <row r="18" spans="1:10">
      <c r="A18" s="1">
        <v>16</v>
      </c>
      <c r="B18">
        <v>0</v>
      </c>
      <c r="C18">
        <v>-4066.5</v>
      </c>
      <c r="D18">
        <v>-53.33333333333334</v>
      </c>
      <c r="E18">
        <v>0</v>
      </c>
      <c r="F18">
        <v>5189.116279069767</v>
      </c>
      <c r="G18">
        <v>3985.172413793103</v>
      </c>
      <c r="H18">
        <v>0</v>
      </c>
      <c r="I18">
        <v>0</v>
      </c>
      <c r="J18">
        <v>0.002380952380952404</v>
      </c>
    </row>
    <row r="19" spans="1:10">
      <c r="A19" s="1">
        <v>17</v>
      </c>
      <c r="B19">
        <v>0</v>
      </c>
      <c r="C19">
        <v>-3775.642857142857</v>
      </c>
      <c r="D19">
        <v>-53.14285714285715</v>
      </c>
      <c r="E19">
        <v>0</v>
      </c>
      <c r="F19">
        <v>5236.363636363636</v>
      </c>
      <c r="G19">
        <v>3813.59375</v>
      </c>
      <c r="H19">
        <v>0</v>
      </c>
      <c r="I19">
        <v>0</v>
      </c>
      <c r="J19">
        <v>3.622833027724195E-16</v>
      </c>
    </row>
    <row r="20" spans="1:10">
      <c r="A20" s="1">
        <v>18</v>
      </c>
      <c r="B20">
        <v>167.3809523809524</v>
      </c>
      <c r="C20">
        <v>-3590</v>
      </c>
      <c r="D20">
        <v>-50.54545454545455</v>
      </c>
      <c r="E20">
        <v>0</v>
      </c>
      <c r="F20">
        <v>5165.548387096775</v>
      </c>
      <c r="G20">
        <v>3244.6</v>
      </c>
      <c r="H20">
        <v>0</v>
      </c>
      <c r="I20">
        <v>0</v>
      </c>
      <c r="J20">
        <v>0</v>
      </c>
    </row>
    <row r="21" spans="1:10">
      <c r="A21" s="1">
        <v>19</v>
      </c>
      <c r="B21">
        <v>207.5769230769231</v>
      </c>
      <c r="C21">
        <v>-3356.045454545455</v>
      </c>
      <c r="D21">
        <v>-48</v>
      </c>
      <c r="E21">
        <v>0</v>
      </c>
      <c r="F21">
        <v>5059.833333333333</v>
      </c>
      <c r="G21">
        <v>2972.09756097561</v>
      </c>
      <c r="H21">
        <v>0</v>
      </c>
      <c r="I21">
        <v>0</v>
      </c>
      <c r="J21">
        <v>0</v>
      </c>
    </row>
    <row r="22" spans="1:10">
      <c r="A22" s="1">
        <v>20</v>
      </c>
      <c r="B22">
        <v>196.7647058823529</v>
      </c>
      <c r="C22">
        <v>0</v>
      </c>
      <c r="D22">
        <v>-46.33333333333334</v>
      </c>
      <c r="E22">
        <v>0</v>
      </c>
      <c r="F22">
        <v>4982.4</v>
      </c>
      <c r="G22">
        <v>2646.2</v>
      </c>
      <c r="H22">
        <v>0</v>
      </c>
      <c r="I22">
        <v>0</v>
      </c>
      <c r="J22">
        <v>0</v>
      </c>
    </row>
    <row r="23" spans="1:10">
      <c r="A23" s="1">
        <v>21</v>
      </c>
      <c r="B23">
        <v>194.5294117647059</v>
      </c>
      <c r="C23">
        <v>0</v>
      </c>
      <c r="D23">
        <v>-41</v>
      </c>
      <c r="E23">
        <v>0</v>
      </c>
      <c r="F23">
        <v>4800.6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181.972972972973</v>
      </c>
      <c r="C24">
        <v>0</v>
      </c>
      <c r="D24">
        <v>-38.4</v>
      </c>
      <c r="E24">
        <v>0</v>
      </c>
      <c r="F24">
        <v>4616.96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144.75</v>
      </c>
      <c r="C25">
        <v>0</v>
      </c>
      <c r="D25">
        <v>-34.66666666666666</v>
      </c>
      <c r="E25">
        <v>0</v>
      </c>
      <c r="F25">
        <v>4417.333333333333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194.0333333333333</v>
      </c>
      <c r="C26">
        <v>0</v>
      </c>
      <c r="D26">
        <v>-32.4</v>
      </c>
      <c r="E26">
        <v>0</v>
      </c>
      <c r="F26">
        <v>4198.4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157.2285714285714</v>
      </c>
      <c r="C27">
        <v>0</v>
      </c>
      <c r="D27">
        <v>-30.66666666666667</v>
      </c>
      <c r="E27">
        <v>0</v>
      </c>
      <c r="F27">
        <v>4028.470588235294</v>
      </c>
      <c r="G27">
        <v>0</v>
      </c>
      <c r="H27">
        <v>0</v>
      </c>
      <c r="I27">
        <v>-0.01352380952380952</v>
      </c>
      <c r="J27">
        <v>0</v>
      </c>
    </row>
    <row r="28" spans="1:10">
      <c r="A28" s="1">
        <v>26</v>
      </c>
      <c r="B28">
        <v>155.9666666666667</v>
      </c>
      <c r="C28">
        <v>0</v>
      </c>
      <c r="D28">
        <v>-27</v>
      </c>
      <c r="E28">
        <v>0</v>
      </c>
      <c r="F28">
        <v>3797.92</v>
      </c>
      <c r="G28">
        <v>0</v>
      </c>
      <c r="H28">
        <v>0</v>
      </c>
      <c r="I28">
        <v>-0.01790243902439024</v>
      </c>
      <c r="J28">
        <v>0</v>
      </c>
    </row>
    <row r="29" spans="1:10">
      <c r="A29" s="1">
        <v>27</v>
      </c>
      <c r="B29">
        <v>161.1</v>
      </c>
      <c r="C29">
        <v>-3000.526315789474</v>
      </c>
      <c r="D29">
        <v>-23.2</v>
      </c>
      <c r="E29">
        <v>0</v>
      </c>
      <c r="F29">
        <v>3467.489361702128</v>
      </c>
      <c r="G29">
        <v>0</v>
      </c>
      <c r="H29">
        <v>0</v>
      </c>
      <c r="I29">
        <v>-0.01835714285714285</v>
      </c>
      <c r="J29">
        <v>0</v>
      </c>
    </row>
    <row r="30" spans="1:10">
      <c r="A30" s="1">
        <v>28</v>
      </c>
      <c r="B30">
        <v>0</v>
      </c>
      <c r="C30">
        <v>0</v>
      </c>
      <c r="D30">
        <v>-17.77777777777778</v>
      </c>
      <c r="E30">
        <v>0</v>
      </c>
      <c r="F30">
        <v>3028.888888888889</v>
      </c>
      <c r="G30">
        <v>0</v>
      </c>
      <c r="H30">
        <v>0</v>
      </c>
      <c r="I30">
        <v>-0.01790243902439024</v>
      </c>
      <c r="J30">
        <v>0</v>
      </c>
    </row>
    <row r="31" spans="1:10">
      <c r="A31" s="1">
        <v>29</v>
      </c>
      <c r="B31">
        <v>0</v>
      </c>
      <c r="C31">
        <v>0</v>
      </c>
      <c r="D31">
        <v>-14.4</v>
      </c>
      <c r="E31">
        <v>0</v>
      </c>
      <c r="F31">
        <v>2589.272727272727</v>
      </c>
      <c r="G31">
        <v>0</v>
      </c>
      <c r="H31">
        <v>0</v>
      </c>
      <c r="I31">
        <v>-0.01812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2431.741935483871</v>
      </c>
      <c r="G32">
        <v>0</v>
      </c>
      <c r="H32">
        <v>0</v>
      </c>
      <c r="I32">
        <v>-0.015125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2232.5</v>
      </c>
      <c r="G33">
        <v>0</v>
      </c>
      <c r="H33">
        <v>0</v>
      </c>
      <c r="I33">
        <v>-0.01500000000000001</v>
      </c>
      <c r="J33">
        <v>0</v>
      </c>
    </row>
    <row r="34" spans="1:10">
      <c r="A34" s="1">
        <v>32</v>
      </c>
      <c r="B34">
        <v>0</v>
      </c>
      <c r="C34">
        <v>-2776</v>
      </c>
      <c r="D34">
        <v>0</v>
      </c>
      <c r="E34">
        <v>0</v>
      </c>
      <c r="F34">
        <v>1987.448275862069</v>
      </c>
      <c r="G34">
        <v>0</v>
      </c>
      <c r="H34">
        <v>0</v>
      </c>
      <c r="I34">
        <v>-0.01504347826086957</v>
      </c>
      <c r="J34">
        <v>0</v>
      </c>
    </row>
    <row r="35" spans="1:10">
      <c r="A35" s="1">
        <v>33</v>
      </c>
      <c r="B35">
        <v>0</v>
      </c>
      <c r="C35">
        <v>-2902.833333333333</v>
      </c>
      <c r="D35">
        <v>0</v>
      </c>
      <c r="E35">
        <v>0</v>
      </c>
      <c r="F35">
        <v>1787.333333333333</v>
      </c>
      <c r="G35">
        <v>0</v>
      </c>
      <c r="H35">
        <v>0</v>
      </c>
      <c r="I35">
        <v>-0.01848571428571429</v>
      </c>
      <c r="J35">
        <v>0</v>
      </c>
    </row>
    <row r="36" spans="1:10">
      <c r="A36" s="1">
        <v>34</v>
      </c>
      <c r="B36">
        <v>0</v>
      </c>
      <c r="C36">
        <v>-3112.785714285714</v>
      </c>
      <c r="D36">
        <v>0</v>
      </c>
      <c r="E36">
        <v>0</v>
      </c>
      <c r="F36">
        <v>1729</v>
      </c>
      <c r="G36">
        <v>-2102.833333333333</v>
      </c>
      <c r="H36">
        <v>0</v>
      </c>
      <c r="I36">
        <v>-0.014625</v>
      </c>
      <c r="J36">
        <v>0</v>
      </c>
    </row>
    <row r="37" spans="1:10">
      <c r="A37" s="1">
        <v>35</v>
      </c>
      <c r="B37">
        <v>0</v>
      </c>
      <c r="C37">
        <v>-3191.074074074074</v>
      </c>
      <c r="D37">
        <v>0</v>
      </c>
      <c r="E37">
        <v>0</v>
      </c>
      <c r="F37">
        <v>1632.235294117647</v>
      </c>
      <c r="G37">
        <v>-2262.863636363636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-3232.62962962963</v>
      </c>
      <c r="D38">
        <v>0</v>
      </c>
      <c r="E38">
        <v>0</v>
      </c>
      <c r="F38">
        <v>1571.047619047619</v>
      </c>
      <c r="G38">
        <v>-2857.714285714286</v>
      </c>
      <c r="H38">
        <v>0</v>
      </c>
      <c r="I38">
        <v>0</v>
      </c>
      <c r="J38">
        <v>0</v>
      </c>
    </row>
    <row r="39" spans="1:10">
      <c r="A39" s="1">
        <v>37</v>
      </c>
      <c r="B39">
        <v>-232.4545454545455</v>
      </c>
      <c r="C39">
        <v>-3312.6</v>
      </c>
      <c r="D39">
        <v>0</v>
      </c>
      <c r="E39">
        <v>0</v>
      </c>
      <c r="F39">
        <v>1499.636363636364</v>
      </c>
      <c r="G39">
        <v>-2675.5</v>
      </c>
      <c r="H39">
        <v>0</v>
      </c>
      <c r="I39">
        <v>0</v>
      </c>
      <c r="J39">
        <v>0</v>
      </c>
    </row>
    <row r="40" spans="1:10">
      <c r="A40" s="1">
        <v>38</v>
      </c>
      <c r="B40">
        <v>-195.2857142857143</v>
      </c>
      <c r="C40">
        <v>-3716.068181818182</v>
      </c>
      <c r="D40">
        <v>0</v>
      </c>
      <c r="E40">
        <v>0</v>
      </c>
      <c r="F40">
        <v>1509.333333333333</v>
      </c>
      <c r="G40">
        <v>-2477.846153846154</v>
      </c>
      <c r="H40">
        <v>0</v>
      </c>
      <c r="I40">
        <v>0</v>
      </c>
      <c r="J40">
        <v>0</v>
      </c>
    </row>
    <row r="41" spans="1:10">
      <c r="A41" s="1">
        <v>39</v>
      </c>
      <c r="B41">
        <v>-193.8333333333333</v>
      </c>
      <c r="C41">
        <v>-3590</v>
      </c>
      <c r="D41">
        <v>0</v>
      </c>
      <c r="E41">
        <v>0</v>
      </c>
      <c r="F41">
        <v>0</v>
      </c>
      <c r="G41">
        <v>-2443.052631578948</v>
      </c>
      <c r="H41">
        <v>0</v>
      </c>
      <c r="I41">
        <v>0</v>
      </c>
      <c r="J41">
        <v>0</v>
      </c>
    </row>
    <row r="42" spans="1:10">
      <c r="A42" s="1">
        <v>40</v>
      </c>
      <c r="B42">
        <v>-216.2307692307692</v>
      </c>
      <c r="C42">
        <v>-3232.62962962963</v>
      </c>
      <c r="D42">
        <v>0</v>
      </c>
      <c r="E42">
        <v>0</v>
      </c>
      <c r="F42">
        <v>1477.6</v>
      </c>
      <c r="G42">
        <v>-2718.861111111111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-2701.685714285714</v>
      </c>
      <c r="D43">
        <v>0</v>
      </c>
      <c r="E43">
        <v>0</v>
      </c>
      <c r="F43">
        <v>1414.56</v>
      </c>
      <c r="G43">
        <v>-2581.145833333333</v>
      </c>
      <c r="H43">
        <v>0</v>
      </c>
      <c r="I43">
        <v>0</v>
      </c>
      <c r="J43">
        <v>0</v>
      </c>
    </row>
    <row r="44" spans="1:10">
      <c r="A44" s="1">
        <v>42</v>
      </c>
      <c r="B44">
        <v>-226.5769230769231</v>
      </c>
      <c r="C44">
        <v>0</v>
      </c>
      <c r="D44">
        <v>0</v>
      </c>
      <c r="E44">
        <v>0</v>
      </c>
      <c r="F44">
        <v>1633.853658536585</v>
      </c>
      <c r="G44">
        <v>-2366.037037037037</v>
      </c>
      <c r="H44">
        <v>0</v>
      </c>
      <c r="I44">
        <v>0</v>
      </c>
      <c r="J44">
        <v>0</v>
      </c>
    </row>
    <row r="45" spans="1:10">
      <c r="A45" s="1">
        <v>43</v>
      </c>
      <c r="B45">
        <v>-229.5652173913043</v>
      </c>
      <c r="C45">
        <v>0</v>
      </c>
      <c r="D45">
        <v>0</v>
      </c>
      <c r="E45">
        <v>0</v>
      </c>
      <c r="F45">
        <v>1762.974358974359</v>
      </c>
      <c r="G45">
        <v>-2259.807692307692</v>
      </c>
      <c r="H45">
        <v>0</v>
      </c>
      <c r="I45">
        <v>0</v>
      </c>
      <c r="J45">
        <v>0</v>
      </c>
    </row>
    <row r="46" spans="1:10">
      <c r="A46" s="1">
        <v>44</v>
      </c>
      <c r="B46">
        <v>-243.5</v>
      </c>
      <c r="C46">
        <v>0</v>
      </c>
      <c r="D46">
        <v>0</v>
      </c>
      <c r="E46">
        <v>0</v>
      </c>
      <c r="F46">
        <v>1951.833333333333</v>
      </c>
      <c r="G46">
        <v>-1794.285714285714</v>
      </c>
      <c r="H46">
        <v>0</v>
      </c>
      <c r="I46">
        <v>0</v>
      </c>
      <c r="J46">
        <v>0</v>
      </c>
    </row>
    <row r="47" spans="1:10">
      <c r="A47" s="1">
        <v>45</v>
      </c>
      <c r="B47">
        <v>-247.4347826086957</v>
      </c>
      <c r="C47">
        <v>0</v>
      </c>
      <c r="D47">
        <v>0</v>
      </c>
      <c r="E47">
        <v>0</v>
      </c>
      <c r="F47">
        <v>2080.571428571428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-253.25</v>
      </c>
      <c r="C48">
        <v>0</v>
      </c>
      <c r="D48">
        <v>0</v>
      </c>
      <c r="E48">
        <v>0</v>
      </c>
      <c r="F48">
        <v>2190.782608695652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-268.0555555555555</v>
      </c>
      <c r="C49">
        <v>0</v>
      </c>
      <c r="D49">
        <v>0</v>
      </c>
      <c r="E49">
        <v>0</v>
      </c>
      <c r="F49">
        <v>2204.173913043478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-269.5454545454546</v>
      </c>
      <c r="C50">
        <v>0</v>
      </c>
      <c r="D50">
        <v>0</v>
      </c>
      <c r="E50">
        <v>0</v>
      </c>
      <c r="F50">
        <v>2115.2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-253.25</v>
      </c>
      <c r="C51">
        <v>0</v>
      </c>
      <c r="D51">
        <v>0</v>
      </c>
      <c r="E51">
        <v>0</v>
      </c>
      <c r="F51">
        <v>1870.714285714286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-242.9375</v>
      </c>
      <c r="C52">
        <v>0</v>
      </c>
      <c r="D52">
        <v>0</v>
      </c>
      <c r="E52">
        <v>0</v>
      </c>
      <c r="F52">
        <v>1662.235294117647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-243.5</v>
      </c>
      <c r="C53">
        <v>0</v>
      </c>
      <c r="D53">
        <v>0</v>
      </c>
      <c r="E53">
        <v>0</v>
      </c>
      <c r="F53">
        <v>1475.384615384615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-240.0833333333333</v>
      </c>
      <c r="C54">
        <v>0</v>
      </c>
      <c r="D54">
        <v>0</v>
      </c>
      <c r="E54">
        <v>0</v>
      </c>
      <c r="F54">
        <v>1277.333333333333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-204.969696969697</v>
      </c>
      <c r="C55">
        <v>-2297.047619047619</v>
      </c>
      <c r="D55">
        <v>35.69230769230769</v>
      </c>
      <c r="E55">
        <v>0</v>
      </c>
      <c r="F55">
        <v>1194.4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-2495.428571428572</v>
      </c>
      <c r="D56">
        <v>46.4</v>
      </c>
      <c r="E56">
        <v>0</v>
      </c>
      <c r="F56">
        <v>936.8888888888889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-2631.717391304348</v>
      </c>
      <c r="D57">
        <v>49.6</v>
      </c>
      <c r="E57">
        <v>0</v>
      </c>
      <c r="F57">
        <v>1184.186046511628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-2903.625</v>
      </c>
      <c r="D58">
        <v>47.11111111111111</v>
      </c>
      <c r="E58">
        <v>0</v>
      </c>
      <c r="F58">
        <v>1522.666666666667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-3035.75</v>
      </c>
      <c r="D59">
        <v>44.69565217391305</v>
      </c>
      <c r="E59">
        <v>0</v>
      </c>
      <c r="F59">
        <v>1884.571428571429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-3502.230769230769</v>
      </c>
      <c r="D60">
        <v>42.4390243902439</v>
      </c>
      <c r="E60">
        <v>0</v>
      </c>
      <c r="F60">
        <v>2198.153846153846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-3814.268292682927</v>
      </c>
      <c r="D61">
        <v>40</v>
      </c>
      <c r="E61">
        <v>0</v>
      </c>
      <c r="F61">
        <v>2374.3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-4193.65625</v>
      </c>
      <c r="D62">
        <v>36.65116279069768</v>
      </c>
      <c r="E62">
        <v>0</v>
      </c>
      <c r="F62">
        <v>2492.6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-4826.5</v>
      </c>
      <c r="D63">
        <v>34.95652173913044</v>
      </c>
      <c r="E63">
        <v>0</v>
      </c>
      <c r="F63">
        <v>2505.52380952381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-4762.25</v>
      </c>
      <c r="D64">
        <v>32.77777777777778</v>
      </c>
      <c r="E64">
        <v>0</v>
      </c>
      <c r="F64">
        <v>2522.424242424242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-4747</v>
      </c>
      <c r="D65">
        <v>31.77777777777778</v>
      </c>
      <c r="E65">
        <v>0</v>
      </c>
      <c r="F65">
        <v>2539.2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-4691.333333333333</v>
      </c>
      <c r="D66">
        <v>30</v>
      </c>
      <c r="E66">
        <v>0</v>
      </c>
      <c r="F66">
        <v>2626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-4652.840909090909</v>
      </c>
      <c r="D67">
        <v>0</v>
      </c>
      <c r="E67">
        <v>0</v>
      </c>
      <c r="F67">
        <v>2647.8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-4352.555555555556</v>
      </c>
      <c r="D68">
        <v>0</v>
      </c>
      <c r="E68">
        <v>0</v>
      </c>
      <c r="F68">
        <v>2664.727272727273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-3440.285714285714</v>
      </c>
      <c r="D69">
        <v>0</v>
      </c>
      <c r="E69">
        <v>0</v>
      </c>
      <c r="F69">
        <v>2716.96551724138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-2671.15</v>
      </c>
      <c r="D70">
        <v>0</v>
      </c>
      <c r="E70">
        <v>0</v>
      </c>
      <c r="F70">
        <v>2713.428571428572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-2365.555555555556</v>
      </c>
      <c r="D71">
        <v>0</v>
      </c>
      <c r="E71">
        <v>0</v>
      </c>
      <c r="F71">
        <v>2679.78947368421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-1919.186046511628</v>
      </c>
      <c r="D72">
        <v>0</v>
      </c>
      <c r="E72">
        <v>0</v>
      </c>
      <c r="F72">
        <v>2635.882352941177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-1692</v>
      </c>
      <c r="D73">
        <v>0</v>
      </c>
      <c r="E73">
        <v>0</v>
      </c>
      <c r="F73">
        <v>2539.2</v>
      </c>
      <c r="G73">
        <v>-1375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2394.909090909091</v>
      </c>
      <c r="G74">
        <v>-1930.16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2273.52380952381</v>
      </c>
      <c r="G75">
        <v>-2332.682926829268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2085.032258064516</v>
      </c>
      <c r="G76">
        <v>-2600.212121212121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1919.567567567567</v>
      </c>
      <c r="G77">
        <v>-2615.428571428572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1832.46511627907</v>
      </c>
      <c r="G78">
        <v>-2332.682926829268</v>
      </c>
      <c r="H78">
        <v>0</v>
      </c>
      <c r="I78">
        <v>0</v>
      </c>
      <c r="J78">
        <v>0</v>
      </c>
    </row>
    <row r="79" spans="1:10">
      <c r="A79" s="1">
        <v>77</v>
      </c>
      <c r="B79">
        <v>182.64</v>
      </c>
      <c r="C79">
        <v>0</v>
      </c>
      <c r="D79">
        <v>0</v>
      </c>
      <c r="E79">
        <v>0</v>
      </c>
      <c r="F79">
        <v>1844.606060606061</v>
      </c>
      <c r="G79">
        <v>-2460.333333333333</v>
      </c>
      <c r="H79">
        <v>0</v>
      </c>
      <c r="I79">
        <v>0</v>
      </c>
      <c r="J79">
        <v>0</v>
      </c>
    </row>
    <row r="80" spans="1:10">
      <c r="A80" s="1">
        <v>78</v>
      </c>
      <c r="B80">
        <v>204.4285714285714</v>
      </c>
      <c r="C80">
        <v>0</v>
      </c>
      <c r="D80">
        <v>0</v>
      </c>
      <c r="E80">
        <v>0</v>
      </c>
      <c r="F80">
        <v>1830</v>
      </c>
      <c r="G80">
        <v>-2265.333333333333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183.4444444444445</v>
      </c>
      <c r="C81">
        <v>0</v>
      </c>
      <c r="D81">
        <v>0</v>
      </c>
      <c r="E81">
        <v>0</v>
      </c>
      <c r="F81">
        <v>1798</v>
      </c>
      <c r="G81">
        <v>-2223.4</v>
      </c>
      <c r="H81">
        <v>0</v>
      </c>
      <c r="I81">
        <v>0</v>
      </c>
      <c r="J81">
        <v>0</v>
      </c>
    </row>
    <row r="82" spans="1:10">
      <c r="A82" s="1">
        <v>80</v>
      </c>
      <c r="B82">
        <v>182.5384615384615</v>
      </c>
      <c r="C82">
        <v>0</v>
      </c>
      <c r="D82">
        <v>0</v>
      </c>
      <c r="E82">
        <v>0</v>
      </c>
      <c r="F82">
        <v>1687.384615384615</v>
      </c>
      <c r="G82">
        <v>-2058.625</v>
      </c>
      <c r="H82">
        <v>0</v>
      </c>
      <c r="I82">
        <v>0</v>
      </c>
      <c r="J82">
        <v>0</v>
      </c>
    </row>
    <row r="83" spans="1:10">
      <c r="A83" s="1">
        <v>81</v>
      </c>
      <c r="B83">
        <v>182.5384615384615</v>
      </c>
      <c r="C83">
        <v>0</v>
      </c>
      <c r="D83">
        <v>0</v>
      </c>
      <c r="E83">
        <v>0</v>
      </c>
      <c r="F83">
        <v>1543.777777777778</v>
      </c>
      <c r="G83">
        <v>-2061.157894736842</v>
      </c>
      <c r="H83">
        <v>0</v>
      </c>
      <c r="I83">
        <v>0</v>
      </c>
      <c r="J83">
        <v>0</v>
      </c>
    </row>
    <row r="84" spans="1:10">
      <c r="A84" s="1">
        <v>82</v>
      </c>
      <c r="B84">
        <v>181.3636363636364</v>
      </c>
      <c r="C84">
        <v>0</v>
      </c>
      <c r="D84">
        <v>0</v>
      </c>
      <c r="E84">
        <v>0</v>
      </c>
      <c r="F84">
        <v>1344.625</v>
      </c>
      <c r="G84">
        <v>-1809.333333333333</v>
      </c>
      <c r="H84">
        <v>0</v>
      </c>
      <c r="I84">
        <v>0</v>
      </c>
      <c r="J84">
        <v>0</v>
      </c>
    </row>
    <row r="85" spans="1:10">
      <c r="A85" s="1">
        <v>83</v>
      </c>
      <c r="B85">
        <v>182.75</v>
      </c>
      <c r="C85">
        <v>0</v>
      </c>
      <c r="D85">
        <v>0</v>
      </c>
      <c r="E85">
        <v>0</v>
      </c>
      <c r="F85">
        <v>1220.727272727273</v>
      </c>
      <c r="G85">
        <v>-1754.44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1091.636363636364</v>
      </c>
      <c r="G86">
        <v>-1817.756097560976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928.6666666666666</v>
      </c>
      <c r="G87">
        <v>-1610.285714285714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833.6551724137931</v>
      </c>
      <c r="G88">
        <v>-1591.848484848485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2179.121212121212</v>
      </c>
      <c r="D89">
        <v>0</v>
      </c>
      <c r="E89">
        <v>0</v>
      </c>
      <c r="F89">
        <v>821.6</v>
      </c>
      <c r="G89">
        <v>-1591.848484848485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2318.869565217391</v>
      </c>
      <c r="D90">
        <v>-33.4</v>
      </c>
      <c r="E90">
        <v>-705.219512195122</v>
      </c>
      <c r="F90">
        <v>732.7142857142857</v>
      </c>
      <c r="G90">
        <v>-1782.371428571429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2248.2</v>
      </c>
      <c r="D91">
        <v>-41.64705882352941</v>
      </c>
      <c r="E91">
        <v>0</v>
      </c>
      <c r="F91">
        <v>607.7142857142857</v>
      </c>
      <c r="G91">
        <v>-1840.52380952381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2361.714285714286</v>
      </c>
      <c r="D92">
        <v>-47.48387096774194</v>
      </c>
      <c r="E92">
        <v>0</v>
      </c>
      <c r="F92">
        <v>520.9230769230769</v>
      </c>
      <c r="G92">
        <v>-1881.028571428571</v>
      </c>
      <c r="H92">
        <v>0</v>
      </c>
      <c r="I92">
        <v>0</v>
      </c>
      <c r="J92">
        <v>0</v>
      </c>
    </row>
    <row r="93" spans="1:10">
      <c r="A93" s="1">
        <v>91</v>
      </c>
      <c r="B93">
        <v>158.6315789473684</v>
      </c>
      <c r="C93">
        <v>2993.769230769231</v>
      </c>
      <c r="D93">
        <v>-53.65217391304348</v>
      </c>
      <c r="E93">
        <v>-587.05</v>
      </c>
      <c r="F93">
        <v>0</v>
      </c>
      <c r="G93">
        <v>-1940.708333333333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3456.129032258064</v>
      </c>
      <c r="D94">
        <v>-59.64705882352941</v>
      </c>
      <c r="E94">
        <v>-602.1071428571429</v>
      </c>
      <c r="F94">
        <v>0</v>
      </c>
      <c r="G94">
        <v>-1702.142857142857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3909.181818181818</v>
      </c>
      <c r="D95">
        <v>-64.66666666666667</v>
      </c>
      <c r="E95">
        <v>-663.08</v>
      </c>
      <c r="F95">
        <v>0</v>
      </c>
      <c r="G95">
        <v>-1532.027777777778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4498.782608695652</v>
      </c>
      <c r="D96">
        <v>-69.46666666666667</v>
      </c>
      <c r="E96">
        <v>-674.4375</v>
      </c>
      <c r="F96">
        <v>0</v>
      </c>
      <c r="G96">
        <v>-1388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4639.404761904761</v>
      </c>
      <c r="D97">
        <v>-74.66666666666667</v>
      </c>
      <c r="E97">
        <v>-584.75</v>
      </c>
      <c r="F97">
        <v>0</v>
      </c>
      <c r="G97">
        <v>-1233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5437.227272727273</v>
      </c>
      <c r="D98">
        <v>-82.44444444444444</v>
      </c>
      <c r="E98">
        <v>-597.5333333333333</v>
      </c>
      <c r="F98">
        <v>0</v>
      </c>
      <c r="G98">
        <v>-1102.8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5446.130434782609</v>
      </c>
      <c r="D99">
        <v>-89.42857142857143</v>
      </c>
      <c r="E99">
        <v>-449.5384615384615</v>
      </c>
      <c r="F99">
        <v>0</v>
      </c>
      <c r="G99">
        <v>-1008.48275862069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5262.666666666667</v>
      </c>
      <c r="D100">
        <v>-103.5555555555556</v>
      </c>
      <c r="E100">
        <v>0</v>
      </c>
      <c r="F100">
        <v>0</v>
      </c>
      <c r="G100">
        <v>-1057.818181818182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5039</v>
      </c>
      <c r="D101">
        <v>-124</v>
      </c>
      <c r="E101">
        <v>0</v>
      </c>
      <c r="F101">
        <v>0</v>
      </c>
      <c r="G101">
        <v>-1015.790697674419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5052.387096774193</v>
      </c>
      <c r="D102">
        <v>-197.6</v>
      </c>
      <c r="E102">
        <v>-418.7777777777778</v>
      </c>
      <c r="F102">
        <v>0</v>
      </c>
      <c r="G102">
        <v>-973.8666666666667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4405.568181818182</v>
      </c>
      <c r="D103">
        <v>-279.25</v>
      </c>
      <c r="E103">
        <v>0</v>
      </c>
      <c r="F103">
        <v>0</v>
      </c>
      <c r="G103">
        <v>-886.8518518518518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3956.272727272727</v>
      </c>
      <c r="D104">
        <v>-298.1276595744681</v>
      </c>
      <c r="E104">
        <v>0</v>
      </c>
      <c r="F104">
        <v>0</v>
      </c>
      <c r="G104">
        <v>-847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3434.916666666667</v>
      </c>
      <c r="D105">
        <v>-309.2380952380952</v>
      </c>
      <c r="E105">
        <v>0</v>
      </c>
      <c r="F105">
        <v>-383</v>
      </c>
      <c r="G105">
        <v>-767.85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2907.896551724138</v>
      </c>
      <c r="D106">
        <v>-313.25</v>
      </c>
      <c r="E106">
        <v>0</v>
      </c>
      <c r="F106">
        <v>-438</v>
      </c>
      <c r="G106">
        <v>-737.6666666666666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182.5384615384615</v>
      </c>
      <c r="C107">
        <v>2696.241379310345</v>
      </c>
      <c r="D107">
        <v>-325</v>
      </c>
      <c r="E107">
        <v>0</v>
      </c>
      <c r="F107">
        <v>-434.7692307692308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205.7777777777778</v>
      </c>
      <c r="C108">
        <v>2379.673913043478</v>
      </c>
      <c r="D108">
        <v>-326.9</v>
      </c>
      <c r="E108">
        <v>0</v>
      </c>
      <c r="F108">
        <v>-429.7777777777778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220.3125</v>
      </c>
      <c r="C109">
        <v>0</v>
      </c>
      <c r="D109">
        <v>-333.5</v>
      </c>
      <c r="E109">
        <v>0</v>
      </c>
      <c r="F109">
        <v>-416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244.375</v>
      </c>
      <c r="C110">
        <v>0</v>
      </c>
      <c r="D110">
        <v>-335.0526315789473</v>
      </c>
      <c r="E110">
        <v>0</v>
      </c>
      <c r="F110">
        <v>-429.7777777777778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233.7837837837838</v>
      </c>
      <c r="C111">
        <v>0</v>
      </c>
      <c r="D111">
        <v>-335.7333333333333</v>
      </c>
      <c r="E111">
        <v>0</v>
      </c>
      <c r="F111">
        <v>-438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238.75</v>
      </c>
      <c r="C112">
        <v>0</v>
      </c>
      <c r="D112">
        <v>-336.421052631579</v>
      </c>
      <c r="E112">
        <v>0</v>
      </c>
      <c r="F112">
        <v>-448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233.7837837837838</v>
      </c>
      <c r="C113">
        <v>0</v>
      </c>
      <c r="D113">
        <v>-337.2631578947368</v>
      </c>
      <c r="E113">
        <v>0</v>
      </c>
      <c r="F113">
        <v>-459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242.7777777777778</v>
      </c>
      <c r="C114">
        <v>0</v>
      </c>
      <c r="D114">
        <v>-327.7948717948718</v>
      </c>
      <c r="E114">
        <v>0</v>
      </c>
      <c r="F114">
        <v>-459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197.4827586206897</v>
      </c>
      <c r="C115">
        <v>0</v>
      </c>
      <c r="D115">
        <v>-318.6</v>
      </c>
      <c r="E115">
        <v>0</v>
      </c>
      <c r="F115">
        <v>-480.1212121212121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147.7948717948718</v>
      </c>
      <c r="C116">
        <v>0</v>
      </c>
      <c r="D116">
        <v>-308</v>
      </c>
      <c r="E116">
        <v>0</v>
      </c>
      <c r="F116">
        <v>-395.2631578947368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-293.8823529411765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-270.125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-247.2222222222222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-229.3333333333333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-307.2631578947368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-285.9714285714286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14.66666666666667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19.11111111111111</v>
      </c>
      <c r="E130">
        <v>0</v>
      </c>
      <c r="F130">
        <v>0</v>
      </c>
      <c r="G130">
        <v>0</v>
      </c>
      <c r="H130">
        <v>-0.653649999999999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25.77777777777778</v>
      </c>
      <c r="E131">
        <v>0</v>
      </c>
      <c r="F131">
        <v>0</v>
      </c>
      <c r="G131">
        <v>0</v>
      </c>
      <c r="H131">
        <v>-0.6375000000000028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29.65217391304348</v>
      </c>
      <c r="E132">
        <v>0</v>
      </c>
      <c r="F132">
        <v>0</v>
      </c>
      <c r="G132">
        <v>0</v>
      </c>
      <c r="H132">
        <v>-0.7276666666666665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56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119.1666666666667</v>
      </c>
      <c r="E135">
        <v>0</v>
      </c>
      <c r="F135">
        <v>0</v>
      </c>
      <c r="G135">
        <v>0</v>
      </c>
      <c r="H135">
        <v>-0.6145869565217394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2183.242424242424</v>
      </c>
      <c r="D136">
        <v>135.52</v>
      </c>
      <c r="E136">
        <v>0</v>
      </c>
      <c r="F136">
        <v>0</v>
      </c>
      <c r="G136">
        <v>0</v>
      </c>
      <c r="H136">
        <v>-0.5845625000000005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2219.272727272727</v>
      </c>
      <c r="D137">
        <v>155.5555555555555</v>
      </c>
      <c r="E137">
        <v>0</v>
      </c>
      <c r="F137">
        <v>0</v>
      </c>
      <c r="G137">
        <v>0</v>
      </c>
      <c r="H137">
        <v>-0.6071874999999993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2346.545454545455</v>
      </c>
      <c r="D138">
        <v>171.7894736842105</v>
      </c>
      <c r="E138">
        <v>-290.2666666666667</v>
      </c>
      <c r="F138">
        <v>-252.7741935483871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199.75</v>
      </c>
      <c r="E139">
        <v>-303.3555555555556</v>
      </c>
      <c r="F139">
        <v>-248.7659574468085</v>
      </c>
      <c r="G139">
        <v>643.1428571428571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241.5384615384615</v>
      </c>
      <c r="E140">
        <v>-327.1463414634146</v>
      </c>
      <c r="F140">
        <v>-253.5</v>
      </c>
      <c r="G140">
        <v>703.3939393939394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305.1162790697674</v>
      </c>
      <c r="E141">
        <v>-306.9666666666666</v>
      </c>
      <c r="F141">
        <v>-278.7586206896552</v>
      </c>
      <c r="G141">
        <v>824.6808510638298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337.948717948718</v>
      </c>
      <c r="E142">
        <v>-320.4827586206897</v>
      </c>
      <c r="F142">
        <v>-398</v>
      </c>
      <c r="G142">
        <v>968.2307692307693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346.8421052631579</v>
      </c>
      <c r="E143">
        <v>-291.1304347826087</v>
      </c>
      <c r="F143">
        <v>-390.3529411764706</v>
      </c>
      <c r="G143">
        <v>1112.12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2398.428571428572</v>
      </c>
      <c r="D144">
        <v>356.5405405405405</v>
      </c>
      <c r="E144">
        <v>0</v>
      </c>
      <c r="F144">
        <v>-307.4074074074074</v>
      </c>
      <c r="G144">
        <v>1143.270833333333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3053.0625</v>
      </c>
      <c r="D145">
        <v>362.7777777777778</v>
      </c>
      <c r="E145">
        <v>0</v>
      </c>
      <c r="F145">
        <v>0</v>
      </c>
      <c r="G145">
        <v>1115.733333333333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-155.6764705882353</v>
      </c>
      <c r="C146">
        <v>3385.633333333333</v>
      </c>
      <c r="D146">
        <v>366.1111111111111</v>
      </c>
      <c r="E146">
        <v>0</v>
      </c>
      <c r="F146">
        <v>0</v>
      </c>
      <c r="G146">
        <v>1270.052631578947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-171.962962962963</v>
      </c>
      <c r="C147">
        <v>3934.302325581396</v>
      </c>
      <c r="D147">
        <v>369</v>
      </c>
      <c r="E147">
        <v>0</v>
      </c>
      <c r="F147">
        <v>0</v>
      </c>
      <c r="G147">
        <v>1269.16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-213.6666666666667</v>
      </c>
      <c r="C148">
        <v>4311.76923076923</v>
      </c>
      <c r="D148">
        <v>368.5714285714286</v>
      </c>
      <c r="E148">
        <v>0</v>
      </c>
      <c r="F148">
        <v>0</v>
      </c>
      <c r="G148">
        <v>1479.5625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-250.6363636363636</v>
      </c>
      <c r="C149">
        <v>4896.615384615385</v>
      </c>
      <c r="D149">
        <v>362.9189189189189</v>
      </c>
      <c r="E149">
        <v>0</v>
      </c>
      <c r="F149">
        <v>0</v>
      </c>
      <c r="G149">
        <v>1429.294117647059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-301.6578947368421</v>
      </c>
      <c r="C150">
        <v>4997.5</v>
      </c>
      <c r="D150">
        <v>357.9310344827586</v>
      </c>
      <c r="E150">
        <v>0</v>
      </c>
      <c r="F150">
        <v>0</v>
      </c>
      <c r="G150">
        <v>1233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-344.2162162162162</v>
      </c>
      <c r="C151">
        <v>4969.137931034483</v>
      </c>
      <c r="D151">
        <v>353.578947368421</v>
      </c>
      <c r="E151">
        <v>0</v>
      </c>
      <c r="F151">
        <v>0</v>
      </c>
      <c r="G151">
        <v>1095.052631578947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-381.7</v>
      </c>
      <c r="C152">
        <v>5015.5</v>
      </c>
      <c r="D152">
        <v>344.9333333333333</v>
      </c>
      <c r="E152">
        <v>0</v>
      </c>
      <c r="F152">
        <v>0</v>
      </c>
      <c r="G152">
        <v>853.1428571428571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-384.7272727272727</v>
      </c>
      <c r="C153">
        <v>4617.930232558139</v>
      </c>
      <c r="D153">
        <v>344.3076923076923</v>
      </c>
      <c r="E153">
        <v>0</v>
      </c>
      <c r="F153">
        <v>354</v>
      </c>
      <c r="G153">
        <v>651.5294117647059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-321.8333333333333</v>
      </c>
      <c r="C154">
        <v>4292.65625</v>
      </c>
      <c r="D154">
        <v>336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-333.5909090909091</v>
      </c>
      <c r="C155">
        <v>4044.727272727273</v>
      </c>
      <c r="D155">
        <v>328.8780487804878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-333.425</v>
      </c>
      <c r="C156">
        <v>3708.809523809524</v>
      </c>
      <c r="D156">
        <v>321.1428571428572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-345.6666666666667</v>
      </c>
      <c r="C157">
        <v>3521.352941176471</v>
      </c>
      <c r="D157">
        <v>309.2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-332.4347826086956</v>
      </c>
      <c r="C158">
        <v>3281.621621621622</v>
      </c>
      <c r="D158">
        <v>297.6521739130435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-338.9166666666667</v>
      </c>
      <c r="C159">
        <v>3052.692307692308</v>
      </c>
      <c r="D159">
        <v>281.4545454545454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-305.8</v>
      </c>
      <c r="C160">
        <v>2514.6</v>
      </c>
      <c r="D160">
        <v>258.5365853658537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-303.2</v>
      </c>
      <c r="C161">
        <v>1847</v>
      </c>
      <c r="D161">
        <v>175.7777777777778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-288.0571428571429</v>
      </c>
      <c r="C162">
        <v>0</v>
      </c>
      <c r="D162">
        <v>64.88888888888889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-270.1621621621622</v>
      </c>
      <c r="C163">
        <v>0</v>
      </c>
      <c r="D163">
        <v>44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-216.8333333333333</v>
      </c>
      <c r="C164">
        <v>0</v>
      </c>
      <c r="D164">
        <v>38.93333333333333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-189.6969696969697</v>
      </c>
      <c r="C165">
        <v>0</v>
      </c>
      <c r="D165">
        <v>35.42857142857143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-189.5714285714286</v>
      </c>
      <c r="C166">
        <v>0</v>
      </c>
      <c r="D166">
        <v>33.28571428571428</v>
      </c>
      <c r="E166">
        <v>0</v>
      </c>
      <c r="F166">
        <v>0</v>
      </c>
      <c r="G166">
        <v>-967.1395348837209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-178.1481481481482</v>
      </c>
      <c r="C167">
        <v>0</v>
      </c>
      <c r="D167">
        <v>31.06976744186046</v>
      </c>
      <c r="E167">
        <v>0</v>
      </c>
      <c r="F167">
        <v>0</v>
      </c>
      <c r="G167">
        <v>-1090.066666666667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-184.6071428571429</v>
      </c>
      <c r="C168">
        <v>0</v>
      </c>
      <c r="D168">
        <v>29</v>
      </c>
      <c r="E168">
        <v>0</v>
      </c>
      <c r="F168">
        <v>0</v>
      </c>
      <c r="G168">
        <v>-1095.677419354839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27.72413793103448</v>
      </c>
      <c r="E169">
        <v>0</v>
      </c>
      <c r="F169">
        <v>0</v>
      </c>
      <c r="G169">
        <v>-999.4782608695652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26.06451612903226</v>
      </c>
      <c r="E170">
        <v>0</v>
      </c>
      <c r="F170">
        <v>0</v>
      </c>
      <c r="G170">
        <v>-1012.481481481482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24.13793103448276</v>
      </c>
      <c r="E171">
        <v>0</v>
      </c>
      <c r="F171">
        <v>0</v>
      </c>
      <c r="G171">
        <v>-1065.5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20</v>
      </c>
      <c r="E172">
        <v>0</v>
      </c>
      <c r="F172">
        <v>0</v>
      </c>
      <c r="G172">
        <v>-1256.84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16</v>
      </c>
      <c r="E173">
        <v>0</v>
      </c>
      <c r="F173">
        <v>0</v>
      </c>
      <c r="G173">
        <v>-1019.64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13.07692307692308</v>
      </c>
      <c r="E174">
        <v>0</v>
      </c>
      <c r="F174">
        <v>0</v>
      </c>
      <c r="G174">
        <v>-1093.135135135135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9.333333333333334</v>
      </c>
      <c r="E175">
        <v>0</v>
      </c>
      <c r="F175">
        <v>0</v>
      </c>
      <c r="G175">
        <v>-1138.869565217391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8</v>
      </c>
      <c r="E176">
        <v>0</v>
      </c>
      <c r="F176">
        <v>0</v>
      </c>
      <c r="G176">
        <v>-1074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-874.2727272727273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-864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-1122.891891891892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-1101.5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-1286.512195121951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-1082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-999.4782608695652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6.620689655172414</v>
      </c>
      <c r="E184">
        <v>0</v>
      </c>
      <c r="F184">
        <v>0</v>
      </c>
      <c r="G184">
        <v>-1005.742857142857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193.5862068965517</v>
      </c>
      <c r="C185">
        <v>0</v>
      </c>
      <c r="D185">
        <v>6.709677419354839</v>
      </c>
      <c r="E185">
        <v>0</v>
      </c>
      <c r="F185">
        <v>0</v>
      </c>
      <c r="G185">
        <v>-1005.742857142857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202.9545454545455</v>
      </c>
      <c r="C186">
        <v>0</v>
      </c>
      <c r="D186">
        <v>6.758620689655173</v>
      </c>
      <c r="E186">
        <v>0</v>
      </c>
      <c r="F186">
        <v>0</v>
      </c>
      <c r="G186">
        <v>-900.4444444444445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228</v>
      </c>
      <c r="C187">
        <v>0</v>
      </c>
      <c r="D187">
        <v>6.8</v>
      </c>
      <c r="E187">
        <v>0</v>
      </c>
      <c r="F187">
        <v>-388.3636363636364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245</v>
      </c>
      <c r="C188">
        <v>0</v>
      </c>
      <c r="D188">
        <v>6.933333333333334</v>
      </c>
      <c r="E188">
        <v>0</v>
      </c>
      <c r="F188">
        <v>-418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259.7878787878788</v>
      </c>
      <c r="C189">
        <v>0</v>
      </c>
      <c r="D189">
        <v>8.923076923076923</v>
      </c>
      <c r="E189">
        <v>0</v>
      </c>
      <c r="F189">
        <v>-429.9047619047619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265.7777777777778</v>
      </c>
      <c r="C190">
        <v>0</v>
      </c>
      <c r="D190">
        <v>13.17647058823529</v>
      </c>
      <c r="E190">
        <v>0</v>
      </c>
      <c r="F190">
        <v>-468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306.375</v>
      </c>
      <c r="C191">
        <v>0</v>
      </c>
      <c r="D191">
        <v>19.5</v>
      </c>
      <c r="E191">
        <v>0</v>
      </c>
      <c r="F191">
        <v>-536.7272727272727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339.5294117647059</v>
      </c>
      <c r="C192">
        <v>0</v>
      </c>
      <c r="D192">
        <v>22.5</v>
      </c>
      <c r="E192">
        <v>0</v>
      </c>
      <c r="F192">
        <v>-564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363.7037037037037</v>
      </c>
      <c r="C193">
        <v>0</v>
      </c>
      <c r="D193">
        <v>24.47058823529412</v>
      </c>
      <c r="E193">
        <v>0</v>
      </c>
      <c r="F193">
        <v>-585.7333333333333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381.6923076923077</v>
      </c>
      <c r="C194">
        <v>0</v>
      </c>
      <c r="D194">
        <v>25.68421052631579</v>
      </c>
      <c r="E194">
        <v>363.7368421052632</v>
      </c>
      <c r="F194">
        <v>-586.2222222222222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379.4883720930233</v>
      </c>
      <c r="C195">
        <v>0</v>
      </c>
      <c r="D195">
        <v>26.8</v>
      </c>
      <c r="E195">
        <v>470.2857142857143</v>
      </c>
      <c r="F195">
        <v>-594.5882352941177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353.8055555555555</v>
      </c>
      <c r="C196">
        <v>0</v>
      </c>
      <c r="D196">
        <v>28</v>
      </c>
      <c r="E196">
        <v>479.2571428571429</v>
      </c>
      <c r="F196">
        <v>-496.9032258064516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337.9285714285714</v>
      </c>
      <c r="C197">
        <v>0</v>
      </c>
      <c r="D197">
        <v>29.6</v>
      </c>
      <c r="E197">
        <v>595.2647058823529</v>
      </c>
      <c r="F197">
        <v>-420.2758620689655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350.375</v>
      </c>
      <c r="C198">
        <v>0</v>
      </c>
      <c r="D198">
        <v>33.2</v>
      </c>
      <c r="E198">
        <v>662.8260869565217</v>
      </c>
      <c r="F198">
        <v>-369.1612903225807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322.2926829268293</v>
      </c>
      <c r="C199">
        <v>0</v>
      </c>
      <c r="D199">
        <v>40.8</v>
      </c>
      <c r="E199">
        <v>688.1764705882352</v>
      </c>
      <c r="F199">
        <v>-308.952380952381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319.8235294117647</v>
      </c>
      <c r="C200">
        <v>0</v>
      </c>
      <c r="D200">
        <v>48.97777777777777</v>
      </c>
      <c r="E200">
        <v>701.8571428571429</v>
      </c>
      <c r="F200">
        <v>-272</v>
      </c>
      <c r="G200">
        <v>521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288.0857142857143</v>
      </c>
      <c r="C201">
        <v>0</v>
      </c>
      <c r="D201">
        <v>51.1219512195122</v>
      </c>
      <c r="E201">
        <v>783.7777777777778</v>
      </c>
      <c r="F201">
        <v>-249.5</v>
      </c>
      <c r="G201">
        <v>617.8666666666667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271.2307692307692</v>
      </c>
      <c r="C202">
        <v>0</v>
      </c>
      <c r="D202">
        <v>54</v>
      </c>
      <c r="E202">
        <v>797.3333333333334</v>
      </c>
      <c r="F202">
        <v>0</v>
      </c>
      <c r="G202">
        <v>561.0540540540541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268.4375</v>
      </c>
      <c r="C203">
        <v>0</v>
      </c>
      <c r="D203">
        <v>58.46153846153846</v>
      </c>
      <c r="E203">
        <v>765.3636363636364</v>
      </c>
      <c r="F203">
        <v>0</v>
      </c>
      <c r="G203">
        <v>542.4</v>
      </c>
      <c r="H203">
        <v>0.7099999999999937</v>
      </c>
      <c r="I203">
        <v>0</v>
      </c>
      <c r="J203">
        <v>0</v>
      </c>
    </row>
    <row r="204" spans="1:10">
      <c r="A204" s="1">
        <v>202</v>
      </c>
      <c r="B204">
        <v>250.44</v>
      </c>
      <c r="C204">
        <v>0</v>
      </c>
      <c r="D204">
        <v>62.125</v>
      </c>
      <c r="E204">
        <v>779.6206896551724</v>
      </c>
      <c r="F204">
        <v>0</v>
      </c>
      <c r="G204">
        <v>517.71875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201.1666666666667</v>
      </c>
      <c r="C205">
        <v>0</v>
      </c>
      <c r="D205">
        <v>65.45454545454545</v>
      </c>
      <c r="E205">
        <v>768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180</v>
      </c>
      <c r="C206">
        <v>0</v>
      </c>
      <c r="D206">
        <v>67.77777777777777</v>
      </c>
      <c r="E206">
        <v>784.6666666666666</v>
      </c>
      <c r="F206">
        <v>-237.7391304347826</v>
      </c>
      <c r="G206">
        <v>542.4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156.7777777777778</v>
      </c>
      <c r="C207">
        <v>0</v>
      </c>
      <c r="D207">
        <v>70</v>
      </c>
      <c r="E207">
        <v>757.025641025641</v>
      </c>
      <c r="F207">
        <v>-242.4761904761905</v>
      </c>
      <c r="G207">
        <v>609.939393939394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144</v>
      </c>
      <c r="C208">
        <v>0</v>
      </c>
      <c r="D208">
        <v>70.90909090909091</v>
      </c>
      <c r="E208">
        <v>740.6666666666666</v>
      </c>
      <c r="F208">
        <v>-260.2758620689655</v>
      </c>
      <c r="G208">
        <v>629.8620689655172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71.52941176470588</v>
      </c>
      <c r="E209">
        <v>687.7857142857143</v>
      </c>
      <c r="F209">
        <v>-245.8571428571429</v>
      </c>
      <c r="G209">
        <v>730.3870967741935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72.85714285714286</v>
      </c>
      <c r="E210">
        <v>748.5238095238095</v>
      </c>
      <c r="F210">
        <v>0</v>
      </c>
      <c r="G210">
        <v>734.8529411764706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73.42857142857143</v>
      </c>
      <c r="E211">
        <v>685.4411764705883</v>
      </c>
      <c r="F211">
        <v>0</v>
      </c>
      <c r="G211">
        <v>865.8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-1568.44</v>
      </c>
      <c r="D212">
        <v>74.8</v>
      </c>
      <c r="E212">
        <v>598.2</v>
      </c>
      <c r="F212">
        <v>0</v>
      </c>
      <c r="G212">
        <v>849.15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-1826.761904761905</v>
      </c>
      <c r="D213">
        <v>76</v>
      </c>
      <c r="E213">
        <v>519.0454545454545</v>
      </c>
      <c r="F213">
        <v>0</v>
      </c>
      <c r="G213">
        <v>988.2857142857143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-2195.421052631579</v>
      </c>
      <c r="D214">
        <v>71.2</v>
      </c>
      <c r="E214">
        <v>0</v>
      </c>
      <c r="F214">
        <v>0</v>
      </c>
      <c r="G214">
        <v>986.3529411764706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-2454.461538461539</v>
      </c>
      <c r="D215">
        <v>66.53333333333333</v>
      </c>
      <c r="E215">
        <v>0</v>
      </c>
      <c r="F215">
        <v>0</v>
      </c>
      <c r="G215">
        <v>806.8666666666667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128.56</v>
      </c>
      <c r="C216">
        <v>-2497.56</v>
      </c>
      <c r="D216">
        <v>61.4</v>
      </c>
      <c r="E216">
        <v>0</v>
      </c>
      <c r="F216">
        <v>0</v>
      </c>
      <c r="G216">
        <v>734.8529411764706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134.0434782608696</v>
      </c>
      <c r="C217">
        <v>-2409.5625</v>
      </c>
      <c r="D217">
        <v>55.41176470588236</v>
      </c>
      <c r="E217">
        <v>0</v>
      </c>
      <c r="F217">
        <v>0</v>
      </c>
      <c r="G217">
        <v>697.8888888888889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129.3611111111111</v>
      </c>
      <c r="C218">
        <v>-2305.138888888889</v>
      </c>
      <c r="D218">
        <v>45.42857142857143</v>
      </c>
      <c r="E218">
        <v>0</v>
      </c>
      <c r="F218">
        <v>0</v>
      </c>
      <c r="G218">
        <v>851.6190476190476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129.3333333333333</v>
      </c>
      <c r="C219">
        <v>-2298.514285714286</v>
      </c>
      <c r="D219">
        <v>0</v>
      </c>
      <c r="E219">
        <v>0</v>
      </c>
      <c r="F219">
        <v>0</v>
      </c>
      <c r="G219">
        <v>828.4285714285714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-1856</v>
      </c>
      <c r="D220">
        <v>0</v>
      </c>
      <c r="E220">
        <v>0</v>
      </c>
      <c r="F220">
        <v>0</v>
      </c>
      <c r="G220">
        <v>986.3529411764706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-1675.72</v>
      </c>
      <c r="D221">
        <v>0</v>
      </c>
      <c r="E221">
        <v>0</v>
      </c>
      <c r="F221">
        <v>0</v>
      </c>
      <c r="G221">
        <v>1171.344827586207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-1738.769230769231</v>
      </c>
      <c r="D222">
        <v>0</v>
      </c>
      <c r="E222">
        <v>0</v>
      </c>
      <c r="F222">
        <v>0</v>
      </c>
      <c r="G222">
        <v>865.8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-1695.975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0</v>
      </c>
      <c r="E226">
        <v>-421.2142857142857</v>
      </c>
      <c r="F226">
        <v>386.7692307692308</v>
      </c>
      <c r="G226">
        <v>880.075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0</v>
      </c>
      <c r="E227">
        <v>-542.7857142857143</v>
      </c>
      <c r="F227">
        <v>444</v>
      </c>
      <c r="G227">
        <v>794.0263157894736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-596</v>
      </c>
      <c r="F228">
        <v>480.780487804878</v>
      </c>
      <c r="G228">
        <v>866.0869565217391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-605.7741935483871</v>
      </c>
      <c r="F229">
        <v>502</v>
      </c>
      <c r="G229">
        <v>709.2307692307693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-605.7741935483871</v>
      </c>
      <c r="F230">
        <v>542.5714285714286</v>
      </c>
      <c r="G230">
        <v>786.3529411764706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-2170.941176470588</v>
      </c>
      <c r="D231">
        <v>0</v>
      </c>
      <c r="E231">
        <v>-471.6</v>
      </c>
      <c r="F231">
        <v>560.3243243243244</v>
      </c>
      <c r="G231">
        <v>619.516129032258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-2497.56</v>
      </c>
      <c r="D232">
        <v>0</v>
      </c>
      <c r="E232">
        <v>-440.2</v>
      </c>
      <c r="F232">
        <v>568.9411764705883</v>
      </c>
      <c r="G232">
        <v>603.375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-2809.625</v>
      </c>
      <c r="D233">
        <v>0</v>
      </c>
      <c r="E233">
        <v>0</v>
      </c>
      <c r="F233">
        <v>579.3333333333334</v>
      </c>
      <c r="G233">
        <v>464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-3065</v>
      </c>
      <c r="D234">
        <v>0</v>
      </c>
      <c r="E234">
        <v>0</v>
      </c>
      <c r="F234">
        <v>576.3428571428572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-3406.676470588235</v>
      </c>
      <c r="D235">
        <v>0</v>
      </c>
      <c r="E235">
        <v>0</v>
      </c>
      <c r="F235">
        <v>573.6969696969697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-133.0714285714286</v>
      </c>
      <c r="C236">
        <v>-3260.551724137931</v>
      </c>
      <c r="D236">
        <v>0</v>
      </c>
      <c r="E236">
        <v>0</v>
      </c>
      <c r="F236">
        <v>530.3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-158</v>
      </c>
      <c r="C237">
        <v>-3194.846153846154</v>
      </c>
      <c r="D237">
        <v>0</v>
      </c>
      <c r="E237">
        <v>0</v>
      </c>
      <c r="F237">
        <v>490.3157894736842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-187.4615384615385</v>
      </c>
      <c r="C238">
        <v>-3123.25</v>
      </c>
      <c r="D238">
        <v>0</v>
      </c>
      <c r="E238">
        <v>0</v>
      </c>
      <c r="F238">
        <v>457.8888888888889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-184.7857142857143</v>
      </c>
      <c r="C239">
        <v>-3157.875</v>
      </c>
      <c r="D239">
        <v>-16</v>
      </c>
      <c r="E239">
        <v>0</v>
      </c>
      <c r="F239">
        <v>454.1818181818182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-222.8125</v>
      </c>
      <c r="C240">
        <v>-3021.037037037037</v>
      </c>
      <c r="D240">
        <v>-16.47619047619047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-215.6923076923077</v>
      </c>
      <c r="C241">
        <v>-3112.25</v>
      </c>
      <c r="D241">
        <v>-15.90476190476191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-219.1</v>
      </c>
      <c r="C242">
        <v>-3157.875</v>
      </c>
      <c r="D242">
        <v>-15.3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-231.5</v>
      </c>
      <c r="C243">
        <v>-3634.928571428572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-227.6666666666667</v>
      </c>
      <c r="C244">
        <v>-3541.333333333333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-218.5813953488372</v>
      </c>
      <c r="C245">
        <v>-3531.434782608696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-183.0666666666667</v>
      </c>
      <c r="C246">
        <v>-3648.45945945946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-184.7857142857143</v>
      </c>
      <c r="C247">
        <v>-3648.45945945946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-147.16</v>
      </c>
      <c r="C248">
        <v>-3541.038461538461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-3157.875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-2804.078947368421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-2317.064516129032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3.333333333333333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3.636363636363636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4</v>
      </c>
      <c r="E256">
        <v>513.6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4</v>
      </c>
      <c r="E257">
        <v>598.5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4.5</v>
      </c>
      <c r="E258">
        <v>604.6451612903226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4.666666666666667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4</v>
      </c>
      <c r="E260">
        <v>613.425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3.333333333333333</v>
      </c>
      <c r="E261">
        <v>623.6666666666666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2</v>
      </c>
      <c r="E262">
        <v>647.2413793103449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589.5357142857143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618.2916666666666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604.6451612903226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589.5357142857143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-13.6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2233.290322580645</v>
      </c>
      <c r="D269">
        <v>-22.66666666666667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2652.54054054054</v>
      </c>
      <c r="D270">
        <v>-25.12820512820513</v>
      </c>
      <c r="E270">
        <v>0</v>
      </c>
      <c r="F270">
        <v>0</v>
      </c>
      <c r="G270">
        <v>485.7352941176471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2853.548387096774</v>
      </c>
      <c r="D271">
        <v>-25.77777777777778</v>
      </c>
      <c r="E271">
        <v>0</v>
      </c>
      <c r="F271">
        <v>0</v>
      </c>
      <c r="G271">
        <v>550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3029.333333333333</v>
      </c>
      <c r="D272">
        <v>-26.48648648648649</v>
      </c>
      <c r="E272">
        <v>0</v>
      </c>
      <c r="F272">
        <v>0</v>
      </c>
      <c r="G272">
        <v>521.6744186046511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3044.567567567567</v>
      </c>
      <c r="D273">
        <v>-26.7027027027027</v>
      </c>
      <c r="E273">
        <v>0</v>
      </c>
      <c r="F273">
        <v>0</v>
      </c>
      <c r="G273">
        <v>425.1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3334.444444444444</v>
      </c>
      <c r="D274">
        <v>-27.23809523809524</v>
      </c>
      <c r="E274">
        <v>0</v>
      </c>
      <c r="F274">
        <v>0</v>
      </c>
      <c r="G274">
        <v>388.5365853658537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3136.576923076923</v>
      </c>
      <c r="D275">
        <v>-29.05882352941176</v>
      </c>
      <c r="E275">
        <v>-372.125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3618.2</v>
      </c>
      <c r="D276">
        <v>-31.35135135135135</v>
      </c>
      <c r="E276">
        <v>-460.2666666666667</v>
      </c>
      <c r="F276">
        <v>106.6</v>
      </c>
      <c r="G276">
        <v>450.9615384615385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3668.75</v>
      </c>
      <c r="D277">
        <v>-33.71428571428572</v>
      </c>
      <c r="E277">
        <v>-564.8</v>
      </c>
      <c r="F277">
        <v>145.4444444444445</v>
      </c>
      <c r="G277">
        <v>546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4084.634146341463</v>
      </c>
      <c r="D278">
        <v>-36</v>
      </c>
      <c r="E278">
        <v>-675.2727272727273</v>
      </c>
      <c r="F278">
        <v>166</v>
      </c>
      <c r="G278">
        <v>543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4427.125</v>
      </c>
      <c r="D279">
        <v>-38.96296296296296</v>
      </c>
      <c r="E279">
        <v>-808</v>
      </c>
      <c r="F279">
        <v>202</v>
      </c>
      <c r="G279">
        <v>503.6785714285714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4561.875</v>
      </c>
      <c r="D280">
        <v>-41.69230769230769</v>
      </c>
      <c r="E280">
        <v>-821.1111111111111</v>
      </c>
      <c r="F280">
        <v>240.5</v>
      </c>
      <c r="G280">
        <v>482.0555555555555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4656.192307692308</v>
      </c>
      <c r="D281">
        <v>-44.69565217391305</v>
      </c>
      <c r="E281">
        <v>-916.4594594594595</v>
      </c>
      <c r="F281">
        <v>297.6842105263158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4236.136363636364</v>
      </c>
      <c r="D282">
        <v>-48.66666666666666</v>
      </c>
      <c r="E282">
        <v>-848.6666666666666</v>
      </c>
      <c r="F282">
        <v>272.9142857142857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3769.5</v>
      </c>
      <c r="D283">
        <v>-52.21052631578947</v>
      </c>
      <c r="E283">
        <v>-800.0285714285715</v>
      </c>
      <c r="F283">
        <v>335.84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3338.620689655173</v>
      </c>
      <c r="D284">
        <v>-56</v>
      </c>
      <c r="E284">
        <v>-855.5128205128206</v>
      </c>
      <c r="F284">
        <v>385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2992.129032258064</v>
      </c>
      <c r="D285">
        <v>-60.90909090909091</v>
      </c>
      <c r="E285">
        <v>-853.6153846153846</v>
      </c>
      <c r="F285">
        <v>456.6666666666667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3420.526315789474</v>
      </c>
      <c r="D286">
        <v>-66.13333333333334</v>
      </c>
      <c r="E286">
        <v>-847.5555555555555</v>
      </c>
      <c r="F286">
        <v>568.2352941176471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3779.333333333333</v>
      </c>
      <c r="D287">
        <v>-72.57142857142857</v>
      </c>
      <c r="E287">
        <v>-849.5714285714286</v>
      </c>
      <c r="F287">
        <v>653.28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3965.647058823529</v>
      </c>
      <c r="D288">
        <v>-81</v>
      </c>
      <c r="E288">
        <v>-893.5909090909091</v>
      </c>
      <c r="F288">
        <v>842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4116.434782608696</v>
      </c>
      <c r="D289">
        <v>-89.33333333333333</v>
      </c>
      <c r="E289">
        <v>-909.6451612903226</v>
      </c>
      <c r="F289">
        <v>769.3333333333334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4116.434782608696</v>
      </c>
      <c r="D290">
        <v>-105.6</v>
      </c>
      <c r="E290">
        <v>-909.3513513513514</v>
      </c>
      <c r="F290">
        <v>685.6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-192.7777777777778</v>
      </c>
      <c r="C291">
        <v>3779.333333333333</v>
      </c>
      <c r="D291">
        <v>-121.5</v>
      </c>
      <c r="E291">
        <v>-874.9032258064516</v>
      </c>
      <c r="F291">
        <v>620.4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-192.7777777777778</v>
      </c>
      <c r="C292">
        <v>3642.2</v>
      </c>
      <c r="D292">
        <v>-141.5</v>
      </c>
      <c r="E292">
        <v>-835.8260869565217</v>
      </c>
      <c r="F292">
        <v>503.1111111111111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-195.0909090909091</v>
      </c>
      <c r="C293">
        <v>0</v>
      </c>
      <c r="D293">
        <v>-176</v>
      </c>
      <c r="E293">
        <v>-803.375</v>
      </c>
      <c r="F293">
        <v>376.3529411764706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-222.59375</v>
      </c>
      <c r="C294">
        <v>0</v>
      </c>
      <c r="D294">
        <v>-243.3333333333333</v>
      </c>
      <c r="E294">
        <v>-783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-262.7272727272727</v>
      </c>
      <c r="C295">
        <v>0</v>
      </c>
      <c r="D295">
        <v>-248.9302325581395</v>
      </c>
      <c r="E295">
        <v>-815.375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-248.3478260869565</v>
      </c>
      <c r="C296">
        <v>0</v>
      </c>
      <c r="D296">
        <v>-253.8536585365854</v>
      </c>
      <c r="E296">
        <v>-737.1724137931035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-277.4827586206897</v>
      </c>
      <c r="C297">
        <v>0</v>
      </c>
      <c r="D297">
        <v>-254.6666666666667</v>
      </c>
      <c r="E297">
        <v>-658.0454545454545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-234.4285714285714</v>
      </c>
      <c r="C298">
        <v>0</v>
      </c>
      <c r="D298">
        <v>-199.3333333333333</v>
      </c>
      <c r="E298">
        <v>-786.5454545454545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-202.7368421052632</v>
      </c>
      <c r="C299">
        <v>0</v>
      </c>
      <c r="D299">
        <v>-123</v>
      </c>
      <c r="E299">
        <v>-794.7333333333333</v>
      </c>
      <c r="F299">
        <v>0</v>
      </c>
      <c r="G299">
        <v>-557.5128205128206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-209.25</v>
      </c>
      <c r="C300">
        <v>0</v>
      </c>
      <c r="D300">
        <v>-55</v>
      </c>
      <c r="E300">
        <v>-799.8181818181819</v>
      </c>
      <c r="F300">
        <v>0</v>
      </c>
      <c r="G300">
        <v>-461.7083333333333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-199.6451612903226</v>
      </c>
      <c r="C301">
        <v>0</v>
      </c>
      <c r="D301">
        <v>-28</v>
      </c>
      <c r="E301">
        <v>-747.3243243243244</v>
      </c>
      <c r="F301">
        <v>0</v>
      </c>
      <c r="G301">
        <v>-587.4666666666667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-207.304347826087</v>
      </c>
      <c r="C302">
        <v>0</v>
      </c>
      <c r="D302">
        <v>-20</v>
      </c>
      <c r="E302">
        <v>-658.0454545454545</v>
      </c>
      <c r="F302">
        <v>0</v>
      </c>
      <c r="G302">
        <v>-587.8846153846154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-211</v>
      </c>
      <c r="C303">
        <v>0</v>
      </c>
      <c r="D303">
        <v>0</v>
      </c>
      <c r="E303">
        <v>-546.7</v>
      </c>
      <c r="F303">
        <v>-333.6774193548387</v>
      </c>
      <c r="G303">
        <v>-504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-225.1666666666667</v>
      </c>
      <c r="C304">
        <v>0</v>
      </c>
      <c r="D304">
        <v>0</v>
      </c>
      <c r="E304">
        <v>-476.2727272727273</v>
      </c>
      <c r="F304">
        <v>-392.7272727272727</v>
      </c>
      <c r="G304">
        <v>-501.9259259259259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-250.8571428571429</v>
      </c>
      <c r="C305">
        <v>0</v>
      </c>
      <c r="D305">
        <v>0</v>
      </c>
      <c r="E305">
        <v>-415.75</v>
      </c>
      <c r="F305">
        <v>-459.25</v>
      </c>
      <c r="G305">
        <v>-427.0588235294118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-283.2777777777778</v>
      </c>
      <c r="C306">
        <v>0</v>
      </c>
      <c r="D306">
        <v>0</v>
      </c>
      <c r="E306">
        <v>-369.6428571428572</v>
      </c>
      <c r="F306">
        <v>-494.1818181818182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-280.975</v>
      </c>
      <c r="C307">
        <v>0</v>
      </c>
      <c r="D307">
        <v>0</v>
      </c>
      <c r="E307">
        <v>-399.6666666666667</v>
      </c>
      <c r="F307">
        <v>-501.5111111111111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-301.7446808510638</v>
      </c>
      <c r="C308">
        <v>0</v>
      </c>
      <c r="D308">
        <v>0</v>
      </c>
      <c r="E308">
        <v>0</v>
      </c>
      <c r="F308">
        <v>-511.6279069767442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-290.1666666666667</v>
      </c>
      <c r="C309">
        <v>0</v>
      </c>
      <c r="D309">
        <v>60.36363636363637</v>
      </c>
      <c r="E309">
        <v>0</v>
      </c>
      <c r="F309">
        <v>-511.6279069767442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-290.1666666666667</v>
      </c>
      <c r="C310">
        <v>0</v>
      </c>
      <c r="D310">
        <v>69.72727272727273</v>
      </c>
      <c r="E310">
        <v>0</v>
      </c>
      <c r="F310">
        <v>-532.6666666666666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-307.5666666666667</v>
      </c>
      <c r="C311">
        <v>0</v>
      </c>
      <c r="D311">
        <v>77.23809523809524</v>
      </c>
      <c r="E311">
        <v>0</v>
      </c>
      <c r="F311">
        <v>-552.1212121212121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-304.5</v>
      </c>
      <c r="C312">
        <v>0</v>
      </c>
      <c r="D312">
        <v>81</v>
      </c>
      <c r="E312">
        <v>0</v>
      </c>
      <c r="F312">
        <v>-586.9629629629629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-284.5151515151515</v>
      </c>
      <c r="C313">
        <v>0</v>
      </c>
      <c r="D313">
        <v>85.15789473684211</v>
      </c>
      <c r="E313">
        <v>0</v>
      </c>
      <c r="F313">
        <v>-620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-272.0909090909091</v>
      </c>
      <c r="C314">
        <v>0</v>
      </c>
      <c r="D314">
        <v>89.48571428571428</v>
      </c>
      <c r="E314">
        <v>0</v>
      </c>
      <c r="F314">
        <v>-683.6666666666666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-250.8571428571429</v>
      </c>
      <c r="C315">
        <v>0</v>
      </c>
      <c r="D315">
        <v>94.8</v>
      </c>
      <c r="E315">
        <v>0</v>
      </c>
      <c r="F315">
        <v>-722.6666666666666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-236.8</v>
      </c>
      <c r="C316">
        <v>0</v>
      </c>
      <c r="D316">
        <v>103.4666666666667</v>
      </c>
      <c r="E316">
        <v>0</v>
      </c>
      <c r="F316">
        <v>-719.875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-249.0487804878049</v>
      </c>
      <c r="C317">
        <v>0</v>
      </c>
      <c r="D317">
        <v>135.25</v>
      </c>
      <c r="E317">
        <v>0</v>
      </c>
      <c r="F317">
        <v>-668.6486486486486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-243.7894736842105</v>
      </c>
      <c r="C318">
        <v>0</v>
      </c>
      <c r="D318">
        <v>182.4444444444445</v>
      </c>
      <c r="E318">
        <v>0</v>
      </c>
      <c r="F318">
        <v>-665.6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-274.5151515151515</v>
      </c>
      <c r="C319">
        <v>0</v>
      </c>
      <c r="D319">
        <v>218.1333333333333</v>
      </c>
      <c r="E319">
        <v>0</v>
      </c>
      <c r="F319">
        <v>-666.2439024390244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-278.4871794871795</v>
      </c>
      <c r="C320">
        <v>0</v>
      </c>
      <c r="D320">
        <v>277.2307692307692</v>
      </c>
      <c r="E320">
        <v>0</v>
      </c>
      <c r="F320">
        <v>-730.6666666666666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-290.1666666666667</v>
      </c>
      <c r="C321">
        <v>0</v>
      </c>
      <c r="D321">
        <v>344.7272727272727</v>
      </c>
      <c r="E321">
        <v>0</v>
      </c>
      <c r="F321">
        <v>-795.7837837837837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-290.1666666666667</v>
      </c>
      <c r="C322">
        <v>0</v>
      </c>
      <c r="D322">
        <v>390.6976744186047</v>
      </c>
      <c r="E322">
        <v>0</v>
      </c>
      <c r="F322">
        <v>-801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-301.2666666666667</v>
      </c>
      <c r="C323">
        <v>0</v>
      </c>
      <c r="D323">
        <v>407.8095238095238</v>
      </c>
      <c r="E323">
        <v>0</v>
      </c>
      <c r="F323">
        <v>-816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-279.7826086956522</v>
      </c>
      <c r="C324">
        <v>0</v>
      </c>
      <c r="D324">
        <v>419.3513513513514</v>
      </c>
      <c r="E324">
        <v>0</v>
      </c>
      <c r="F324">
        <v>-825.375</v>
      </c>
      <c r="G324">
        <v>567.3</v>
      </c>
      <c r="H324">
        <v>-0.7249354838709673</v>
      </c>
      <c r="I324">
        <v>0</v>
      </c>
      <c r="J324">
        <v>0</v>
      </c>
    </row>
    <row r="325" spans="1:10">
      <c r="A325" s="1">
        <v>323</v>
      </c>
      <c r="B325">
        <v>-244.8</v>
      </c>
      <c r="C325">
        <v>-4334.6</v>
      </c>
      <c r="D325">
        <v>417</v>
      </c>
      <c r="E325">
        <v>288.8888888888889</v>
      </c>
      <c r="F325">
        <v>-706.2564102564103</v>
      </c>
      <c r="G325">
        <v>588.5</v>
      </c>
      <c r="H325">
        <v>-0.7231025641025639</v>
      </c>
      <c r="I325">
        <v>-0.010275</v>
      </c>
      <c r="J325">
        <v>0</v>
      </c>
    </row>
    <row r="326" spans="1:10">
      <c r="A326" s="1">
        <v>324</v>
      </c>
      <c r="B326">
        <v>-223</v>
      </c>
      <c r="C326">
        <v>-4558.444444444444</v>
      </c>
      <c r="D326">
        <v>409.2682926829268</v>
      </c>
      <c r="E326">
        <v>0</v>
      </c>
      <c r="F326">
        <v>0</v>
      </c>
      <c r="G326">
        <v>782</v>
      </c>
      <c r="H326">
        <v>-0.6279166666666663</v>
      </c>
      <c r="I326">
        <v>0</v>
      </c>
      <c r="J326">
        <v>0</v>
      </c>
    </row>
    <row r="327" spans="1:10">
      <c r="A327" s="1">
        <v>325</v>
      </c>
      <c r="B327">
        <v>-186.4782608695652</v>
      </c>
      <c r="C327">
        <v>-4705.842105263157</v>
      </c>
      <c r="D327">
        <v>399.5294117647059</v>
      </c>
      <c r="E327">
        <v>0</v>
      </c>
      <c r="F327">
        <v>0</v>
      </c>
      <c r="G327">
        <v>939.4</v>
      </c>
      <c r="H327">
        <v>-0.6279166666666663</v>
      </c>
      <c r="I327">
        <v>0</v>
      </c>
      <c r="J327">
        <v>0</v>
      </c>
    </row>
    <row r="328" spans="1:10">
      <c r="A328" s="1">
        <v>326</v>
      </c>
      <c r="B328">
        <v>-171.125</v>
      </c>
      <c r="C328">
        <v>-4706.342857142857</v>
      </c>
      <c r="D328">
        <v>388.5454545454546</v>
      </c>
      <c r="E328">
        <v>0</v>
      </c>
      <c r="F328">
        <v>0</v>
      </c>
      <c r="G328">
        <v>1159.263157894737</v>
      </c>
      <c r="H328">
        <v>-0.6867999999999995</v>
      </c>
      <c r="I328">
        <v>-0.01181818181818181</v>
      </c>
      <c r="J328">
        <v>0</v>
      </c>
    </row>
    <row r="329" spans="1:10">
      <c r="A329" s="1">
        <v>327</v>
      </c>
      <c r="B329">
        <v>-161.5833333333333</v>
      </c>
      <c r="C329">
        <v>-4851.933333333333</v>
      </c>
      <c r="D329">
        <v>371.7391304347826</v>
      </c>
      <c r="E329">
        <v>0</v>
      </c>
      <c r="F329">
        <v>0</v>
      </c>
      <c r="G329">
        <v>1340.421052631579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-163.8260869565217</v>
      </c>
      <c r="C330">
        <v>-4992.933333333333</v>
      </c>
      <c r="D330">
        <v>350.468085106383</v>
      </c>
      <c r="E330">
        <v>0</v>
      </c>
      <c r="F330">
        <v>0</v>
      </c>
      <c r="G330">
        <v>1483.5</v>
      </c>
      <c r="H330">
        <v>-0.7169999999999997</v>
      </c>
      <c r="I330">
        <v>-0.01117647058823529</v>
      </c>
      <c r="J330">
        <v>0</v>
      </c>
    </row>
    <row r="331" spans="1:10">
      <c r="A331" s="1">
        <v>329</v>
      </c>
      <c r="B331">
        <v>0</v>
      </c>
      <c r="C331">
        <v>-4912.59375</v>
      </c>
      <c r="D331">
        <v>317.2</v>
      </c>
      <c r="E331">
        <v>0</v>
      </c>
      <c r="F331">
        <v>0</v>
      </c>
      <c r="G331">
        <v>1383.666666666667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-5429.6</v>
      </c>
      <c r="D332">
        <v>238.9677419354839</v>
      </c>
      <c r="E332">
        <v>304.375</v>
      </c>
      <c r="F332">
        <v>0</v>
      </c>
      <c r="G332">
        <v>1554.636363636364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-5687.4</v>
      </c>
      <c r="D333">
        <v>75.33333333333333</v>
      </c>
      <c r="E333">
        <v>405.6129032258065</v>
      </c>
      <c r="F333">
        <v>0</v>
      </c>
      <c r="G333">
        <v>1441.730769230769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-5948.608695652174</v>
      </c>
      <c r="D334">
        <v>35.42857142857143</v>
      </c>
      <c r="E334">
        <v>401.5384615384615</v>
      </c>
      <c r="F334">
        <v>0</v>
      </c>
      <c r="G334">
        <v>1538.547619047619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-6380.588235294118</v>
      </c>
      <c r="D335">
        <v>17.33333333333333</v>
      </c>
      <c r="E335">
        <v>426.8</v>
      </c>
      <c r="F335">
        <v>0</v>
      </c>
      <c r="G335">
        <v>1538.44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-5948.608695652174</v>
      </c>
      <c r="D336">
        <v>6.857142857142857</v>
      </c>
      <c r="E336">
        <v>470.9666666666666</v>
      </c>
      <c r="F336">
        <v>0</v>
      </c>
      <c r="G336">
        <v>1546.888888888889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-5675.272727272727</v>
      </c>
      <c r="D337">
        <v>0</v>
      </c>
      <c r="E337">
        <v>501.7105263157895</v>
      </c>
      <c r="F337">
        <v>0</v>
      </c>
      <c r="G337">
        <v>1546.888888888889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-5341.15</v>
      </c>
      <c r="D338">
        <v>0</v>
      </c>
      <c r="E338">
        <v>469.8421052631579</v>
      </c>
      <c r="F338">
        <v>0</v>
      </c>
      <c r="G338">
        <v>1519.210526315789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-4986.555555555556</v>
      </c>
      <c r="D339">
        <v>0</v>
      </c>
      <c r="E339">
        <v>496.3461538461539</v>
      </c>
      <c r="F339">
        <v>426.75</v>
      </c>
      <c r="G339">
        <v>1461.636363636364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-4851.933333333333</v>
      </c>
      <c r="D340">
        <v>0</v>
      </c>
      <c r="E340">
        <v>417.5</v>
      </c>
      <c r="F340">
        <v>512.4444444444445</v>
      </c>
      <c r="G340">
        <v>1653.3125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-4851.933333333333</v>
      </c>
      <c r="D341">
        <v>0</v>
      </c>
      <c r="E341">
        <v>419.8823529411765</v>
      </c>
      <c r="F341">
        <v>577.3333333333334</v>
      </c>
      <c r="G341">
        <v>1902.366666666667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153.6285714285714</v>
      </c>
      <c r="C342">
        <v>-4488.5</v>
      </c>
      <c r="D342">
        <v>0</v>
      </c>
      <c r="E342">
        <v>417.5</v>
      </c>
      <c r="F342">
        <v>616.5333333333333</v>
      </c>
      <c r="G342">
        <v>1716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173</v>
      </c>
      <c r="C343">
        <v>-4569.340425531915</v>
      </c>
      <c r="D343">
        <v>-12.57142857142857</v>
      </c>
      <c r="E343">
        <v>340.3142857142857</v>
      </c>
      <c r="F343">
        <v>649.0526315789474</v>
      </c>
      <c r="G343">
        <v>1810.928571428571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208.8571428571429</v>
      </c>
      <c r="C344">
        <v>-4593.23076923077</v>
      </c>
      <c r="D344">
        <v>-13.03703703703704</v>
      </c>
      <c r="E344">
        <v>0</v>
      </c>
      <c r="F344">
        <v>591.4285714285714</v>
      </c>
      <c r="G344">
        <v>1839.3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221.2727272727273</v>
      </c>
      <c r="C345">
        <v>-4422.518518518518</v>
      </c>
      <c r="D345">
        <v>-13.28</v>
      </c>
      <c r="E345">
        <v>0</v>
      </c>
      <c r="F345">
        <v>533.76</v>
      </c>
      <c r="G345">
        <v>1851.869565217391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253.8947368421053</v>
      </c>
      <c r="C346">
        <v>-4428.631578947368</v>
      </c>
      <c r="D346">
        <v>-13.83333333333333</v>
      </c>
      <c r="E346">
        <v>0</v>
      </c>
      <c r="F346">
        <v>552.96</v>
      </c>
      <c r="G346">
        <v>1967.1875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284.421052631579</v>
      </c>
      <c r="C347">
        <v>-4094.970588235294</v>
      </c>
      <c r="D347">
        <v>-14.33333333333333</v>
      </c>
      <c r="E347">
        <v>0</v>
      </c>
      <c r="F347">
        <v>576.6666666666666</v>
      </c>
      <c r="G347">
        <v>1900.111111111111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284.421052631579</v>
      </c>
      <c r="C348">
        <v>-3815.045454545455</v>
      </c>
      <c r="D348">
        <v>-16.18181818181818</v>
      </c>
      <c r="E348">
        <v>0</v>
      </c>
      <c r="F348">
        <v>564.8888888888889</v>
      </c>
      <c r="G348">
        <v>1635.538461538461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284.7241379310345</v>
      </c>
      <c r="C349">
        <v>-3420.176470588235</v>
      </c>
      <c r="D349">
        <v>-16.11764705882353</v>
      </c>
      <c r="E349">
        <v>0</v>
      </c>
      <c r="F349">
        <v>530.7692307692307</v>
      </c>
      <c r="G349">
        <v>1511.736842105263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273.7027027027027</v>
      </c>
      <c r="C350">
        <v>-3041.625</v>
      </c>
      <c r="D350">
        <v>-16</v>
      </c>
      <c r="E350">
        <v>0</v>
      </c>
      <c r="F350">
        <v>440.8</v>
      </c>
      <c r="G350">
        <v>1538.44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278.25</v>
      </c>
      <c r="C351">
        <v>-2724.225806451613</v>
      </c>
      <c r="D351">
        <v>-17.8</v>
      </c>
      <c r="E351">
        <v>0</v>
      </c>
      <c r="F351">
        <v>502.4516129032258</v>
      </c>
      <c r="G351">
        <v>1538.44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269.7096774193548</v>
      </c>
      <c r="C352">
        <v>-2670.882352941177</v>
      </c>
      <c r="D352">
        <v>-19.48387096774194</v>
      </c>
      <c r="E352">
        <v>0</v>
      </c>
      <c r="F352">
        <v>457.3333333333333</v>
      </c>
      <c r="G352">
        <v>1430.795454545455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247</v>
      </c>
      <c r="C353">
        <v>-2487.735294117647</v>
      </c>
      <c r="D353">
        <v>-21.02857142857143</v>
      </c>
      <c r="E353">
        <v>0</v>
      </c>
      <c r="F353">
        <v>389.7777777777778</v>
      </c>
      <c r="G353">
        <v>1387.821428571429</v>
      </c>
      <c r="H353">
        <v>0.7507999999999981</v>
      </c>
      <c r="I353">
        <v>0.01245454545454546</v>
      </c>
      <c r="J353">
        <v>0</v>
      </c>
    </row>
    <row r="354" spans="1:10">
      <c r="A354" s="1">
        <v>352</v>
      </c>
      <c r="B354">
        <v>216.6923076923077</v>
      </c>
      <c r="C354">
        <v>0</v>
      </c>
      <c r="D354">
        <v>-22.66666666666667</v>
      </c>
      <c r="E354">
        <v>0</v>
      </c>
      <c r="F354">
        <v>340.2222222222222</v>
      </c>
      <c r="G354">
        <v>1239.382352941177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216.1851851851852</v>
      </c>
      <c r="C355">
        <v>0</v>
      </c>
      <c r="D355">
        <v>-24.44444444444444</v>
      </c>
      <c r="E355">
        <v>0</v>
      </c>
      <c r="F355">
        <v>0</v>
      </c>
      <c r="G355">
        <v>1291.238095238095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177.9285714285714</v>
      </c>
      <c r="C356">
        <v>0</v>
      </c>
      <c r="D356">
        <v>-26.4</v>
      </c>
      <c r="E356">
        <v>0</v>
      </c>
      <c r="F356">
        <v>0</v>
      </c>
      <c r="G356">
        <v>1278.272727272727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169.1111111111111</v>
      </c>
      <c r="C357">
        <v>0</v>
      </c>
      <c r="D357">
        <v>-28.41379310344828</v>
      </c>
      <c r="E357">
        <v>0</v>
      </c>
      <c r="F357">
        <v>0</v>
      </c>
      <c r="G357">
        <v>1262.55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-31</v>
      </c>
      <c r="E358">
        <v>0</v>
      </c>
      <c r="F358">
        <v>0</v>
      </c>
      <c r="G358">
        <v>1212.076923076923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-33.5</v>
      </c>
      <c r="E359">
        <v>0</v>
      </c>
      <c r="F359">
        <v>0</v>
      </c>
      <c r="G359">
        <v>1145.52380952381</v>
      </c>
      <c r="H359">
        <v>0</v>
      </c>
      <c r="I359">
        <v>0.014625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-39.71428571428572</v>
      </c>
      <c r="E360">
        <v>0</v>
      </c>
      <c r="F360">
        <v>0</v>
      </c>
      <c r="G360">
        <v>980.8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-43.63636363636363</v>
      </c>
      <c r="E361">
        <v>0</v>
      </c>
      <c r="F361">
        <v>0</v>
      </c>
      <c r="G361">
        <v>0</v>
      </c>
      <c r="H361">
        <v>0.8175714285714264</v>
      </c>
      <c r="I361">
        <v>0.01385714285714289</v>
      </c>
      <c r="J361">
        <v>0</v>
      </c>
    </row>
    <row r="362" spans="1:10">
      <c r="A362" s="1">
        <v>360</v>
      </c>
      <c r="B362">
        <v>159</v>
      </c>
      <c r="C362">
        <v>0</v>
      </c>
      <c r="D362">
        <v>-50.22222222222222</v>
      </c>
      <c r="E362">
        <v>0</v>
      </c>
      <c r="F362">
        <v>0</v>
      </c>
      <c r="G362">
        <v>0</v>
      </c>
      <c r="H362">
        <v>0.885296296296296</v>
      </c>
      <c r="I362">
        <v>0.01214285714285714</v>
      </c>
      <c r="J362">
        <v>0</v>
      </c>
    </row>
    <row r="363" spans="1:10">
      <c r="A363" s="1">
        <v>361</v>
      </c>
      <c r="B363">
        <v>194.8</v>
      </c>
      <c r="C363">
        <v>0</v>
      </c>
      <c r="D363">
        <v>-59.2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185.5833333333333</v>
      </c>
      <c r="C364">
        <v>0</v>
      </c>
      <c r="D364">
        <v>-72.66666666666667</v>
      </c>
      <c r="E364">
        <v>0</v>
      </c>
      <c r="F364">
        <v>-255.8181818181818</v>
      </c>
      <c r="G364">
        <v>0</v>
      </c>
      <c r="H364">
        <v>0.7562083333333321</v>
      </c>
      <c r="I364">
        <v>0</v>
      </c>
      <c r="J364">
        <v>0</v>
      </c>
    </row>
    <row r="365" spans="1:10">
      <c r="A365" s="1">
        <v>363</v>
      </c>
      <c r="B365">
        <v>167.6153846153846</v>
      </c>
      <c r="C365">
        <v>0</v>
      </c>
      <c r="D365">
        <v>-92.8</v>
      </c>
      <c r="E365">
        <v>0</v>
      </c>
      <c r="F365">
        <v>-261.5294117647059</v>
      </c>
      <c r="G365">
        <v>0</v>
      </c>
      <c r="H365">
        <v>0.703516129032258</v>
      </c>
      <c r="I365">
        <v>0</v>
      </c>
      <c r="J365">
        <v>0</v>
      </c>
    </row>
    <row r="366" spans="1:10">
      <c r="A366" s="1">
        <v>364</v>
      </c>
      <c r="B366">
        <v>143.9090909090909</v>
      </c>
      <c r="C366">
        <v>0</v>
      </c>
      <c r="D366">
        <v>-116</v>
      </c>
      <c r="E366">
        <v>0</v>
      </c>
      <c r="F366">
        <v>-215.375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157.3529411764706</v>
      </c>
      <c r="C367">
        <v>0</v>
      </c>
      <c r="D367">
        <v>-143.5555555555555</v>
      </c>
      <c r="E367">
        <v>-439.6666666666667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164.1818181818182</v>
      </c>
      <c r="C368">
        <v>1701.5</v>
      </c>
      <c r="D368">
        <v>-159.5428571428571</v>
      </c>
      <c r="E368">
        <v>-495.65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162</v>
      </c>
      <c r="C369">
        <v>1828.882352941177</v>
      </c>
      <c r="D369">
        <v>-178.6666666666667</v>
      </c>
      <c r="E369">
        <v>-523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177</v>
      </c>
      <c r="C370">
        <v>1650.882352941177</v>
      </c>
      <c r="D370">
        <v>-199.1111111111111</v>
      </c>
      <c r="E370">
        <v>-553.2608695652174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187.8888888888889</v>
      </c>
      <c r="C371">
        <v>1529.051282051282</v>
      </c>
      <c r="D371">
        <v>-224.1666666666667</v>
      </c>
      <c r="E371">
        <v>-607.3846153846154</v>
      </c>
      <c r="F371">
        <v>0</v>
      </c>
      <c r="G371">
        <v>-673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187.8888888888889</v>
      </c>
      <c r="C372">
        <v>1463.925</v>
      </c>
      <c r="D372">
        <v>-248</v>
      </c>
      <c r="E372">
        <v>-700</v>
      </c>
      <c r="F372">
        <v>0</v>
      </c>
      <c r="G372">
        <v>-788.4230769230769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180.65</v>
      </c>
      <c r="C373">
        <v>1247.552631578947</v>
      </c>
      <c r="D373">
        <v>-308</v>
      </c>
      <c r="E373">
        <v>-595.5428571428571</v>
      </c>
      <c r="F373">
        <v>0</v>
      </c>
      <c r="G373">
        <v>-896.3125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186.75</v>
      </c>
      <c r="C374">
        <v>1141.825</v>
      </c>
      <c r="D374">
        <v>-355.9148936170213</v>
      </c>
      <c r="E374">
        <v>-633.8125</v>
      </c>
      <c r="F374">
        <v>0</v>
      </c>
      <c r="G374">
        <v>-836.2727272727273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175.9285714285714</v>
      </c>
      <c r="C375">
        <v>1195.703703703704</v>
      </c>
      <c r="D375">
        <v>-372</v>
      </c>
      <c r="E375">
        <v>-650.2857142857143</v>
      </c>
      <c r="F375">
        <v>0</v>
      </c>
      <c r="G375">
        <v>-915.8965517241379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1247.552631578947</v>
      </c>
      <c r="D376">
        <v>-386.8571428571428</v>
      </c>
      <c r="E376">
        <v>-669.2285714285714</v>
      </c>
      <c r="F376">
        <v>0</v>
      </c>
      <c r="G376">
        <v>-974.6363636363636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1138.472222222222</v>
      </c>
      <c r="D377">
        <v>-394.6</v>
      </c>
      <c r="E377">
        <v>-751.1764705882352</v>
      </c>
      <c r="F377">
        <v>0</v>
      </c>
      <c r="G377">
        <v>-940.7692307692307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-404.5128205128205</v>
      </c>
      <c r="E378">
        <v>-781.3333333333334</v>
      </c>
      <c r="F378">
        <v>0</v>
      </c>
      <c r="G378">
        <v>-806.4230769230769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-406.4</v>
      </c>
      <c r="E379">
        <v>-789.75</v>
      </c>
      <c r="F379">
        <v>0</v>
      </c>
      <c r="G379">
        <v>-646.8571428571429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-415.1578947368421</v>
      </c>
      <c r="E380">
        <v>-822.829268292683</v>
      </c>
      <c r="F380">
        <v>0</v>
      </c>
      <c r="G380">
        <v>-619.1923076923077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-416.5263157894737</v>
      </c>
      <c r="E381">
        <v>-784.25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-404.7179487179487</v>
      </c>
      <c r="E382">
        <v>-751.1428571428571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-387.3170731707317</v>
      </c>
      <c r="E383">
        <v>-692.375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-369.6</v>
      </c>
      <c r="E384">
        <v>-592.2142857142857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-312.25</v>
      </c>
      <c r="E385">
        <v>-481.4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-245.4</v>
      </c>
      <c r="E386">
        <v>-417.2307692307692</v>
      </c>
      <c r="F386">
        <v>0</v>
      </c>
      <c r="G386">
        <v>-676.9090909090909</v>
      </c>
      <c r="H386">
        <v>0</v>
      </c>
      <c r="I386">
        <v>-0.01156521739130435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-142.7058823529412</v>
      </c>
      <c r="E387">
        <v>-345.2340425531915</v>
      </c>
      <c r="F387">
        <v>-145.6363636363636</v>
      </c>
      <c r="G387">
        <v>-742.3636363636364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-76.40000000000001</v>
      </c>
      <c r="E388">
        <v>0</v>
      </c>
      <c r="F388">
        <v>0</v>
      </c>
      <c r="G388">
        <v>-927.5</v>
      </c>
      <c r="H388">
        <v>-0.6560000000000006</v>
      </c>
      <c r="I388">
        <v>-0.01344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-1113.261904761905</v>
      </c>
      <c r="H389">
        <v>0</v>
      </c>
      <c r="I389">
        <v>-0.01395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-1101.757575757576</v>
      </c>
      <c r="H390">
        <v>-0.7007674418604654</v>
      </c>
      <c r="I390">
        <v>-0.01355263157894737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-997.2857142857143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-991.3333333333334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-940.7692307692307</v>
      </c>
      <c r="H393">
        <v>-0.8690714285714287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-768.9411764705883</v>
      </c>
      <c r="H394">
        <v>-0.9745714285714249</v>
      </c>
      <c r="I394">
        <v>-0.01205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145.0769230769231</v>
      </c>
      <c r="G395">
        <v>-672.0714285714286</v>
      </c>
      <c r="H395">
        <v>-0.7996249999999989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4</v>
      </c>
      <c r="E396">
        <v>0</v>
      </c>
      <c r="F396">
        <v>173.8181818181818</v>
      </c>
      <c r="G396">
        <v>-567.6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8.888888888888889</v>
      </c>
      <c r="E397">
        <v>0</v>
      </c>
      <c r="F397">
        <v>206.4</v>
      </c>
      <c r="G397">
        <v>-512</v>
      </c>
      <c r="H397">
        <v>-0.8709375000000001</v>
      </c>
      <c r="I397">
        <v>-0.01312903225806452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11.5</v>
      </c>
      <c r="E398">
        <v>0</v>
      </c>
      <c r="F398">
        <v>198.7878787878788</v>
      </c>
      <c r="G398">
        <v>-533.7142857142857</v>
      </c>
      <c r="H398">
        <v>-0.8167200000000002</v>
      </c>
      <c r="I398">
        <v>-0.01220000000000002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13.11627906976744</v>
      </c>
      <c r="E399">
        <v>0</v>
      </c>
      <c r="F399">
        <v>210.8292682926829</v>
      </c>
      <c r="G399">
        <v>-568.3333333333334</v>
      </c>
      <c r="H399">
        <v>-0.7285882352941174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14.42105263157895</v>
      </c>
      <c r="E400">
        <v>0</v>
      </c>
      <c r="F400">
        <v>216</v>
      </c>
      <c r="G400">
        <v>-417.5454545454546</v>
      </c>
      <c r="H400">
        <v>-0.6913846153846148</v>
      </c>
      <c r="I400">
        <v>-0.01253846153846154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18</v>
      </c>
      <c r="E401">
        <v>0</v>
      </c>
      <c r="F401">
        <v>267.6923076923077</v>
      </c>
      <c r="G401">
        <v>0</v>
      </c>
      <c r="H401">
        <v>0</v>
      </c>
      <c r="I401">
        <v>-0.01127272727272728</v>
      </c>
      <c r="J401">
        <v>0</v>
      </c>
    </row>
    <row r="402" spans="1:10">
      <c r="A402" s="1">
        <v>400</v>
      </c>
      <c r="B402">
        <v>0</v>
      </c>
      <c r="C402">
        <v>1225.564102564103</v>
      </c>
      <c r="D402">
        <v>26.66666666666667</v>
      </c>
      <c r="E402">
        <v>142.6428571428571</v>
      </c>
      <c r="F402">
        <v>289</v>
      </c>
      <c r="G402">
        <v>-426.2222222222222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1580.333333333333</v>
      </c>
      <c r="D403">
        <v>54.63829787234042</v>
      </c>
      <c r="E403">
        <v>184.4848484848485</v>
      </c>
      <c r="F403">
        <v>307</v>
      </c>
      <c r="G403">
        <v>-483.8709677419355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2081.315789473684</v>
      </c>
      <c r="D404">
        <v>60.3</v>
      </c>
      <c r="E404">
        <v>237.4444444444445</v>
      </c>
      <c r="F404">
        <v>304.3478260869565</v>
      </c>
      <c r="G404">
        <v>-609.2682926829268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2988</v>
      </c>
      <c r="D405">
        <v>65.94594594594595</v>
      </c>
      <c r="E405">
        <v>223.3333333333333</v>
      </c>
      <c r="F405">
        <v>304.3478260869565</v>
      </c>
      <c r="G405">
        <v>-579.75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2855.625</v>
      </c>
      <c r="D406">
        <v>75.86666666666666</v>
      </c>
      <c r="E406">
        <v>245.5294117647059</v>
      </c>
      <c r="F406">
        <v>303.8095238095238</v>
      </c>
      <c r="G406">
        <v>-526.969696969697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3710.805555555556</v>
      </c>
      <c r="D407">
        <v>159.4666666666667</v>
      </c>
      <c r="E407">
        <v>283.1176470588235</v>
      </c>
      <c r="F407">
        <v>304.3809523809524</v>
      </c>
      <c r="G407">
        <v>0</v>
      </c>
      <c r="H407">
        <v>0</v>
      </c>
      <c r="I407">
        <v>-0.009485714285714281</v>
      </c>
      <c r="J407">
        <v>0</v>
      </c>
    </row>
    <row r="408" spans="1:10">
      <c r="A408" s="1">
        <v>406</v>
      </c>
      <c r="B408">
        <v>0</v>
      </c>
      <c r="C408">
        <v>3931.230769230769</v>
      </c>
      <c r="D408">
        <v>305.5454545454546</v>
      </c>
      <c r="E408">
        <v>271.8055555555555</v>
      </c>
      <c r="F408">
        <v>305.8285714285714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4239.526315789473</v>
      </c>
      <c r="D409">
        <v>299.2888888888889</v>
      </c>
      <c r="E409">
        <v>307.1052631578947</v>
      </c>
      <c r="F409">
        <v>262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4529.974358974359</v>
      </c>
      <c r="D410">
        <v>286.8085106382979</v>
      </c>
      <c r="E410">
        <v>362.1162790697674</v>
      </c>
      <c r="F410">
        <v>208.4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4590.85294117647</v>
      </c>
      <c r="D411">
        <v>264</v>
      </c>
      <c r="E411">
        <v>435.0357142857143</v>
      </c>
      <c r="F411">
        <v>208.4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4239.526315789473</v>
      </c>
      <c r="D412">
        <v>184</v>
      </c>
      <c r="E412">
        <v>435.2777777777778</v>
      </c>
      <c r="F412">
        <v>191</v>
      </c>
      <c r="G412">
        <v>-569.3333333333334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4299.243902439024</v>
      </c>
      <c r="D413">
        <v>140.7058823529412</v>
      </c>
      <c r="E413">
        <v>484.3846153846154</v>
      </c>
      <c r="F413">
        <v>0</v>
      </c>
      <c r="G413">
        <v>-672.0714285714286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4087.4</v>
      </c>
      <c r="D414">
        <v>121.2</v>
      </c>
      <c r="E414">
        <v>530.8695652173913</v>
      </c>
      <c r="F414">
        <v>0</v>
      </c>
      <c r="G414">
        <v>-751.6451612903226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4128.285714285715</v>
      </c>
      <c r="D415">
        <v>110.6666666666667</v>
      </c>
      <c r="E415">
        <v>519.7272727272727</v>
      </c>
      <c r="F415">
        <v>0</v>
      </c>
      <c r="G415">
        <v>-842.1034482758621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3908.658536585366</v>
      </c>
      <c r="D416">
        <v>96.36363636363636</v>
      </c>
      <c r="E416">
        <v>579.5357142857143</v>
      </c>
      <c r="F416">
        <v>0</v>
      </c>
      <c r="G416">
        <v>-970.3461538461538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4100</v>
      </c>
      <c r="D417">
        <v>88.33333333333333</v>
      </c>
      <c r="E417">
        <v>545.8571428571429</v>
      </c>
      <c r="F417">
        <v>0</v>
      </c>
      <c r="G417">
        <v>-1092.459459459459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4419.545454545455</v>
      </c>
      <c r="D418">
        <v>78</v>
      </c>
      <c r="E418">
        <v>523.725</v>
      </c>
      <c r="F418">
        <v>0</v>
      </c>
      <c r="G418">
        <v>-1277.857142857143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4015.71875</v>
      </c>
      <c r="D419">
        <v>78.57142857142857</v>
      </c>
      <c r="E419">
        <v>559.1333333333333</v>
      </c>
      <c r="F419">
        <v>0</v>
      </c>
      <c r="G419">
        <v>-1433.3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3871.333333333333</v>
      </c>
      <c r="D420">
        <v>78.71428571428571</v>
      </c>
      <c r="E420">
        <v>579.5555555555555</v>
      </c>
      <c r="F420">
        <v>0</v>
      </c>
      <c r="G420">
        <v>-1528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3789.09375</v>
      </c>
      <c r="D421">
        <v>78.35294117647059</v>
      </c>
      <c r="E421">
        <v>645.8</v>
      </c>
      <c r="F421">
        <v>-403.7647058823529</v>
      </c>
      <c r="G421">
        <v>-1817.575757575758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3305.1</v>
      </c>
      <c r="D422">
        <v>76.55172413793103</v>
      </c>
      <c r="E422">
        <v>688.4615384615385</v>
      </c>
      <c r="F422">
        <v>-602.5</v>
      </c>
      <c r="G422">
        <v>-2071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3098.189189189189</v>
      </c>
      <c r="D423">
        <v>75.71428571428571</v>
      </c>
      <c r="E423">
        <v>681.5</v>
      </c>
      <c r="F423">
        <v>-732</v>
      </c>
      <c r="G423">
        <v>-2592.5625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2513.55</v>
      </c>
      <c r="D424">
        <v>73.41176470588235</v>
      </c>
      <c r="E424">
        <v>631.8095238095239</v>
      </c>
      <c r="F424">
        <v>-844</v>
      </c>
      <c r="G424">
        <v>-2643.176470588235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2670.666666666667</v>
      </c>
      <c r="D425">
        <v>71.63636363636364</v>
      </c>
      <c r="E425">
        <v>592.12</v>
      </c>
      <c r="F425">
        <v>-952.3333333333334</v>
      </c>
      <c r="G425">
        <v>-2943.48275862069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2670.666666666667</v>
      </c>
      <c r="D426">
        <v>69.33333333333333</v>
      </c>
      <c r="E426">
        <v>567.6829268292682</v>
      </c>
      <c r="F426">
        <v>-1060.558139534884</v>
      </c>
      <c r="G426">
        <v>-3119.842105263158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2431.481481481481</v>
      </c>
      <c r="D427">
        <v>67.54285714285714</v>
      </c>
      <c r="E427">
        <v>479.7674418604651</v>
      </c>
      <c r="F427">
        <v>-1219.8</v>
      </c>
      <c r="G427">
        <v>-3269.642857142857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2089.793103448276</v>
      </c>
      <c r="D428">
        <v>65.48571428571428</v>
      </c>
      <c r="E428">
        <v>425.125</v>
      </c>
      <c r="F428">
        <v>-1361.185185185185</v>
      </c>
      <c r="G428">
        <v>-3214.971428571429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1641.692307692308</v>
      </c>
      <c r="D429">
        <v>63.09090909090909</v>
      </c>
      <c r="E429">
        <v>442.2608695652174</v>
      </c>
      <c r="F429">
        <v>-1524</v>
      </c>
      <c r="G429">
        <v>-3217.923076923077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61.16666666666666</v>
      </c>
      <c r="E430">
        <v>457.9024390243902</v>
      </c>
      <c r="F430">
        <v>-1658</v>
      </c>
      <c r="G430">
        <v>-3347.62962962963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58.92682926829269</v>
      </c>
      <c r="E431">
        <v>365.9473684210527</v>
      </c>
      <c r="F431">
        <v>-1801.032258064516</v>
      </c>
      <c r="G431">
        <v>-3246.967741935484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139.2592592592593</v>
      </c>
      <c r="C432">
        <v>0</v>
      </c>
      <c r="D432">
        <v>57.23809523809524</v>
      </c>
      <c r="E432">
        <v>364.2222222222222</v>
      </c>
      <c r="F432">
        <v>-1918.428571428571</v>
      </c>
      <c r="G432">
        <v>-3152.486486486487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60.4</v>
      </c>
      <c r="E433">
        <v>379.65625</v>
      </c>
      <c r="F433">
        <v>-2128</v>
      </c>
      <c r="G433">
        <v>-3269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64</v>
      </c>
      <c r="E434">
        <v>410.1</v>
      </c>
      <c r="F434">
        <v>-2365.76</v>
      </c>
      <c r="G434">
        <v>-3412.25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67.29411764705883</v>
      </c>
      <c r="E435">
        <v>415.0833333333333</v>
      </c>
      <c r="F435">
        <v>-2600.421052631579</v>
      </c>
      <c r="G435">
        <v>-3606.25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1458.318181818182</v>
      </c>
      <c r="D436">
        <v>70.125</v>
      </c>
      <c r="E436">
        <v>385.7826086956522</v>
      </c>
      <c r="F436">
        <v>-2867.25</v>
      </c>
      <c r="G436">
        <v>-3810.944444444444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72.53333333333333</v>
      </c>
      <c r="E437">
        <v>441.5714285714286</v>
      </c>
      <c r="F437">
        <v>-3154.634146341463</v>
      </c>
      <c r="G437">
        <v>-3871.75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1172.222222222222</v>
      </c>
      <c r="D438">
        <v>73.73333333333333</v>
      </c>
      <c r="E438">
        <v>366.3548387096774</v>
      </c>
      <c r="F438">
        <v>-3424</v>
      </c>
      <c r="G438">
        <v>-4013.969696969697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1269.5</v>
      </c>
      <c r="D439">
        <v>75.2</v>
      </c>
      <c r="E439">
        <v>425.3333333333333</v>
      </c>
      <c r="F439">
        <v>-3693.444444444444</v>
      </c>
      <c r="G439">
        <v>-4127.346153846154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1373.5</v>
      </c>
      <c r="D440">
        <v>76.13793103448276</v>
      </c>
      <c r="E440">
        <v>408.9090909090909</v>
      </c>
      <c r="F440">
        <v>-3974.30303030303</v>
      </c>
      <c r="G440">
        <v>-4147.4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1920.184210526316</v>
      </c>
      <c r="D441">
        <v>76.82758620689656</v>
      </c>
      <c r="E441">
        <v>367.5</v>
      </c>
      <c r="F441">
        <v>-4342.933333333333</v>
      </c>
      <c r="G441">
        <v>-4200.209302325581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2118.6</v>
      </c>
      <c r="D442">
        <v>77.53846153846153</v>
      </c>
      <c r="E442">
        <v>380.1470588235294</v>
      </c>
      <c r="F442">
        <v>-4610</v>
      </c>
      <c r="G442">
        <v>-4234.878787878788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2336.230769230769</v>
      </c>
      <c r="D443">
        <v>77.53846153846153</v>
      </c>
      <c r="E443">
        <v>331.1111111111111</v>
      </c>
      <c r="F443">
        <v>-4884</v>
      </c>
      <c r="G443">
        <v>-4258.705882352941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2274.136363636364</v>
      </c>
      <c r="D444">
        <v>76.96551724137932</v>
      </c>
      <c r="E444">
        <v>0</v>
      </c>
      <c r="F444">
        <v>-5092</v>
      </c>
      <c r="G444">
        <v>-4207.777777777777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2503.926829268293</v>
      </c>
      <c r="D445">
        <v>76.61538461538461</v>
      </c>
      <c r="E445">
        <v>0</v>
      </c>
      <c r="F445">
        <v>-5301.5</v>
      </c>
      <c r="G445">
        <v>-4165.860465116279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2785.366666666667</v>
      </c>
      <c r="D446">
        <v>75.80487804878049</v>
      </c>
      <c r="E446">
        <v>0</v>
      </c>
      <c r="F446">
        <v>-5397.2</v>
      </c>
      <c r="G446">
        <v>-4155</v>
      </c>
      <c r="H446">
        <v>0</v>
      </c>
      <c r="I446">
        <v>0.01352941176470588</v>
      </c>
      <c r="J446">
        <v>0</v>
      </c>
    </row>
    <row r="447" spans="1:10">
      <c r="A447" s="1">
        <v>445</v>
      </c>
      <c r="B447">
        <v>0</v>
      </c>
      <c r="C447">
        <v>2924.260869565217</v>
      </c>
      <c r="D447">
        <v>75.38461538461539</v>
      </c>
      <c r="E447">
        <v>0</v>
      </c>
      <c r="F447">
        <v>-5494.4</v>
      </c>
      <c r="G447">
        <v>-3972.282051282051</v>
      </c>
      <c r="H447">
        <v>0</v>
      </c>
      <c r="I447">
        <v>0.01219444444444444</v>
      </c>
      <c r="J447">
        <v>0</v>
      </c>
    </row>
    <row r="448" spans="1:10">
      <c r="A448" s="1">
        <v>446</v>
      </c>
      <c r="B448">
        <v>0</v>
      </c>
      <c r="C448">
        <v>3100.75</v>
      </c>
      <c r="D448">
        <v>73.66666666666667</v>
      </c>
      <c r="E448">
        <v>0</v>
      </c>
      <c r="F448">
        <v>-5553.69696969697</v>
      </c>
      <c r="G448">
        <v>-3897.363636363636</v>
      </c>
      <c r="H448">
        <v>0</v>
      </c>
      <c r="I448">
        <v>0.01203571428571429</v>
      </c>
      <c r="J448">
        <v>0</v>
      </c>
    </row>
    <row r="449" spans="1:10">
      <c r="A449" s="1">
        <v>447</v>
      </c>
      <c r="B449">
        <v>0</v>
      </c>
      <c r="C449">
        <v>3265.192307692308</v>
      </c>
      <c r="D449">
        <v>72.28571428571429</v>
      </c>
      <c r="E449">
        <v>0</v>
      </c>
      <c r="F449">
        <v>-5585</v>
      </c>
      <c r="G449">
        <v>-3775.423076923077</v>
      </c>
      <c r="H449">
        <v>0</v>
      </c>
      <c r="I449">
        <v>0.01285714285714286</v>
      </c>
      <c r="J449">
        <v>0</v>
      </c>
    </row>
    <row r="450" spans="1:10">
      <c r="A450" s="1">
        <v>448</v>
      </c>
      <c r="B450">
        <v>0</v>
      </c>
      <c r="C450">
        <v>3241.545454545455</v>
      </c>
      <c r="D450">
        <v>69.62962962962963</v>
      </c>
      <c r="E450">
        <v>0</v>
      </c>
      <c r="F450">
        <v>-5604.533333333334</v>
      </c>
      <c r="G450">
        <v>-3522.217391304348</v>
      </c>
      <c r="H450">
        <v>0</v>
      </c>
      <c r="I450">
        <v>0.01236363636363636</v>
      </c>
      <c r="J450">
        <v>0</v>
      </c>
    </row>
    <row r="451" spans="1:10">
      <c r="A451" s="1">
        <v>449</v>
      </c>
      <c r="B451">
        <v>0</v>
      </c>
      <c r="C451">
        <v>3094.2</v>
      </c>
      <c r="D451">
        <v>66.96296296296296</v>
      </c>
      <c r="E451">
        <v>345.4375</v>
      </c>
      <c r="F451">
        <v>-5607.894736842105</v>
      </c>
      <c r="G451">
        <v>-3271.545454545455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3247.875</v>
      </c>
      <c r="D452">
        <v>63.75</v>
      </c>
      <c r="E452">
        <v>340.1818181818182</v>
      </c>
      <c r="F452">
        <v>-5589.454545454545</v>
      </c>
      <c r="G452">
        <v>-3332.952380952381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3094.2</v>
      </c>
      <c r="D453">
        <v>60.23529411764706</v>
      </c>
      <c r="E453">
        <v>0</v>
      </c>
      <c r="F453">
        <v>-5527.757575757576</v>
      </c>
      <c r="G453">
        <v>-3307.176470588235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2959.366666666667</v>
      </c>
      <c r="D454">
        <v>56</v>
      </c>
      <c r="E454">
        <v>0</v>
      </c>
      <c r="F454">
        <v>-5504.35294117647</v>
      </c>
      <c r="G454">
        <v>-3161.25641025641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2924.260869565217</v>
      </c>
      <c r="D455">
        <v>52</v>
      </c>
      <c r="E455">
        <v>0</v>
      </c>
      <c r="F455">
        <v>-5479.222222222223</v>
      </c>
      <c r="G455">
        <v>-2901.285714285714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2866</v>
      </c>
      <c r="D456">
        <v>48.8</v>
      </c>
      <c r="E456">
        <v>0</v>
      </c>
      <c r="F456">
        <v>-5390.105263157895</v>
      </c>
      <c r="G456">
        <v>-2668.9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2791.352941176471</v>
      </c>
      <c r="D457">
        <v>44.9</v>
      </c>
      <c r="E457">
        <v>0</v>
      </c>
      <c r="F457">
        <v>-5337.5</v>
      </c>
      <c r="G457">
        <v>-2439.142857142857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160.8387096774194</v>
      </c>
      <c r="C458">
        <v>2485.25</v>
      </c>
      <c r="D458">
        <v>40.8</v>
      </c>
      <c r="E458">
        <v>0</v>
      </c>
      <c r="F458">
        <v>-5193.157894736843</v>
      </c>
      <c r="G458">
        <v>-2129.296296296296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151.2777777777778</v>
      </c>
      <c r="C459">
        <v>2338.846153846154</v>
      </c>
      <c r="D459">
        <v>37.16666666666666</v>
      </c>
      <c r="E459">
        <v>0</v>
      </c>
      <c r="F459">
        <v>-4985.157894736843</v>
      </c>
      <c r="G459">
        <v>-1835.571428571429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158.8333333333333</v>
      </c>
      <c r="C460">
        <v>2299.041666666667</v>
      </c>
      <c r="D460">
        <v>33.23076923076923</v>
      </c>
      <c r="E460">
        <v>0</v>
      </c>
      <c r="F460">
        <v>-4788</v>
      </c>
      <c r="G460">
        <v>-1627.25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155.0952380952381</v>
      </c>
      <c r="C461">
        <v>2327.5</v>
      </c>
      <c r="D461">
        <v>30.53333333333333</v>
      </c>
      <c r="E461">
        <v>0</v>
      </c>
      <c r="F461">
        <v>-4569.365853658536</v>
      </c>
      <c r="G461">
        <v>-1542.025641025641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149.5217391304348</v>
      </c>
      <c r="C462">
        <v>2235.190476190476</v>
      </c>
      <c r="D462">
        <v>28</v>
      </c>
      <c r="E462">
        <v>0</v>
      </c>
      <c r="F462">
        <v>-4286.272727272727</v>
      </c>
      <c r="G462">
        <v>-1354.162162162162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1922.444444444444</v>
      </c>
      <c r="D463">
        <v>25.25714285714286</v>
      </c>
      <c r="E463">
        <v>0</v>
      </c>
      <c r="F463">
        <v>-3975.384615384615</v>
      </c>
      <c r="G463">
        <v>-1286.222222222222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1466.111111111111</v>
      </c>
      <c r="D464">
        <v>20.46511627906977</v>
      </c>
      <c r="E464">
        <v>0</v>
      </c>
      <c r="F464">
        <v>-3585.379310344827</v>
      </c>
      <c r="G464">
        <v>-1191.857142857143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11.62790697674419</v>
      </c>
      <c r="E465">
        <v>0</v>
      </c>
      <c r="F465">
        <v>-3250.588235294118</v>
      </c>
      <c r="G465">
        <v>-1195.545454545455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7</v>
      </c>
      <c r="E466">
        <v>0</v>
      </c>
      <c r="F466">
        <v>-2656.666666666667</v>
      </c>
      <c r="G466">
        <v>-1195.545454545455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4</v>
      </c>
      <c r="E467">
        <v>0</v>
      </c>
      <c r="F467">
        <v>-1887</v>
      </c>
      <c r="G467">
        <v>-1248.72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2.666666666666667</v>
      </c>
      <c r="E468">
        <v>0</v>
      </c>
      <c r="F468">
        <v>-1161.333333333333</v>
      </c>
      <c r="G468">
        <v>-1160.666666666667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2.181818181818182</v>
      </c>
      <c r="E469">
        <v>0</v>
      </c>
      <c r="F469">
        <v>-924.5714285714286</v>
      </c>
      <c r="G469">
        <v>-1118.16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0</v>
      </c>
      <c r="F470">
        <v>-739</v>
      </c>
      <c r="G470">
        <v>-1208.777777777778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-159.8787878787879</v>
      </c>
      <c r="C471">
        <v>0</v>
      </c>
      <c r="D471">
        <v>0</v>
      </c>
      <c r="E471">
        <v>0</v>
      </c>
      <c r="F471">
        <v>-627.2</v>
      </c>
      <c r="G471">
        <v>-1339.725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-203.2</v>
      </c>
      <c r="C472">
        <v>0</v>
      </c>
      <c r="D472">
        <v>0</v>
      </c>
      <c r="E472">
        <v>0</v>
      </c>
      <c r="F472">
        <v>-525</v>
      </c>
      <c r="G472">
        <v>-1475.583333333333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-208.2093023255814</v>
      </c>
      <c r="C473">
        <v>0</v>
      </c>
      <c r="D473">
        <v>0</v>
      </c>
      <c r="E473">
        <v>-421.6923076923077</v>
      </c>
      <c r="F473">
        <v>-456.5714285714286</v>
      </c>
      <c r="G473">
        <v>-1754.583333333333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-231.7647058823529</v>
      </c>
      <c r="C474">
        <v>0</v>
      </c>
      <c r="D474">
        <v>0</v>
      </c>
      <c r="E474">
        <v>-499.5</v>
      </c>
      <c r="F474">
        <v>-412.1904761904762</v>
      </c>
      <c r="G474">
        <v>-1725.903225806452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-261.6666666666667</v>
      </c>
      <c r="C475">
        <v>0</v>
      </c>
      <c r="D475">
        <v>0</v>
      </c>
      <c r="E475">
        <v>-626.3333333333334</v>
      </c>
      <c r="F475">
        <v>-350.4</v>
      </c>
      <c r="G475">
        <v>-1817.722222222222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-229.3333333333333</v>
      </c>
      <c r="C476">
        <v>0</v>
      </c>
      <c r="D476">
        <v>0</v>
      </c>
      <c r="E476">
        <v>-685.3225806451613</v>
      </c>
      <c r="F476">
        <v>-232</v>
      </c>
      <c r="G476">
        <v>-1892.75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-218.7307692307692</v>
      </c>
      <c r="C477">
        <v>0</v>
      </c>
      <c r="D477">
        <v>0</v>
      </c>
      <c r="E477">
        <v>-737.074074074074</v>
      </c>
      <c r="F477">
        <v>0</v>
      </c>
      <c r="G477">
        <v>-1874.14705882353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-204.5833333333333</v>
      </c>
      <c r="C478">
        <v>0</v>
      </c>
      <c r="D478">
        <v>-4</v>
      </c>
      <c r="E478">
        <v>-751</v>
      </c>
      <c r="F478">
        <v>0</v>
      </c>
      <c r="G478">
        <v>-1848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-188.2173913043478</v>
      </c>
      <c r="C479">
        <v>0</v>
      </c>
      <c r="D479">
        <v>-4.705882352941177</v>
      </c>
      <c r="E479">
        <v>-730.12</v>
      </c>
      <c r="F479">
        <v>0</v>
      </c>
      <c r="G479">
        <v>-1805.270833333333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-179.7777777777778</v>
      </c>
      <c r="C480">
        <v>0</v>
      </c>
      <c r="D480">
        <v>-4.952380952380953</v>
      </c>
      <c r="E480">
        <v>-620.5599999999999</v>
      </c>
      <c r="F480">
        <v>0</v>
      </c>
      <c r="G480">
        <v>-1735.714285714286</v>
      </c>
      <c r="H480">
        <v>0</v>
      </c>
      <c r="I480">
        <v>-0.01742857142857143</v>
      </c>
      <c r="J480">
        <v>0</v>
      </c>
    </row>
    <row r="481" spans="1:10">
      <c r="A481" s="1">
        <v>479</v>
      </c>
      <c r="B481">
        <v>-161.6</v>
      </c>
      <c r="C481">
        <v>-1715.827586206897</v>
      </c>
      <c r="D481">
        <v>-5.263157894736842</v>
      </c>
      <c r="E481">
        <v>-644</v>
      </c>
      <c r="F481">
        <v>0</v>
      </c>
      <c r="G481">
        <v>-1817.722222222222</v>
      </c>
      <c r="H481">
        <v>0</v>
      </c>
      <c r="I481">
        <v>-0.01496666666666667</v>
      </c>
      <c r="J481">
        <v>0</v>
      </c>
    </row>
    <row r="482" spans="1:10">
      <c r="A482" s="1">
        <v>480</v>
      </c>
      <c r="B482">
        <v>-142.1428571428571</v>
      </c>
      <c r="C482">
        <v>-1980.85294117647</v>
      </c>
      <c r="D482">
        <v>-5.478260869565218</v>
      </c>
      <c r="E482">
        <v>-644</v>
      </c>
      <c r="F482">
        <v>0</v>
      </c>
      <c r="G482">
        <v>-1842.214285714286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-153.6190476190476</v>
      </c>
      <c r="C483">
        <v>-2072.833333333333</v>
      </c>
      <c r="D483">
        <v>-5.391304347826087</v>
      </c>
      <c r="E483">
        <v>-629.0882352941177</v>
      </c>
      <c r="F483">
        <v>0</v>
      </c>
      <c r="G483">
        <v>-1817.722222222222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-187</v>
      </c>
      <c r="C484">
        <v>-2109.675675675676</v>
      </c>
      <c r="D484">
        <v>-5.142857142857143</v>
      </c>
      <c r="E484">
        <v>-599.4333333333333</v>
      </c>
      <c r="F484">
        <v>0</v>
      </c>
      <c r="G484">
        <v>-1892.75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-214.3571428571429</v>
      </c>
      <c r="C485">
        <v>-2104.142857142857</v>
      </c>
      <c r="D485">
        <v>-4.588235294117647</v>
      </c>
      <c r="E485">
        <v>-581.5</v>
      </c>
      <c r="F485">
        <v>0</v>
      </c>
      <c r="G485">
        <v>-2006.428571428571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-161.3823529411765</v>
      </c>
      <c r="C486">
        <v>-2066.95</v>
      </c>
      <c r="D486">
        <v>-4</v>
      </c>
      <c r="E486">
        <v>-615.3888888888889</v>
      </c>
      <c r="F486">
        <v>0</v>
      </c>
      <c r="G486">
        <v>-2029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-110.76</v>
      </c>
      <c r="C487">
        <v>-2061.76</v>
      </c>
      <c r="D487">
        <v>-2.620689655172414</v>
      </c>
      <c r="E487">
        <v>-548.2058823529412</v>
      </c>
      <c r="F487">
        <v>466.1538461538461</v>
      </c>
      <c r="G487">
        <v>-2006.428571428571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-1980.85294117647</v>
      </c>
      <c r="D488">
        <v>0</v>
      </c>
      <c r="E488">
        <v>-634</v>
      </c>
      <c r="F488">
        <v>481.5</v>
      </c>
      <c r="G488">
        <v>-2002.333333333333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-2222.875</v>
      </c>
      <c r="D489">
        <v>0</v>
      </c>
      <c r="E489">
        <v>-604.24</v>
      </c>
      <c r="F489">
        <v>484.3</v>
      </c>
      <c r="G489">
        <v>-1918.454545454545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-2127.105263157895</v>
      </c>
      <c r="D490">
        <v>0</v>
      </c>
      <c r="E490">
        <v>-620.5599999999999</v>
      </c>
      <c r="F490">
        <v>508.6153846153846</v>
      </c>
      <c r="G490">
        <v>-1788.25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-1820.833333333333</v>
      </c>
      <c r="D491">
        <v>0</v>
      </c>
      <c r="E491">
        <v>-604.24</v>
      </c>
      <c r="F491">
        <v>525.5</v>
      </c>
      <c r="G491">
        <v>-1748.794117647059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-554.925925925926</v>
      </c>
      <c r="F492">
        <v>541.6363636363636</v>
      </c>
      <c r="G492">
        <v>-1662.645161290323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-552.0769230769231</v>
      </c>
      <c r="F493">
        <v>538</v>
      </c>
      <c r="G493">
        <v>-1605.21875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-1536.461538461539</v>
      </c>
      <c r="D494">
        <v>0</v>
      </c>
      <c r="E494">
        <v>-547.5</v>
      </c>
      <c r="F494">
        <v>522</v>
      </c>
      <c r="G494">
        <v>-1341.324324324324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1.473684210526316</v>
      </c>
      <c r="E495">
        <v>-474.6428571428572</v>
      </c>
      <c r="F495">
        <v>495.9</v>
      </c>
      <c r="G495">
        <v>-1272.612903225806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1.538461538461539</v>
      </c>
      <c r="E496">
        <v>0</v>
      </c>
      <c r="F496">
        <v>0</v>
      </c>
      <c r="G496">
        <v>-1139.538461538461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1.658536585365854</v>
      </c>
      <c r="E497">
        <v>0</v>
      </c>
      <c r="F497">
        <v>0</v>
      </c>
      <c r="G497">
        <v>-1004.375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1.714285714285714</v>
      </c>
      <c r="E498">
        <v>0</v>
      </c>
      <c r="F498">
        <v>0</v>
      </c>
      <c r="G498">
        <v>-950.9166666666666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-129.4615384615385</v>
      </c>
      <c r="C499">
        <v>0</v>
      </c>
      <c r="D499">
        <v>1.777777777777778</v>
      </c>
      <c r="E499">
        <v>0</v>
      </c>
      <c r="F499">
        <v>0</v>
      </c>
      <c r="G499">
        <v>-877.8055555555555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1.846153846153846</v>
      </c>
      <c r="E500">
        <v>0</v>
      </c>
      <c r="F500">
        <v>0</v>
      </c>
      <c r="G500">
        <v>-790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1.942857142857143</v>
      </c>
      <c r="E501">
        <v>0</v>
      </c>
      <c r="F501">
        <v>0</v>
      </c>
      <c r="G501">
        <v>-694.7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2.060606060606061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3.085714285714286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8.800000000000001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1511.222222222222</v>
      </c>
      <c r="D507">
        <v>10.24</v>
      </c>
      <c r="E507">
        <v>321.3478260869565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1743.5</v>
      </c>
      <c r="D508">
        <v>10.66666666666667</v>
      </c>
      <c r="E508">
        <v>343.5</v>
      </c>
      <c r="F508">
        <v>-109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1564.558823529412</v>
      </c>
      <c r="D509">
        <v>11</v>
      </c>
      <c r="E509">
        <v>364.4242424242424</v>
      </c>
      <c r="F509">
        <v>-147.3846153846154</v>
      </c>
      <c r="G509">
        <v>958.7142857142857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1527.206896551724</v>
      </c>
      <c r="D510">
        <v>11.36842105263158</v>
      </c>
      <c r="E510">
        <v>383.625</v>
      </c>
      <c r="F510">
        <v>-174.1818181818182</v>
      </c>
      <c r="G510">
        <v>1103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1676.703703703704</v>
      </c>
      <c r="D511">
        <v>10.58333333333333</v>
      </c>
      <c r="E511">
        <v>357.1724137931034</v>
      </c>
      <c r="F511">
        <v>-205.7142857142857</v>
      </c>
      <c r="G511">
        <v>1286.461538461539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159.7037037037037</v>
      </c>
      <c r="C512">
        <v>1746.454545454545</v>
      </c>
      <c r="D512">
        <v>9.777777777777779</v>
      </c>
      <c r="E512">
        <v>328.6923076923077</v>
      </c>
      <c r="F512">
        <v>-259.7142857142857</v>
      </c>
      <c r="G512">
        <v>1380.545454545455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161.35</v>
      </c>
      <c r="C513">
        <v>1504.878787878788</v>
      </c>
      <c r="D513">
        <v>10</v>
      </c>
      <c r="E513">
        <v>295.125</v>
      </c>
      <c r="F513">
        <v>-280.3478260869565</v>
      </c>
      <c r="G513">
        <v>1408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161.6451612903226</v>
      </c>
      <c r="C514">
        <v>1440.095238095238</v>
      </c>
      <c r="D514">
        <v>10.4</v>
      </c>
      <c r="E514">
        <v>343.6470588235294</v>
      </c>
      <c r="F514">
        <v>-290</v>
      </c>
      <c r="G514">
        <v>1473.037037037037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196.75</v>
      </c>
      <c r="C515">
        <v>1544.259259259259</v>
      </c>
      <c r="D515">
        <v>9.428571428571429</v>
      </c>
      <c r="E515">
        <v>337.5</v>
      </c>
      <c r="F515">
        <v>-303</v>
      </c>
      <c r="G515">
        <v>1448.423076923077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182.2333333333333</v>
      </c>
      <c r="C516">
        <v>1511.222222222222</v>
      </c>
      <c r="D516">
        <v>8.64516129032258</v>
      </c>
      <c r="E516">
        <v>403.875</v>
      </c>
      <c r="F516">
        <v>-314.0571428571429</v>
      </c>
      <c r="G516">
        <v>1473.121212121212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144.6</v>
      </c>
      <c r="C517">
        <v>1711.25</v>
      </c>
      <c r="D517">
        <v>8</v>
      </c>
      <c r="E517">
        <v>347</v>
      </c>
      <c r="F517">
        <v>-327.7333333333333</v>
      </c>
      <c r="G517">
        <v>1523.756756756757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1740.833333333333</v>
      </c>
      <c r="D518">
        <v>7.707317073170731</v>
      </c>
      <c r="E518">
        <v>321.3478260869565</v>
      </c>
      <c r="F518">
        <v>-341.1428571428572</v>
      </c>
      <c r="G518">
        <v>1523.756756756757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1553.736842105263</v>
      </c>
      <c r="D519">
        <v>7.384615384615385</v>
      </c>
      <c r="E519">
        <v>321.3478260869565</v>
      </c>
      <c r="F519">
        <v>-359.3333333333333</v>
      </c>
      <c r="G519">
        <v>1526.15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1565.088888888889</v>
      </c>
      <c r="D520">
        <v>6.428571428571429</v>
      </c>
      <c r="E520">
        <v>233.2647058823529</v>
      </c>
      <c r="F520">
        <v>-363.8620689655173</v>
      </c>
      <c r="G520">
        <v>1473.121212121212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1284.533333333333</v>
      </c>
      <c r="D521">
        <v>6.4</v>
      </c>
      <c r="E521">
        <v>263.6111111111111</v>
      </c>
      <c r="F521">
        <v>-383.1627906976744</v>
      </c>
      <c r="G521">
        <v>1405.837837837838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1267.416666666667</v>
      </c>
      <c r="D522">
        <v>6.206896551724138</v>
      </c>
      <c r="E522">
        <v>0</v>
      </c>
      <c r="F522">
        <v>-400.972972972973</v>
      </c>
      <c r="G522">
        <v>1314.78125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1374.12</v>
      </c>
      <c r="D523">
        <v>6</v>
      </c>
      <c r="E523">
        <v>0</v>
      </c>
      <c r="F523">
        <v>-418.6666666666667</v>
      </c>
      <c r="G523">
        <v>1178.411764705882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1509.6</v>
      </c>
      <c r="D524">
        <v>5.882352941176471</v>
      </c>
      <c r="E524">
        <v>0</v>
      </c>
      <c r="F524">
        <v>-440</v>
      </c>
      <c r="G524">
        <v>1059.571428571429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1746.454545454545</v>
      </c>
      <c r="D525">
        <v>5.818181818181818</v>
      </c>
      <c r="E525">
        <v>0</v>
      </c>
      <c r="F525">
        <v>-458.4</v>
      </c>
      <c r="G525">
        <v>943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1844.636363636364</v>
      </c>
      <c r="D526">
        <v>5.764705882352941</v>
      </c>
      <c r="E526">
        <v>0</v>
      </c>
      <c r="F526">
        <v>-480.2105263157895</v>
      </c>
      <c r="G526">
        <v>770.7142857142857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1660.727272727273</v>
      </c>
      <c r="D527">
        <v>5.6</v>
      </c>
      <c r="E527">
        <v>0</v>
      </c>
      <c r="F527">
        <v>-508.5714285714286</v>
      </c>
      <c r="G527">
        <v>719.2954545454545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1456.957446808511</v>
      </c>
      <c r="D528">
        <v>4.571428571428571</v>
      </c>
      <c r="E528">
        <v>0</v>
      </c>
      <c r="F528">
        <v>-516.2162162162163</v>
      </c>
      <c r="G528">
        <v>759.7647058823529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1402.173913043478</v>
      </c>
      <c r="D529">
        <v>3.428571428571428</v>
      </c>
      <c r="E529">
        <v>0</v>
      </c>
      <c r="F529">
        <v>-516.2162162162163</v>
      </c>
      <c r="G529">
        <v>735.7272727272727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1348.55</v>
      </c>
      <c r="D530">
        <v>2.545454545454545</v>
      </c>
      <c r="E530">
        <v>-357.1666666666667</v>
      </c>
      <c r="F530">
        <v>-517.1764705882352</v>
      </c>
      <c r="G530">
        <v>803.578947368421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1206.384615384615</v>
      </c>
      <c r="D531">
        <v>2</v>
      </c>
      <c r="E531">
        <v>-431.5</v>
      </c>
      <c r="F531">
        <v>-517.0666666666667</v>
      </c>
      <c r="G531">
        <v>827.4166666666666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1.684210526315789</v>
      </c>
      <c r="E532">
        <v>-411.0333333333334</v>
      </c>
      <c r="F532">
        <v>-514.4864864864865</v>
      </c>
      <c r="G532">
        <v>873.875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1.481481481481481</v>
      </c>
      <c r="E533">
        <v>-419.6315789473684</v>
      </c>
      <c r="F533">
        <v>-508.4</v>
      </c>
      <c r="G533">
        <v>854.8571428571429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1.333333333333333</v>
      </c>
      <c r="E534">
        <v>-412.7142857142857</v>
      </c>
      <c r="F534">
        <v>-499.4666666666666</v>
      </c>
      <c r="G534">
        <v>810.2682926829268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1.25</v>
      </c>
      <c r="E535">
        <v>-411.0645161290323</v>
      </c>
      <c r="F535">
        <v>-488</v>
      </c>
      <c r="G535">
        <v>722.5681818181819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1.212121212121212</v>
      </c>
      <c r="E536">
        <v>-472.3947368421053</v>
      </c>
      <c r="F536">
        <v>-479.9047619047619</v>
      </c>
      <c r="G536">
        <v>716.0434782608696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1105.882352941177</v>
      </c>
      <c r="D537">
        <v>1.185185185185185</v>
      </c>
      <c r="E537">
        <v>-535.3666666666667</v>
      </c>
      <c r="F537">
        <v>-469.2173913043478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1402.173913043478</v>
      </c>
      <c r="D538">
        <v>1.157894736842105</v>
      </c>
      <c r="E538">
        <v>-612.84375</v>
      </c>
      <c r="F538">
        <v>-452.5333333333334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1359.530612244898</v>
      </c>
      <c r="D539">
        <v>1.111111111111111</v>
      </c>
      <c r="E539">
        <v>-557.425</v>
      </c>
      <c r="F539">
        <v>-444.8484848484849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1375.166666666667</v>
      </c>
      <c r="D540">
        <v>1.081081081081081</v>
      </c>
      <c r="E540">
        <v>-613.0869565217391</v>
      </c>
      <c r="F540">
        <v>-433.9428571428571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1440.095238095238</v>
      </c>
      <c r="D541">
        <v>1.052631578947368</v>
      </c>
      <c r="E541">
        <v>-657.3333333333334</v>
      </c>
      <c r="F541">
        <v>-422.9189189189189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1269.230769230769</v>
      </c>
      <c r="D542">
        <v>1.025641025641026</v>
      </c>
      <c r="E542">
        <v>-680.7307692307693</v>
      </c>
      <c r="F542">
        <v>-407.0769230769231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1043.541666666667</v>
      </c>
      <c r="D543">
        <v>1</v>
      </c>
      <c r="E543">
        <v>-654.3157894736842</v>
      </c>
      <c r="F543">
        <v>-404.2162162162162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0.975609756097561</v>
      </c>
      <c r="E544">
        <v>-641.375</v>
      </c>
      <c r="F544">
        <v>-399.75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-651.6</v>
      </c>
      <c r="F545">
        <v>-398.4615384615385</v>
      </c>
      <c r="G545">
        <v>768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-569.2083333333334</v>
      </c>
      <c r="F546">
        <v>-396.7</v>
      </c>
      <c r="G546">
        <v>826.3076923076923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-595.4</v>
      </c>
      <c r="F547">
        <v>-411.3043478260869</v>
      </c>
      <c r="G547">
        <v>885.4230769230769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0.9142857142857143</v>
      </c>
      <c r="E548">
        <v>-583.1428571428571</v>
      </c>
      <c r="F548">
        <v>-423.9</v>
      </c>
      <c r="G548">
        <v>932.6</v>
      </c>
      <c r="H548">
        <v>-0.46721052631579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0.8205128205128205</v>
      </c>
      <c r="E549">
        <v>-583.1428571428571</v>
      </c>
      <c r="F549">
        <v>-440.3333333333333</v>
      </c>
      <c r="G549">
        <v>996.6428571428571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0.8421052631578947</v>
      </c>
      <c r="E550">
        <v>-612.84375</v>
      </c>
      <c r="F550">
        <v>-458.1818181818182</v>
      </c>
      <c r="G550">
        <v>1114.952380952381</v>
      </c>
      <c r="H550">
        <v>-0.5756571428571428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0.8421052631578947</v>
      </c>
      <c r="E551">
        <v>-520.5</v>
      </c>
      <c r="F551">
        <v>-456.6666666666667</v>
      </c>
      <c r="G551">
        <v>1051.761904761905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0.8648648648648649</v>
      </c>
      <c r="E552">
        <v>-541.2352941176471</v>
      </c>
      <c r="F552">
        <v>-453.8723404255319</v>
      </c>
      <c r="G552">
        <v>1131.155555555556</v>
      </c>
      <c r="H552">
        <v>-0.5111212121212123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0.9142857142857143</v>
      </c>
      <c r="E553">
        <v>-619.7105263157895</v>
      </c>
      <c r="F553">
        <v>-454.6206896551724</v>
      </c>
      <c r="G553">
        <v>1291.5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0.9696969696969697</v>
      </c>
      <c r="E554">
        <v>-671.9444444444445</v>
      </c>
      <c r="F554">
        <v>-451.5384615384615</v>
      </c>
      <c r="G554">
        <v>1503.2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1.032258064516129</v>
      </c>
      <c r="E555">
        <v>-661.8</v>
      </c>
      <c r="F555">
        <v>-461.4117647058824</v>
      </c>
      <c r="G555">
        <v>1801.736842105263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1.12</v>
      </c>
      <c r="E556">
        <v>-655.921052631579</v>
      </c>
      <c r="F556">
        <v>-465.4545454545454</v>
      </c>
      <c r="G556">
        <v>1967.739130434783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1.230769230769231</v>
      </c>
      <c r="E557">
        <v>-697.4242424242424</v>
      </c>
      <c r="F557">
        <v>-462.5641025641025</v>
      </c>
      <c r="G557">
        <v>2033.114285714286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1.333333333333333</v>
      </c>
      <c r="E558">
        <v>-663.2857142857143</v>
      </c>
      <c r="F558">
        <v>-459.8571428571428</v>
      </c>
      <c r="G558">
        <v>2122.806451612903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1.75</v>
      </c>
      <c r="E559">
        <v>-613.8888888888889</v>
      </c>
      <c r="F559">
        <v>-446.6666666666667</v>
      </c>
      <c r="G559">
        <v>2181.925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2.424242424242424</v>
      </c>
      <c r="E560">
        <v>-613.0588235294117</v>
      </c>
      <c r="F560">
        <v>-407.3043478260869</v>
      </c>
      <c r="G560">
        <v>2331.65625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4.333333333333333</v>
      </c>
      <c r="E561">
        <v>-613.0588235294117</v>
      </c>
      <c r="F561">
        <v>-368.875</v>
      </c>
      <c r="G561">
        <v>2375.416666666667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7</v>
      </c>
      <c r="E562">
        <v>-574.5588235294117</v>
      </c>
      <c r="F562">
        <v>-332.1111111111111</v>
      </c>
      <c r="G562">
        <v>2635.551724137931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-1142.361111111111</v>
      </c>
      <c r="D563">
        <v>13.33333333333333</v>
      </c>
      <c r="E563">
        <v>-519.24</v>
      </c>
      <c r="F563">
        <v>-289.7333333333333</v>
      </c>
      <c r="G563">
        <v>2789.5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19</v>
      </c>
      <c r="E564">
        <v>-422</v>
      </c>
      <c r="F564">
        <v>-265.6666666666667</v>
      </c>
      <c r="G564">
        <v>2786.378378378378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32</v>
      </c>
      <c r="E565">
        <v>0</v>
      </c>
      <c r="F565">
        <v>-237.9259259259259</v>
      </c>
      <c r="G565">
        <v>2627.944444444444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148</v>
      </c>
      <c r="E566">
        <v>0</v>
      </c>
      <c r="F566">
        <v>-221.3333333333333</v>
      </c>
      <c r="G566">
        <v>2607.3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235.4285714285714</v>
      </c>
      <c r="E567">
        <v>0</v>
      </c>
      <c r="F567">
        <v>-209.2972972972973</v>
      </c>
      <c r="G567">
        <v>2629.35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341.6</v>
      </c>
      <c r="E568">
        <v>0</v>
      </c>
      <c r="F568">
        <v>-202.3636363636364</v>
      </c>
      <c r="G568">
        <v>2480.6875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476</v>
      </c>
      <c r="E569">
        <v>0</v>
      </c>
      <c r="F569">
        <v>-197.4</v>
      </c>
      <c r="G569">
        <v>2400.708333333333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492.0869565217391</v>
      </c>
      <c r="E570">
        <v>0</v>
      </c>
      <c r="F570">
        <v>-191.3333333333333</v>
      </c>
      <c r="G570">
        <v>2227.444444444444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512.3636363636364</v>
      </c>
      <c r="E571">
        <v>0</v>
      </c>
      <c r="F571">
        <v>-190</v>
      </c>
      <c r="G571">
        <v>2013.155555555556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517.8181818181819</v>
      </c>
      <c r="E572">
        <v>0</v>
      </c>
      <c r="F572">
        <v>-189</v>
      </c>
      <c r="G572">
        <v>1800.6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526.3255813953489</v>
      </c>
      <c r="E573">
        <v>0</v>
      </c>
      <c r="F573">
        <v>-188.3333333333333</v>
      </c>
      <c r="G573">
        <v>1543.571428571429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528</v>
      </c>
      <c r="E574">
        <v>0</v>
      </c>
      <c r="F574">
        <v>-188</v>
      </c>
      <c r="G574">
        <v>1294.64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528</v>
      </c>
      <c r="E575">
        <v>483</v>
      </c>
      <c r="F575">
        <v>-186.6666666666667</v>
      </c>
      <c r="G575">
        <v>974.1176470588235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517.8181818181819</v>
      </c>
      <c r="E576">
        <v>0</v>
      </c>
      <c r="F576">
        <v>-192.5882352941177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513.6363636363636</v>
      </c>
      <c r="E577">
        <v>509.44</v>
      </c>
      <c r="F577">
        <v>-195.3333333333333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494.7826086956522</v>
      </c>
      <c r="E578">
        <v>539.1666666666666</v>
      </c>
      <c r="F578">
        <v>-198.1111111111111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474.2978723404256</v>
      </c>
      <c r="E579">
        <v>581.5121951219512</v>
      </c>
      <c r="F579">
        <v>-199.0588235294118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341.6</v>
      </c>
      <c r="E580">
        <v>540.7179487179487</v>
      </c>
      <c r="F580">
        <v>-201.3333333333333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235.4285714285714</v>
      </c>
      <c r="E581">
        <v>508.2894736842105</v>
      </c>
      <c r="F581">
        <v>-205.0909090909091</v>
      </c>
      <c r="G581">
        <v>0</v>
      </c>
      <c r="H581">
        <v>0.6756250000000001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164</v>
      </c>
      <c r="E582">
        <v>422.9230769230769</v>
      </c>
      <c r="F582">
        <v>-207.6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125.2307692307692</v>
      </c>
      <c r="E583">
        <v>484</v>
      </c>
      <c r="F583">
        <v>-210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100.9411764705882</v>
      </c>
      <c r="E584">
        <v>471.3809523809524</v>
      </c>
      <c r="F584">
        <v>-214.7586206896552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80.76190476190476</v>
      </c>
      <c r="E585">
        <v>0</v>
      </c>
      <c r="F585">
        <v>-219.741935483871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55.5</v>
      </c>
      <c r="E586">
        <v>0</v>
      </c>
      <c r="F586">
        <v>-220.7142857142857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36</v>
      </c>
      <c r="E587">
        <v>0</v>
      </c>
      <c r="F587">
        <v>-220</v>
      </c>
      <c r="G587">
        <v>-1206.833333333333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-211</v>
      </c>
      <c r="G588">
        <v>-1357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-200.125</v>
      </c>
      <c r="G589">
        <v>-1508.206896551724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-193.125</v>
      </c>
      <c r="G590">
        <v>-1627.2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-180</v>
      </c>
      <c r="G591">
        <v>-1705.909090909091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-152.8421052631579</v>
      </c>
      <c r="G592">
        <v>-1709.14705882353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-125.3333333333333</v>
      </c>
      <c r="G593">
        <v>-1727.545454545455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-119.2888888888889</v>
      </c>
      <c r="G594">
        <v>-1796.44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-22.75</v>
      </c>
      <c r="E595">
        <v>0</v>
      </c>
      <c r="F595">
        <v>-118.2222222222222</v>
      </c>
      <c r="G595">
        <v>-1742.4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-25.6</v>
      </c>
      <c r="E596">
        <v>0</v>
      </c>
      <c r="F596">
        <v>-112.6153846153846</v>
      </c>
      <c r="G596">
        <v>-1742.4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-28.57142857142857</v>
      </c>
      <c r="E597">
        <v>0</v>
      </c>
      <c r="F597">
        <v>-118.6666666666667</v>
      </c>
      <c r="G597">
        <v>-1792.8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-32</v>
      </c>
      <c r="E598">
        <v>0</v>
      </c>
      <c r="F598">
        <v>-126.7368421052632</v>
      </c>
      <c r="G598">
        <v>-1827.314285714286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-36.8</v>
      </c>
      <c r="E599">
        <v>0</v>
      </c>
      <c r="F599">
        <v>-139.8918918918919</v>
      </c>
      <c r="G599">
        <v>-1738.076923076923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-45.53846153846154</v>
      </c>
      <c r="E600">
        <v>0</v>
      </c>
      <c r="F600">
        <v>-156.972972972973</v>
      </c>
      <c r="G600">
        <v>-1685.97619047619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-53.81818181818182</v>
      </c>
      <c r="E601">
        <v>0</v>
      </c>
      <c r="F601">
        <v>-142.5555555555555</v>
      </c>
      <c r="G601">
        <v>-1762.69696969697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-66.85714285714286</v>
      </c>
      <c r="E602">
        <v>0</v>
      </c>
      <c r="F602">
        <v>-128</v>
      </c>
      <c r="G602">
        <v>-1834.64705882353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-82</v>
      </c>
      <c r="E603">
        <v>0</v>
      </c>
      <c r="F603">
        <v>-116.6666666666667</v>
      </c>
      <c r="G603">
        <v>-1883.514285714286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-93.59999999999999</v>
      </c>
      <c r="E604">
        <v>0</v>
      </c>
      <c r="F604">
        <v>-106.5714285714286</v>
      </c>
      <c r="G604">
        <v>-1809.909090909091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-100.9230769230769</v>
      </c>
      <c r="E605">
        <v>0</v>
      </c>
      <c r="F605">
        <v>-124.2051282051282</v>
      </c>
      <c r="G605">
        <v>-1705.909090909091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-110.5777777777778</v>
      </c>
      <c r="E606">
        <v>0</v>
      </c>
      <c r="F606">
        <v>-142.5555555555555</v>
      </c>
      <c r="G606">
        <v>-1532.142857142857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-116.9777777777778</v>
      </c>
      <c r="E607">
        <v>0</v>
      </c>
      <c r="F607">
        <v>-151.4545454545455</v>
      </c>
      <c r="G607">
        <v>-1409.545454545455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-120.5853658536585</v>
      </c>
      <c r="E608">
        <v>0</v>
      </c>
      <c r="F608">
        <v>-156.5714285714286</v>
      </c>
      <c r="G608">
        <v>-1298.555555555556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-123.9</v>
      </c>
      <c r="E609">
        <v>0</v>
      </c>
      <c r="F609">
        <v>-158.0952380952381</v>
      </c>
      <c r="G609">
        <v>-1155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-1496.25</v>
      </c>
      <c r="D610">
        <v>-127.0769230769231</v>
      </c>
      <c r="E610">
        <v>0</v>
      </c>
      <c r="F610">
        <v>-150.5116279069767</v>
      </c>
      <c r="G610">
        <v>-1031.571428571429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-129.3333333333333</v>
      </c>
      <c r="E611">
        <v>0</v>
      </c>
      <c r="F611">
        <v>-147.1111111111111</v>
      </c>
      <c r="G611">
        <v>-936.6428571428571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-130.5</v>
      </c>
      <c r="E612">
        <v>0</v>
      </c>
      <c r="F612">
        <v>-133</v>
      </c>
      <c r="G612">
        <v>-855.1904761904761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-1961.869565217391</v>
      </c>
      <c r="D613">
        <v>-132.1052631578947</v>
      </c>
      <c r="E613">
        <v>0</v>
      </c>
      <c r="F613">
        <v>-112.6153846153846</v>
      </c>
      <c r="G613">
        <v>-787.3157894736842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-1831.666666666667</v>
      </c>
      <c r="D614">
        <v>-133.7894736842105</v>
      </c>
      <c r="E614">
        <v>0</v>
      </c>
      <c r="F614">
        <v>-94</v>
      </c>
      <c r="G614">
        <v>-858.9666666666667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-1824.529411764706</v>
      </c>
      <c r="D615">
        <v>-133.7894736842105</v>
      </c>
      <c r="E615">
        <v>0</v>
      </c>
      <c r="F615">
        <v>-62.85714285714285</v>
      </c>
      <c r="G615">
        <v>-910.6666666666666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-133.2631578947368</v>
      </c>
      <c r="E616">
        <v>0</v>
      </c>
      <c r="F616">
        <v>-32</v>
      </c>
      <c r="G616">
        <v>-873.5588235294117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-132.1111111111111</v>
      </c>
      <c r="E617">
        <v>0</v>
      </c>
      <c r="F617">
        <v>0</v>
      </c>
      <c r="G617">
        <v>-853.2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130.2777777777778</v>
      </c>
      <c r="C618">
        <v>-2106.315789473684</v>
      </c>
      <c r="D618">
        <v>-130.5263157894737</v>
      </c>
      <c r="E618">
        <v>0</v>
      </c>
      <c r="F618">
        <v>0</v>
      </c>
      <c r="G618">
        <v>-796.9047619047619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120.2916666666667</v>
      </c>
      <c r="C619">
        <v>-2254</v>
      </c>
      <c r="D619">
        <v>-129.3333333333333</v>
      </c>
      <c r="E619">
        <v>0</v>
      </c>
      <c r="F619">
        <v>0</v>
      </c>
      <c r="G619">
        <v>-741.375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-2526.461538461539</v>
      </c>
      <c r="D620">
        <v>-126.6</v>
      </c>
      <c r="E620">
        <v>0</v>
      </c>
      <c r="F620">
        <v>0</v>
      </c>
      <c r="G620">
        <v>-731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-122.046511627907</v>
      </c>
      <c r="E621">
        <v>0</v>
      </c>
      <c r="F621">
        <v>0</v>
      </c>
      <c r="G621">
        <v>-770.0526315789474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-117.8604651162791</v>
      </c>
      <c r="E622">
        <v>0</v>
      </c>
      <c r="F622">
        <v>0</v>
      </c>
      <c r="G622">
        <v>-701.969696969697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-112.3809523809524</v>
      </c>
      <c r="E623">
        <v>0</v>
      </c>
      <c r="F623">
        <v>0</v>
      </c>
      <c r="G623">
        <v>-681.8857142857142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-105.5</v>
      </c>
      <c r="E624">
        <v>0</v>
      </c>
      <c r="F624">
        <v>35.8974358974359</v>
      </c>
      <c r="G624">
        <v>-611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-2415.54054054054</v>
      </c>
      <c r="D625">
        <v>-93.03703703703704</v>
      </c>
      <c r="E625">
        <v>0</v>
      </c>
      <c r="F625">
        <v>42</v>
      </c>
      <c r="G625">
        <v>-593.5454545454545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-2719.666666666667</v>
      </c>
      <c r="D626">
        <v>-79.87096774193549</v>
      </c>
      <c r="E626">
        <v>0</v>
      </c>
      <c r="F626">
        <v>48.64864864864865</v>
      </c>
      <c r="G626">
        <v>-612.8333333333334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-3029.478260869565</v>
      </c>
      <c r="D627">
        <v>-69.33333333333333</v>
      </c>
      <c r="E627">
        <v>0</v>
      </c>
      <c r="F627">
        <v>52.48</v>
      </c>
      <c r="G627">
        <v>-611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-3171.024390243902</v>
      </c>
      <c r="D628">
        <v>-34</v>
      </c>
      <c r="E628">
        <v>0</v>
      </c>
      <c r="F628">
        <v>56.84848484848485</v>
      </c>
      <c r="G628">
        <v>-583.8064516129032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-3149.7</v>
      </c>
      <c r="D629">
        <v>-26.18181818181818</v>
      </c>
      <c r="E629">
        <v>0</v>
      </c>
      <c r="F629">
        <v>61.45454545454545</v>
      </c>
      <c r="G629">
        <v>-563.2916666666666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-2872.611111111111</v>
      </c>
      <c r="D630">
        <v>-20</v>
      </c>
      <c r="E630">
        <v>0</v>
      </c>
      <c r="F630">
        <v>65</v>
      </c>
      <c r="G630">
        <v>-517.6315789473684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-2550.947368421052</v>
      </c>
      <c r="D631">
        <v>-16.48484848484848</v>
      </c>
      <c r="E631">
        <v>0</v>
      </c>
      <c r="F631">
        <v>67.8</v>
      </c>
      <c r="G631">
        <v>-446.5641025641025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-2718.75</v>
      </c>
      <c r="D632">
        <v>-14</v>
      </c>
      <c r="E632">
        <v>0</v>
      </c>
      <c r="F632">
        <v>69.89473684210526</v>
      </c>
      <c r="G632">
        <v>-376.3333333333333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-2308.634146341463</v>
      </c>
      <c r="D633">
        <v>-12.25</v>
      </c>
      <c r="E633">
        <v>0</v>
      </c>
      <c r="F633">
        <v>70.81481481481481</v>
      </c>
      <c r="G633">
        <v>-350.7368421052632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-1781.333333333333</v>
      </c>
      <c r="D634">
        <v>-12.44444444444444</v>
      </c>
      <c r="E634">
        <v>0</v>
      </c>
      <c r="F634">
        <v>72.21052631578948</v>
      </c>
      <c r="G634">
        <v>-388.5483870967742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-1794.44</v>
      </c>
      <c r="D635">
        <v>-12.44444444444444</v>
      </c>
      <c r="E635">
        <v>0</v>
      </c>
      <c r="F635">
        <v>73.72972972972973</v>
      </c>
      <c r="G635">
        <v>-489.0882352941176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-1749.571428571429</v>
      </c>
      <c r="D636">
        <v>-12.44444444444444</v>
      </c>
      <c r="E636">
        <v>0</v>
      </c>
      <c r="F636">
        <v>75.36842105263158</v>
      </c>
      <c r="G636">
        <v>-600.4594594594595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-1794.44</v>
      </c>
      <c r="D637">
        <v>-12.25</v>
      </c>
      <c r="E637">
        <v>0</v>
      </c>
      <c r="F637">
        <v>75.77777777777777</v>
      </c>
      <c r="G637">
        <v>-721.6470588235294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-12.25</v>
      </c>
      <c r="E638">
        <v>-290.1</v>
      </c>
      <c r="F638">
        <v>84</v>
      </c>
      <c r="G638">
        <v>-781.4615384615385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-12.25</v>
      </c>
      <c r="E639">
        <v>0</v>
      </c>
      <c r="F639">
        <v>89.25</v>
      </c>
      <c r="G639">
        <v>-893.2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-12.16666666666667</v>
      </c>
      <c r="E640">
        <v>0</v>
      </c>
      <c r="F640">
        <v>95.46666666666667</v>
      </c>
      <c r="G640">
        <v>-906.3877551020408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-12</v>
      </c>
      <c r="E641">
        <v>0</v>
      </c>
      <c r="F641">
        <v>103.7142857142857</v>
      </c>
      <c r="G641">
        <v>-943.25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-11.71428571428571</v>
      </c>
      <c r="E642">
        <v>0</v>
      </c>
      <c r="F642">
        <v>112.9230769230769</v>
      </c>
      <c r="G642">
        <v>-898.8684210526316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-11.2</v>
      </c>
      <c r="E643">
        <v>0</v>
      </c>
      <c r="F643">
        <v>119.6666666666667</v>
      </c>
      <c r="G643">
        <v>-873.3157894736842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-12</v>
      </c>
      <c r="E644">
        <v>0</v>
      </c>
      <c r="F644">
        <v>112.3076923076923</v>
      </c>
      <c r="G644">
        <v>-820.0909090909091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-12.70588235294118</v>
      </c>
      <c r="E645">
        <v>0</v>
      </c>
      <c r="F645">
        <v>103.7142857142857</v>
      </c>
      <c r="G645">
        <v>-837.531914893617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-12</v>
      </c>
      <c r="E646">
        <v>0</v>
      </c>
      <c r="F646">
        <v>96</v>
      </c>
      <c r="G646">
        <v>-829.64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-13.5</v>
      </c>
      <c r="E647">
        <v>0</v>
      </c>
      <c r="F647">
        <v>112.3076923076923</v>
      </c>
      <c r="G647">
        <v>-880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-15.07692307692308</v>
      </c>
      <c r="E648">
        <v>0</v>
      </c>
      <c r="F648">
        <v>128.6315789473684</v>
      </c>
      <c r="G648">
        <v>-965.4358974358975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-16.66666666666667</v>
      </c>
      <c r="E649">
        <v>0</v>
      </c>
      <c r="F649">
        <v>149.5</v>
      </c>
      <c r="G649">
        <v>-988.8297872340426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-20</v>
      </c>
      <c r="E650">
        <v>0</v>
      </c>
      <c r="F650">
        <v>176.2857142857143</v>
      </c>
      <c r="G650">
        <v>-1007.934782608696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-23.55555555555556</v>
      </c>
      <c r="E651">
        <v>0</v>
      </c>
      <c r="F651">
        <v>218.2857142857143</v>
      </c>
      <c r="G651">
        <v>-1107.333333333333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-28.66666666666667</v>
      </c>
      <c r="E652">
        <v>0</v>
      </c>
      <c r="F652">
        <v>305.6</v>
      </c>
      <c r="G652">
        <v>-1162.888888888889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-37.6</v>
      </c>
      <c r="E653">
        <v>0</v>
      </c>
      <c r="F653">
        <v>427.3333333333333</v>
      </c>
      <c r="G653">
        <v>-1164.266666666667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-69.33333333333333</v>
      </c>
      <c r="E654">
        <v>0</v>
      </c>
      <c r="F654">
        <v>503.0434782608696</v>
      </c>
      <c r="G654">
        <v>-1164.266666666667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-112.5957446808511</v>
      </c>
      <c r="E655">
        <v>0</v>
      </c>
      <c r="F655">
        <v>514.8444444444444</v>
      </c>
      <c r="G655">
        <v>-1181.576923076923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-114.5454545454545</v>
      </c>
      <c r="E656">
        <v>0</v>
      </c>
      <c r="F656">
        <v>526.5454545454545</v>
      </c>
      <c r="G656">
        <v>-1142.076923076923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2592.05</v>
      </c>
      <c r="D657">
        <v>-115.0909090909091</v>
      </c>
      <c r="E657">
        <v>286.9705882352941</v>
      </c>
      <c r="F657">
        <v>526.6363636363636</v>
      </c>
      <c r="G657">
        <v>-1143.41935483871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3191.884615384615</v>
      </c>
      <c r="D658">
        <v>-114.3636363636364</v>
      </c>
      <c r="E658">
        <v>336.3</v>
      </c>
      <c r="F658">
        <v>524.8780487804878</v>
      </c>
      <c r="G658">
        <v>-1080.9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3553.235294117647</v>
      </c>
      <c r="D659">
        <v>-112.5333333333333</v>
      </c>
      <c r="E659">
        <v>413.6</v>
      </c>
      <c r="F659">
        <v>0</v>
      </c>
      <c r="G659">
        <v>-1029.875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3446.142857142857</v>
      </c>
      <c r="D660">
        <v>-110</v>
      </c>
      <c r="E660">
        <v>520.5</v>
      </c>
      <c r="F660">
        <v>0</v>
      </c>
      <c r="G660">
        <v>-933.4117647058823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3717.117647058823</v>
      </c>
      <c r="D661">
        <v>-107.1489361702128</v>
      </c>
      <c r="E661">
        <v>586.0909090909091</v>
      </c>
      <c r="F661">
        <v>0</v>
      </c>
      <c r="G661">
        <v>-913.439024390244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3604.209302325582</v>
      </c>
      <c r="D662">
        <v>-20</v>
      </c>
      <c r="E662">
        <v>660.7755102040817</v>
      </c>
      <c r="F662">
        <v>0</v>
      </c>
      <c r="G662">
        <v>-899.6875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3490.179487179487</v>
      </c>
      <c r="D663">
        <v>-8</v>
      </c>
      <c r="E663">
        <v>688.5</v>
      </c>
      <c r="F663">
        <v>0</v>
      </c>
      <c r="G663">
        <v>-873.1851851851852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3644.764705882353</v>
      </c>
      <c r="D664">
        <v>-5.142857142857143</v>
      </c>
      <c r="E664">
        <v>725.3</v>
      </c>
      <c r="F664">
        <v>0</v>
      </c>
      <c r="G664">
        <v>-842.5142857142857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3778.333333333333</v>
      </c>
      <c r="D665">
        <v>-4</v>
      </c>
      <c r="E665">
        <v>703.8333333333334</v>
      </c>
      <c r="F665">
        <v>0</v>
      </c>
      <c r="G665">
        <v>-783.75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3964.428571428572</v>
      </c>
      <c r="D666">
        <v>-3.333333333333333</v>
      </c>
      <c r="E666">
        <v>697.3720930232558</v>
      </c>
      <c r="F666">
        <v>0</v>
      </c>
      <c r="G666">
        <v>-730.1081081081081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4075.023255813954</v>
      </c>
      <c r="D667">
        <v>-2</v>
      </c>
      <c r="E667">
        <v>707.8947368421053</v>
      </c>
      <c r="F667">
        <v>0</v>
      </c>
      <c r="G667">
        <v>-726.7058823529412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4129</v>
      </c>
      <c r="D668">
        <v>0</v>
      </c>
      <c r="E668">
        <v>703.8333333333334</v>
      </c>
      <c r="F668">
        <v>0</v>
      </c>
      <c r="G668">
        <v>-694.6829268292682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4075.023255813954</v>
      </c>
      <c r="D669">
        <v>0</v>
      </c>
      <c r="E669">
        <v>684.7391304347826</v>
      </c>
      <c r="F669">
        <v>0</v>
      </c>
      <c r="G669">
        <v>-631.3333333333334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3914.032258064516</v>
      </c>
      <c r="D670">
        <v>0</v>
      </c>
      <c r="E670">
        <v>707.8947368421053</v>
      </c>
      <c r="F670">
        <v>0</v>
      </c>
      <c r="G670">
        <v>-631.3333333333334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-159.1428571428571</v>
      </c>
      <c r="C671">
        <v>3914.032258064516</v>
      </c>
      <c r="D671">
        <v>0</v>
      </c>
      <c r="E671">
        <v>773.3125</v>
      </c>
      <c r="F671">
        <v>-34.33333333333334</v>
      </c>
      <c r="G671">
        <v>-624.1578947368421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-179.4255319148936</v>
      </c>
      <c r="C672">
        <v>3613.625</v>
      </c>
      <c r="D672">
        <v>0</v>
      </c>
      <c r="E672">
        <v>737.7777777777778</v>
      </c>
      <c r="F672">
        <v>-42.66666666666666</v>
      </c>
      <c r="G672">
        <v>-509.0930232558139</v>
      </c>
      <c r="H672">
        <v>0</v>
      </c>
      <c r="I672">
        <v>0</v>
      </c>
      <c r="J67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2023-08-27T23:18:44Z</dcterms:created>
  <dcterms:modified xsi:type="dcterms:W3CDTF">2023-08-27T23:18:44Z</dcterms:modified>
</cp:coreProperties>
</file>