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<sst xmlns="http://schemas.openxmlformats.org/spreadsheetml/2006/main" count="72" uniqueCount="30">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</sst>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0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1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1</v>
      </c>
      <c r="I735">
        <v>1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0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1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1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1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1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1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1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1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0</v>
      </c>
      <c r="J993">
        <v>1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1</v>
      </c>
      <c r="I995">
        <v>0</v>
      </c>
      <c r="J995">
        <v>1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1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1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1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1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1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1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0</v>
      </c>
      <c r="F1032">
        <v>1</v>
      </c>
      <c r="G1032">
        <v>1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1</v>
      </c>
      <c r="C1035">
        <v>1</v>
      </c>
      <c r="D1035">
        <v>1</v>
      </c>
      <c r="E1035">
        <v>0</v>
      </c>
      <c r="F1035">
        <v>1</v>
      </c>
      <c r="G1035">
        <v>1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1</v>
      </c>
      <c r="C1038">
        <v>1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</row>
    <row r="1039" spans="1:10">
      <c r="A1039" s="1">
        <v>1037</v>
      </c>
      <c r="B1039">
        <v>1</v>
      </c>
      <c r="C1039">
        <v>1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1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1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1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1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1</v>
      </c>
      <c r="C1050">
        <v>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1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1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0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-761.5714285714286</v>
      </c>
      <c r="C2">
        <v>-3664.842105263158</v>
      </c>
      <c r="D2">
        <v>-160.3333333333333</v>
      </c>
      <c r="E2">
        <v>550.5625</v>
      </c>
      <c r="F2">
        <v>3297.739130434783</v>
      </c>
      <c r="G2">
        <v>0</v>
      </c>
      <c r="H2">
        <v>0</v>
      </c>
      <c r="I2">
        <v>0</v>
      </c>
      <c r="J2">
        <v>0.06545454545454546</v>
      </c>
    </row>
    <row r="3" spans="1:10">
      <c r="A3" s="1">
        <v>1</v>
      </c>
      <c r="B3">
        <v>-848.5666666666667</v>
      </c>
      <c r="C3">
        <v>0</v>
      </c>
      <c r="D3">
        <v>-156.4571428571429</v>
      </c>
      <c r="E3">
        <v>627.5</v>
      </c>
      <c r="F3">
        <v>3455.870967741936</v>
      </c>
      <c r="G3">
        <v>0</v>
      </c>
      <c r="H3">
        <v>0</v>
      </c>
      <c r="I3">
        <v>0</v>
      </c>
      <c r="J3">
        <v>0.0625</v>
      </c>
    </row>
    <row r="4" spans="1:10">
      <c r="A4" s="1">
        <v>2</v>
      </c>
      <c r="B4">
        <v>-883.75</v>
      </c>
      <c r="C4">
        <v>0</v>
      </c>
      <c r="D4">
        <v>-149.8378378378378</v>
      </c>
      <c r="E4">
        <v>861.1111111111111</v>
      </c>
      <c r="F4">
        <v>3585.548387096774</v>
      </c>
      <c r="G4">
        <v>0</v>
      </c>
      <c r="H4">
        <v>0</v>
      </c>
      <c r="I4">
        <v>0</v>
      </c>
      <c r="J4">
        <v>0.05999999999999943</v>
      </c>
    </row>
    <row r="5" spans="1:10">
      <c r="A5" s="1">
        <v>3</v>
      </c>
      <c r="B5">
        <v>-845.7441860465116</v>
      </c>
      <c r="C5">
        <v>0</v>
      </c>
      <c r="D5">
        <v>-147.0666666666667</v>
      </c>
      <c r="E5">
        <v>1106.4375</v>
      </c>
      <c r="F5">
        <v>3701.72972972973</v>
      </c>
      <c r="G5">
        <v>0</v>
      </c>
      <c r="H5">
        <v>0</v>
      </c>
      <c r="I5">
        <v>0</v>
      </c>
      <c r="J5">
        <v>0.05384615384615354</v>
      </c>
    </row>
    <row r="6" spans="1:10">
      <c r="A6" s="1">
        <v>4</v>
      </c>
      <c r="B6">
        <v>-874.8421052631579</v>
      </c>
      <c r="C6">
        <v>0</v>
      </c>
      <c r="D6">
        <v>-142.25</v>
      </c>
      <c r="E6">
        <v>1075.944444444444</v>
      </c>
      <c r="F6">
        <v>3809.037037037037</v>
      </c>
      <c r="G6">
        <v>0</v>
      </c>
      <c r="H6">
        <v>0</v>
      </c>
      <c r="I6">
        <v>0</v>
      </c>
      <c r="J6">
        <v>0.05384615384615354</v>
      </c>
    </row>
    <row r="7" spans="1:10">
      <c r="A7" s="1">
        <v>5</v>
      </c>
      <c r="B7">
        <v>-876.3913043478261</v>
      </c>
      <c r="C7">
        <v>0</v>
      </c>
      <c r="D7">
        <v>-134.8888888888889</v>
      </c>
      <c r="E7">
        <v>980.7777777777778</v>
      </c>
      <c r="F7">
        <v>3956</v>
      </c>
      <c r="G7">
        <v>0</v>
      </c>
      <c r="H7">
        <v>0</v>
      </c>
      <c r="I7">
        <v>0</v>
      </c>
      <c r="J7">
        <v>0.04999999999999995</v>
      </c>
    </row>
    <row r="8" spans="1:10">
      <c r="A8" s="1">
        <v>6</v>
      </c>
      <c r="B8">
        <v>-966.8461538461538</v>
      </c>
      <c r="C8">
        <v>0</v>
      </c>
      <c r="D8">
        <v>-124.2</v>
      </c>
      <c r="E8">
        <v>980.0416666666666</v>
      </c>
      <c r="F8">
        <v>4104.923076923077</v>
      </c>
      <c r="G8">
        <v>0</v>
      </c>
      <c r="H8">
        <v>0</v>
      </c>
      <c r="I8">
        <v>0</v>
      </c>
      <c r="J8">
        <v>0.0450000000000003</v>
      </c>
    </row>
    <row r="9" spans="1:10">
      <c r="A9" s="1">
        <v>7</v>
      </c>
      <c r="B9">
        <v>-1054.711111111111</v>
      </c>
      <c r="C9">
        <v>0</v>
      </c>
      <c r="D9">
        <v>-109.4358974358974</v>
      </c>
      <c r="E9">
        <v>1008.6875</v>
      </c>
      <c r="F9">
        <v>4253.882352941177</v>
      </c>
      <c r="G9">
        <v>0</v>
      </c>
      <c r="H9">
        <v>0</v>
      </c>
      <c r="I9">
        <v>0</v>
      </c>
      <c r="J9">
        <v>0.04000000000000057</v>
      </c>
    </row>
    <row r="10" spans="1:10">
      <c r="A10" s="1">
        <v>8</v>
      </c>
      <c r="B10">
        <v>-1022.238095238095</v>
      </c>
      <c r="C10">
        <v>0</v>
      </c>
      <c r="D10">
        <v>-96.44444444444444</v>
      </c>
      <c r="E10">
        <v>1053.6875</v>
      </c>
      <c r="F10">
        <v>4416.296296296297</v>
      </c>
      <c r="G10">
        <v>0</v>
      </c>
      <c r="H10">
        <v>0</v>
      </c>
      <c r="I10">
        <v>0</v>
      </c>
      <c r="J10">
        <v>0.03611111111111123</v>
      </c>
    </row>
    <row r="11" spans="1:10">
      <c r="A11" s="1">
        <v>9</v>
      </c>
      <c r="B11">
        <v>-1021.424242424242</v>
      </c>
      <c r="C11">
        <v>0</v>
      </c>
      <c r="D11">
        <v>-83.05882352941177</v>
      </c>
      <c r="E11">
        <v>1047.739130434783</v>
      </c>
      <c r="F11">
        <v>4605.333333333333</v>
      </c>
      <c r="G11">
        <v>0</v>
      </c>
      <c r="H11">
        <v>0</v>
      </c>
      <c r="I11">
        <v>0</v>
      </c>
      <c r="J11">
        <v>0.03243243243243232</v>
      </c>
    </row>
    <row r="12" spans="1:10">
      <c r="A12" s="1">
        <v>10</v>
      </c>
      <c r="B12">
        <v>-1012.454545454545</v>
      </c>
      <c r="C12">
        <v>0</v>
      </c>
      <c r="D12">
        <v>-67.80952380952381</v>
      </c>
      <c r="E12">
        <v>1012.241379310345</v>
      </c>
      <c r="F12">
        <v>4804.307692307692</v>
      </c>
      <c r="G12">
        <v>0</v>
      </c>
      <c r="H12">
        <v>0</v>
      </c>
      <c r="I12">
        <v>0</v>
      </c>
      <c r="J12">
        <v>0.02777777777777815</v>
      </c>
    </row>
    <row r="13" spans="1:10">
      <c r="A13" s="1">
        <v>11</v>
      </c>
      <c r="B13">
        <v>-1038.962962962963</v>
      </c>
      <c r="C13">
        <v>0</v>
      </c>
      <c r="D13">
        <v>0</v>
      </c>
      <c r="E13">
        <v>1012.241379310345</v>
      </c>
      <c r="F13">
        <v>5005.142857142857</v>
      </c>
      <c r="G13">
        <v>0</v>
      </c>
      <c r="H13">
        <v>0</v>
      </c>
      <c r="I13">
        <v>0</v>
      </c>
      <c r="J13">
        <v>0.02424242424242436</v>
      </c>
    </row>
    <row r="14" spans="1:10">
      <c r="A14" s="1">
        <v>12</v>
      </c>
      <c r="B14">
        <v>-1031.888888888889</v>
      </c>
      <c r="C14">
        <v>0</v>
      </c>
      <c r="D14">
        <v>0</v>
      </c>
      <c r="E14">
        <v>1105</v>
      </c>
      <c r="F14">
        <v>5227.783783783784</v>
      </c>
      <c r="G14">
        <v>0</v>
      </c>
      <c r="H14">
        <v>0</v>
      </c>
      <c r="I14">
        <v>0</v>
      </c>
      <c r="J14">
        <v>0.0212121212121211</v>
      </c>
    </row>
    <row r="15" spans="1:10">
      <c r="A15" s="1">
        <v>13</v>
      </c>
      <c r="B15">
        <v>-1050.805555555556</v>
      </c>
      <c r="C15">
        <v>0</v>
      </c>
      <c r="D15">
        <v>0</v>
      </c>
      <c r="E15">
        <v>1275.8</v>
      </c>
      <c r="F15">
        <v>5410.5</v>
      </c>
      <c r="G15">
        <v>0</v>
      </c>
      <c r="H15">
        <v>0</v>
      </c>
      <c r="I15">
        <v>0</v>
      </c>
      <c r="J15">
        <v>0.01818181818181827</v>
      </c>
    </row>
    <row r="16" spans="1:10">
      <c r="A16" s="1">
        <v>14</v>
      </c>
      <c r="B16">
        <v>-1008.8</v>
      </c>
      <c r="C16">
        <v>0</v>
      </c>
      <c r="D16">
        <v>0</v>
      </c>
      <c r="E16">
        <v>1218.363636363636</v>
      </c>
      <c r="F16">
        <v>5321.272727272727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-954.1333333333333</v>
      </c>
      <c r="C17">
        <v>0</v>
      </c>
      <c r="D17">
        <v>0</v>
      </c>
      <c r="E17">
        <v>1162.774193548387</v>
      </c>
      <c r="F17">
        <v>5260.25</v>
      </c>
      <c r="G17">
        <v>0</v>
      </c>
      <c r="H17">
        <v>0</v>
      </c>
      <c r="I17">
        <v>0</v>
      </c>
      <c r="J17">
        <v>0.01333333333333352</v>
      </c>
    </row>
    <row r="18" spans="1:10">
      <c r="A18" s="1">
        <v>16</v>
      </c>
      <c r="B18">
        <v>-884.6538461538462</v>
      </c>
      <c r="C18">
        <v>0</v>
      </c>
      <c r="D18">
        <v>0</v>
      </c>
      <c r="E18">
        <v>1034.6</v>
      </c>
      <c r="F18">
        <v>5101.6</v>
      </c>
      <c r="G18">
        <v>0</v>
      </c>
      <c r="H18">
        <v>0</v>
      </c>
      <c r="I18">
        <v>0</v>
      </c>
      <c r="J18">
        <v>0.01481481481481448</v>
      </c>
    </row>
    <row r="19" spans="1:10">
      <c r="A19" s="1">
        <v>17</v>
      </c>
      <c r="B19">
        <v>-950.9117647058823</v>
      </c>
      <c r="C19">
        <v>0</v>
      </c>
      <c r="D19">
        <v>0</v>
      </c>
      <c r="E19">
        <v>972</v>
      </c>
      <c r="F19">
        <v>4932.923076923077</v>
      </c>
      <c r="G19">
        <v>0</v>
      </c>
      <c r="H19">
        <v>0</v>
      </c>
      <c r="I19">
        <v>0</v>
      </c>
      <c r="J19">
        <v>0.01290322580645132</v>
      </c>
    </row>
    <row r="20" spans="1:10">
      <c r="A20" s="1">
        <v>18</v>
      </c>
      <c r="B20">
        <v>-893.1666666666666</v>
      </c>
      <c r="C20">
        <v>0</v>
      </c>
      <c r="D20">
        <v>144</v>
      </c>
      <c r="E20">
        <v>903.3076923076923</v>
      </c>
      <c r="F20">
        <v>4650.857142857143</v>
      </c>
      <c r="G20">
        <v>0</v>
      </c>
      <c r="H20">
        <v>0</v>
      </c>
      <c r="I20">
        <v>0</v>
      </c>
      <c r="J20">
        <v>0.015625</v>
      </c>
    </row>
    <row r="21" spans="1:10">
      <c r="A21" s="1">
        <v>19</v>
      </c>
      <c r="B21">
        <v>-883.75</v>
      </c>
      <c r="C21">
        <v>0</v>
      </c>
      <c r="D21">
        <v>206.75</v>
      </c>
      <c r="E21">
        <v>0</v>
      </c>
      <c r="F21">
        <v>4203.8</v>
      </c>
      <c r="G21">
        <v>0</v>
      </c>
      <c r="H21">
        <v>0</v>
      </c>
      <c r="I21">
        <v>0</v>
      </c>
      <c r="J21">
        <v>0.00769230769230781</v>
      </c>
    </row>
    <row r="22" spans="1:10">
      <c r="A22" s="1">
        <v>20</v>
      </c>
      <c r="B22">
        <v>-895.1578947368421</v>
      </c>
      <c r="C22">
        <v>0</v>
      </c>
      <c r="D22">
        <v>292.5714285714286</v>
      </c>
      <c r="E22">
        <v>975.7647058823529</v>
      </c>
      <c r="F22">
        <v>3722.352941176471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-912.1621621621622</v>
      </c>
      <c r="C23">
        <v>0</v>
      </c>
      <c r="D23">
        <v>364.5</v>
      </c>
      <c r="E23">
        <v>0</v>
      </c>
      <c r="F23">
        <v>3161.333333333333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-861.4814814814815</v>
      </c>
      <c r="C24">
        <v>0</v>
      </c>
      <c r="D24">
        <v>389.3333333333333</v>
      </c>
      <c r="E24">
        <v>0</v>
      </c>
      <c r="F24">
        <v>2736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-882</v>
      </c>
      <c r="C25">
        <v>0</v>
      </c>
      <c r="D25">
        <v>417.0322580645162</v>
      </c>
      <c r="E25">
        <v>0</v>
      </c>
      <c r="F25">
        <v>2373.5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-900.875</v>
      </c>
      <c r="C26">
        <v>0</v>
      </c>
      <c r="D26">
        <v>448.2857142857143</v>
      </c>
      <c r="E26">
        <v>0</v>
      </c>
      <c r="F26">
        <v>2066.4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-916</v>
      </c>
      <c r="C27">
        <v>0</v>
      </c>
      <c r="D27">
        <v>467.9024390243902</v>
      </c>
      <c r="E27">
        <v>0</v>
      </c>
      <c r="F27">
        <v>1948.363636363636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-916</v>
      </c>
      <c r="C28">
        <v>0</v>
      </c>
      <c r="D28">
        <v>490.6666666666667</v>
      </c>
      <c r="E28">
        <v>0</v>
      </c>
      <c r="F28">
        <v>2113.111111111111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-893.1666666666666</v>
      </c>
      <c r="C29">
        <v>0</v>
      </c>
      <c r="D29">
        <v>531.3548387096774</v>
      </c>
      <c r="E29">
        <v>0</v>
      </c>
      <c r="F29">
        <v>2122.333333333333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-882</v>
      </c>
      <c r="C30">
        <v>0</v>
      </c>
      <c r="D30">
        <v>608.3478260869565</v>
      </c>
      <c r="E30">
        <v>0</v>
      </c>
      <c r="F30">
        <v>2252.533333333333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-886.9166666666666</v>
      </c>
      <c r="C31">
        <v>0</v>
      </c>
      <c r="D31">
        <v>635.1304347826087</v>
      </c>
      <c r="E31">
        <v>0</v>
      </c>
      <c r="F31">
        <v>2271.151515151515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-863.375</v>
      </c>
      <c r="C32">
        <v>0</v>
      </c>
      <c r="D32">
        <v>670.3703703703703</v>
      </c>
      <c r="E32">
        <v>0</v>
      </c>
      <c r="F32">
        <v>2116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-626.8125</v>
      </c>
      <c r="C33">
        <v>0</v>
      </c>
      <c r="D33">
        <v>700</v>
      </c>
      <c r="E33">
        <v>0</v>
      </c>
      <c r="F33">
        <v>2024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742.6666666666666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834.5</v>
      </c>
      <c r="E35">
        <v>0</v>
      </c>
      <c r="F35">
        <v>2070.56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907.6521739130435</v>
      </c>
      <c r="E36">
        <v>0</v>
      </c>
      <c r="F36">
        <v>2070.56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957.7777777777778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</row>
    <row r="38" spans="1:10">
      <c r="A38" s="1">
        <v>36</v>
      </c>
      <c r="B38">
        <v>0</v>
      </c>
      <c r="C38">
        <v>0</v>
      </c>
      <c r="D38">
        <v>992.1212121212121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</row>
    <row r="39" spans="1:10">
      <c r="A39" s="1">
        <v>37</v>
      </c>
      <c r="B39">
        <v>0</v>
      </c>
      <c r="C39">
        <v>0</v>
      </c>
      <c r="D39">
        <v>1026.125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</row>
    <row r="40" spans="1:10">
      <c r="A40" s="1">
        <v>38</v>
      </c>
      <c r="B40">
        <v>0</v>
      </c>
      <c r="C40">
        <v>0</v>
      </c>
      <c r="D40">
        <v>1060.903225806452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</row>
    <row r="41" spans="1:10">
      <c r="A41" s="1">
        <v>39</v>
      </c>
      <c r="B41">
        <v>385.3636363636364</v>
      </c>
      <c r="C41">
        <v>0</v>
      </c>
      <c r="D41">
        <v>1077.2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483.3333333333333</v>
      </c>
      <c r="C42">
        <v>0</v>
      </c>
      <c r="D42">
        <v>1058.58064516129</v>
      </c>
      <c r="E42">
        <v>0</v>
      </c>
      <c r="F42">
        <v>0</v>
      </c>
      <c r="G42">
        <v>-430.5882352941176</v>
      </c>
      <c r="H42">
        <v>0</v>
      </c>
      <c r="I42">
        <v>0</v>
      </c>
      <c r="J42">
        <v>0</v>
      </c>
    </row>
    <row r="43" spans="1:10">
      <c r="A43" s="1">
        <v>41</v>
      </c>
      <c r="B43">
        <v>534.5833333333334</v>
      </c>
      <c r="C43">
        <v>0</v>
      </c>
      <c r="D43">
        <v>1031.272727272727</v>
      </c>
      <c r="E43">
        <v>0</v>
      </c>
      <c r="F43">
        <v>2245.69696969697</v>
      </c>
      <c r="G43">
        <v>-436.1071428571428</v>
      </c>
      <c r="H43">
        <v>0</v>
      </c>
      <c r="I43">
        <v>0</v>
      </c>
      <c r="J43">
        <v>0</v>
      </c>
    </row>
    <row r="44" spans="1:10">
      <c r="A44" s="1">
        <v>42</v>
      </c>
      <c r="B44">
        <v>563.4545454545455</v>
      </c>
      <c r="C44">
        <v>0</v>
      </c>
      <c r="D44">
        <v>997.8181818181819</v>
      </c>
      <c r="E44">
        <v>0</v>
      </c>
      <c r="F44">
        <v>2549.882352941177</v>
      </c>
      <c r="G44">
        <v>-433.5</v>
      </c>
      <c r="H44">
        <v>0</v>
      </c>
      <c r="I44">
        <v>0</v>
      </c>
      <c r="J44">
        <v>0</v>
      </c>
    </row>
    <row r="45" spans="1:10">
      <c r="A45" s="1">
        <v>43</v>
      </c>
      <c r="B45">
        <v>584.1666666666666</v>
      </c>
      <c r="C45">
        <v>7204.153846153846</v>
      </c>
      <c r="D45">
        <v>966</v>
      </c>
      <c r="E45">
        <v>0</v>
      </c>
      <c r="F45">
        <v>2868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603.3846153846154</v>
      </c>
      <c r="C46">
        <v>7746.666666666667</v>
      </c>
      <c r="D46">
        <v>918.75</v>
      </c>
      <c r="E46">
        <v>0</v>
      </c>
      <c r="F46">
        <v>3175.675675675676</v>
      </c>
      <c r="G46">
        <v>-443.2</v>
      </c>
      <c r="H46">
        <v>0</v>
      </c>
      <c r="I46">
        <v>0</v>
      </c>
      <c r="J46">
        <v>0</v>
      </c>
    </row>
    <row r="47" spans="1:10">
      <c r="A47" s="1">
        <v>45</v>
      </c>
      <c r="B47">
        <v>667</v>
      </c>
      <c r="C47">
        <v>7948.810810810811</v>
      </c>
      <c r="D47">
        <v>801.1764705882352</v>
      </c>
      <c r="E47">
        <v>0</v>
      </c>
      <c r="F47">
        <v>3405.641025641026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676.2</v>
      </c>
      <c r="C48">
        <v>8532.105263157895</v>
      </c>
      <c r="D48">
        <v>697.3333333333334</v>
      </c>
      <c r="E48">
        <v>0</v>
      </c>
      <c r="F48">
        <v>3648.533333333333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686</v>
      </c>
      <c r="C49">
        <v>9564.575000000001</v>
      </c>
      <c r="D49">
        <v>627.2</v>
      </c>
      <c r="E49">
        <v>0</v>
      </c>
      <c r="F49">
        <v>3828.526315789474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704.1333333333333</v>
      </c>
      <c r="C50">
        <v>10182.9696969697</v>
      </c>
      <c r="D50">
        <v>428</v>
      </c>
      <c r="E50">
        <v>0</v>
      </c>
      <c r="F50">
        <v>3972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737</v>
      </c>
      <c r="C51">
        <v>10622.17647058824</v>
      </c>
      <c r="D51">
        <v>0</v>
      </c>
      <c r="E51">
        <v>0</v>
      </c>
      <c r="F51">
        <v>3978.285714285714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729.4736842105264</v>
      </c>
      <c r="C52">
        <v>11013.85365853659</v>
      </c>
      <c r="D52">
        <v>0</v>
      </c>
      <c r="E52">
        <v>0</v>
      </c>
      <c r="F52">
        <v>4012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721.9117647058823</v>
      </c>
      <c r="C53">
        <v>11372.6</v>
      </c>
      <c r="D53">
        <v>0</v>
      </c>
      <c r="E53">
        <v>0</v>
      </c>
      <c r="F53">
        <v>4242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744.8529411764706</v>
      </c>
      <c r="C54">
        <v>11258.65789473684</v>
      </c>
      <c r="D54">
        <v>0</v>
      </c>
      <c r="E54">
        <v>0</v>
      </c>
      <c r="F54">
        <v>4512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786.6086956521739</v>
      </c>
      <c r="C55">
        <v>11433.38095238095</v>
      </c>
      <c r="D55">
        <v>0</v>
      </c>
      <c r="E55">
        <v>0</v>
      </c>
      <c r="F55">
        <v>5200.888888888889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770.8378378378378</v>
      </c>
      <c r="C56">
        <v>11721.95</v>
      </c>
      <c r="D56">
        <v>0</v>
      </c>
      <c r="E56">
        <v>0</v>
      </c>
      <c r="F56">
        <v>6064.76923076923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769.5172413793103</v>
      </c>
      <c r="C57">
        <v>12272.41666666667</v>
      </c>
      <c r="D57">
        <v>-420</v>
      </c>
      <c r="E57">
        <v>0</v>
      </c>
      <c r="F57">
        <v>6492.551724137931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768.1555555555556</v>
      </c>
      <c r="C58">
        <v>12737.2</v>
      </c>
      <c r="D58">
        <v>-506.6666666666667</v>
      </c>
      <c r="E58">
        <v>0</v>
      </c>
      <c r="F58">
        <v>6923.578947368421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744.8529411764706</v>
      </c>
      <c r="C59">
        <v>12800.375</v>
      </c>
      <c r="D59">
        <v>-587.8787878787879</v>
      </c>
      <c r="E59">
        <v>0</v>
      </c>
      <c r="F59">
        <v>7390.56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744.8529411764706</v>
      </c>
      <c r="C60">
        <v>12518.5</v>
      </c>
      <c r="D60">
        <v>-618.8085106382979</v>
      </c>
      <c r="E60">
        <v>0</v>
      </c>
      <c r="F60">
        <v>7674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689.6206896551724</v>
      </c>
      <c r="C61">
        <v>12678.4</v>
      </c>
      <c r="D61">
        <v>-672.8</v>
      </c>
      <c r="E61">
        <v>0</v>
      </c>
      <c r="F61">
        <v>7851.130434782609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625.55</v>
      </c>
      <c r="C62">
        <v>11641.69230769231</v>
      </c>
      <c r="D62">
        <v>-650.25</v>
      </c>
      <c r="E62">
        <v>0</v>
      </c>
      <c r="F62">
        <v>7990.24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561.2222222222222</v>
      </c>
      <c r="C63">
        <v>10888.1</v>
      </c>
      <c r="D63">
        <v>-614</v>
      </c>
      <c r="E63">
        <v>0</v>
      </c>
      <c r="F63">
        <v>8065.363636363636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454.0769230769231</v>
      </c>
      <c r="C64">
        <v>10129.86666666667</v>
      </c>
      <c r="D64">
        <v>-621.1428571428571</v>
      </c>
      <c r="E64">
        <v>0</v>
      </c>
      <c r="F64">
        <v>8173.04347826087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374.4814814814815</v>
      </c>
      <c r="C65">
        <v>9757.6</v>
      </c>
      <c r="D65">
        <v>-651</v>
      </c>
      <c r="E65">
        <v>0</v>
      </c>
      <c r="F65">
        <v>8462.666666666666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290.6666666666667</v>
      </c>
      <c r="C66">
        <v>10266.72727272727</v>
      </c>
      <c r="D66">
        <v>-708</v>
      </c>
      <c r="E66">
        <v>0</v>
      </c>
      <c r="F66">
        <v>8514.926829268292</v>
      </c>
      <c r="G66">
        <v>0</v>
      </c>
      <c r="H66">
        <v>0</v>
      </c>
      <c r="I66">
        <v>0</v>
      </c>
      <c r="J66">
        <v>-0.0303030303030303</v>
      </c>
    </row>
    <row r="67" spans="1:10">
      <c r="A67" s="1">
        <v>65</v>
      </c>
      <c r="B67">
        <v>0</v>
      </c>
      <c r="C67">
        <v>10423.66666666667</v>
      </c>
      <c r="D67">
        <v>-759.5555555555555</v>
      </c>
      <c r="E67">
        <v>0</v>
      </c>
      <c r="F67">
        <v>8245</v>
      </c>
      <c r="G67">
        <v>0</v>
      </c>
      <c r="H67">
        <v>0</v>
      </c>
      <c r="I67">
        <v>0</v>
      </c>
      <c r="J67">
        <v>-0.03333333333333333</v>
      </c>
    </row>
    <row r="68" spans="1:10">
      <c r="A68" s="1">
        <v>66</v>
      </c>
      <c r="B68">
        <v>0</v>
      </c>
      <c r="C68">
        <v>10310.0243902439</v>
      </c>
      <c r="D68">
        <v>-818.5</v>
      </c>
      <c r="E68">
        <v>0</v>
      </c>
      <c r="F68">
        <v>7927.6</v>
      </c>
      <c r="G68">
        <v>0</v>
      </c>
      <c r="H68">
        <v>0</v>
      </c>
      <c r="I68">
        <v>0</v>
      </c>
      <c r="J68">
        <v>-0.02966666666666667</v>
      </c>
    </row>
    <row r="69" spans="1:10">
      <c r="A69" s="1">
        <v>67</v>
      </c>
      <c r="B69">
        <v>0</v>
      </c>
      <c r="C69">
        <v>9251.375</v>
      </c>
      <c r="D69">
        <v>-903.3333333333334</v>
      </c>
      <c r="E69">
        <v>0</v>
      </c>
      <c r="F69">
        <v>7661.076923076923</v>
      </c>
      <c r="G69">
        <v>0</v>
      </c>
      <c r="H69">
        <v>0</v>
      </c>
      <c r="I69">
        <v>0</v>
      </c>
      <c r="J69">
        <v>-0.03041666666666666</v>
      </c>
    </row>
    <row r="70" spans="1:10">
      <c r="A70" s="1">
        <v>68</v>
      </c>
      <c r="B70">
        <v>0</v>
      </c>
      <c r="C70">
        <v>7743</v>
      </c>
      <c r="D70">
        <v>-959.0769230769231</v>
      </c>
      <c r="E70">
        <v>0</v>
      </c>
      <c r="F70">
        <v>7142</v>
      </c>
      <c r="G70">
        <v>0</v>
      </c>
      <c r="H70">
        <v>0</v>
      </c>
      <c r="I70">
        <v>0</v>
      </c>
      <c r="J70">
        <v>-0.02930232558139535</v>
      </c>
    </row>
    <row r="71" spans="1:10">
      <c r="A71" s="1">
        <v>69</v>
      </c>
      <c r="B71">
        <v>0</v>
      </c>
      <c r="C71">
        <v>7128</v>
      </c>
      <c r="D71">
        <v>-1015.368421052632</v>
      </c>
      <c r="E71">
        <v>0</v>
      </c>
      <c r="F71">
        <v>6716.555555555556</v>
      </c>
      <c r="G71">
        <v>0</v>
      </c>
      <c r="H71">
        <v>0</v>
      </c>
      <c r="I71">
        <v>0</v>
      </c>
      <c r="J71">
        <v>-0.0355</v>
      </c>
    </row>
    <row r="72" spans="1:10">
      <c r="A72" s="1">
        <v>70</v>
      </c>
      <c r="B72">
        <v>0</v>
      </c>
      <c r="C72">
        <v>6321.214285714285</v>
      </c>
      <c r="D72">
        <v>-1040.75</v>
      </c>
      <c r="E72">
        <v>0</v>
      </c>
      <c r="F72">
        <v>6276.129032258064</v>
      </c>
      <c r="G72">
        <v>0</v>
      </c>
      <c r="H72">
        <v>0</v>
      </c>
      <c r="I72">
        <v>0</v>
      </c>
      <c r="J72">
        <v>-0.04</v>
      </c>
    </row>
    <row r="73" spans="1:10">
      <c r="A73" s="1">
        <v>71</v>
      </c>
      <c r="B73">
        <v>-228.25</v>
      </c>
      <c r="C73">
        <v>5493.103448275862</v>
      </c>
      <c r="D73">
        <v>-1069.925925925926</v>
      </c>
      <c r="E73">
        <v>0</v>
      </c>
      <c r="F73">
        <v>5691.542857142857</v>
      </c>
      <c r="G73">
        <v>0</v>
      </c>
      <c r="H73">
        <v>0</v>
      </c>
      <c r="I73">
        <v>0</v>
      </c>
      <c r="J73">
        <v>-0.03916666666666667</v>
      </c>
    </row>
    <row r="74" spans="1:10">
      <c r="A74" s="1">
        <v>72</v>
      </c>
      <c r="B74">
        <v>-285.0571428571429</v>
      </c>
      <c r="C74">
        <v>4932.384615384615</v>
      </c>
      <c r="D74">
        <v>-1084.769230769231</v>
      </c>
      <c r="E74">
        <v>0</v>
      </c>
      <c r="F74">
        <v>5216.5</v>
      </c>
      <c r="G74">
        <v>0</v>
      </c>
      <c r="H74">
        <v>0</v>
      </c>
      <c r="I74">
        <v>0</v>
      </c>
      <c r="J74">
        <v>-0.03439024390243903</v>
      </c>
    </row>
    <row r="75" spans="1:10">
      <c r="A75" s="1">
        <v>73</v>
      </c>
      <c r="B75">
        <v>-322.9555555555556</v>
      </c>
      <c r="C75">
        <v>4281.04</v>
      </c>
      <c r="D75">
        <v>-1107.375</v>
      </c>
      <c r="E75">
        <v>0</v>
      </c>
      <c r="F75">
        <v>4644.114285714286</v>
      </c>
      <c r="G75">
        <v>0</v>
      </c>
      <c r="H75">
        <v>0</v>
      </c>
      <c r="I75">
        <v>0</v>
      </c>
      <c r="J75">
        <v>-0.02444444444444444</v>
      </c>
    </row>
    <row r="76" spans="1:10">
      <c r="A76" s="1">
        <v>74</v>
      </c>
      <c r="B76">
        <v>-340.5263157894737</v>
      </c>
      <c r="C76">
        <v>3779.714285714286</v>
      </c>
      <c r="D76">
        <v>-1058.25</v>
      </c>
      <c r="E76">
        <v>0</v>
      </c>
      <c r="F76">
        <v>4097.365853658536</v>
      </c>
      <c r="G76">
        <v>0</v>
      </c>
      <c r="H76">
        <v>0</v>
      </c>
      <c r="I76">
        <v>0</v>
      </c>
      <c r="J76">
        <v>-0.009629629629629639</v>
      </c>
    </row>
    <row r="77" spans="1:10">
      <c r="A77" s="1">
        <v>75</v>
      </c>
      <c r="B77">
        <v>-343.3125</v>
      </c>
      <c r="C77">
        <v>3148.6</v>
      </c>
      <c r="D77">
        <v>-1017.655172413793</v>
      </c>
      <c r="E77">
        <v>0</v>
      </c>
      <c r="F77">
        <v>3533.777777777778</v>
      </c>
      <c r="G77">
        <v>0</v>
      </c>
      <c r="H77">
        <v>0</v>
      </c>
      <c r="I77">
        <v>0</v>
      </c>
      <c r="J77">
        <v>-0.01153846153846169</v>
      </c>
    </row>
    <row r="78" spans="1:10">
      <c r="A78" s="1">
        <v>76</v>
      </c>
      <c r="B78">
        <v>-336.75</v>
      </c>
      <c r="C78">
        <v>2747.615384615385</v>
      </c>
      <c r="D78">
        <v>-979.6</v>
      </c>
      <c r="E78">
        <v>0</v>
      </c>
      <c r="F78">
        <v>3065.846153846154</v>
      </c>
      <c r="G78">
        <v>0</v>
      </c>
      <c r="H78">
        <v>0</v>
      </c>
      <c r="I78">
        <v>0</v>
      </c>
      <c r="J78">
        <v>-0.005714285714285599</v>
      </c>
    </row>
    <row r="79" spans="1:10">
      <c r="A79" s="1">
        <v>77</v>
      </c>
      <c r="B79">
        <v>-391.6388888888889</v>
      </c>
      <c r="C79">
        <v>2306.466666666667</v>
      </c>
      <c r="D79">
        <v>-947</v>
      </c>
      <c r="E79">
        <v>0</v>
      </c>
      <c r="F79">
        <v>2803.6</v>
      </c>
      <c r="G79">
        <v>0</v>
      </c>
      <c r="H79">
        <v>0</v>
      </c>
      <c r="I79">
        <v>0</v>
      </c>
      <c r="J79">
        <v>-0.006451612903225905</v>
      </c>
    </row>
    <row r="80" spans="1:10">
      <c r="A80" s="1">
        <v>78</v>
      </c>
      <c r="B80">
        <v>-472.2</v>
      </c>
      <c r="C80">
        <v>2226.263157894737</v>
      </c>
      <c r="D80">
        <v>-948.8</v>
      </c>
      <c r="E80">
        <v>0</v>
      </c>
      <c r="F80">
        <v>2574.285714285714</v>
      </c>
      <c r="G80">
        <v>0</v>
      </c>
      <c r="H80">
        <v>0</v>
      </c>
      <c r="I80">
        <v>0</v>
      </c>
      <c r="J80">
        <v>-0.004761904761904666</v>
      </c>
    </row>
    <row r="81" spans="1:10">
      <c r="A81" s="1">
        <v>79</v>
      </c>
      <c r="B81">
        <v>-533.2857142857143</v>
      </c>
      <c r="C81">
        <v>2224.131578947368</v>
      </c>
      <c r="D81">
        <v>-954.0952380952381</v>
      </c>
      <c r="E81">
        <v>0</v>
      </c>
      <c r="F81">
        <v>2295.142857142857</v>
      </c>
      <c r="G81">
        <v>0</v>
      </c>
      <c r="H81">
        <v>0</v>
      </c>
      <c r="I81">
        <v>0</v>
      </c>
      <c r="J81">
        <v>-0.004255319148936235</v>
      </c>
    </row>
    <row r="82" spans="1:10">
      <c r="A82" s="1">
        <v>80</v>
      </c>
      <c r="B82">
        <v>-586.5</v>
      </c>
      <c r="C82">
        <v>2166</v>
      </c>
      <c r="D82">
        <v>-959.2</v>
      </c>
      <c r="E82">
        <v>0</v>
      </c>
      <c r="F82">
        <v>2016.888888888889</v>
      </c>
      <c r="G82">
        <v>0</v>
      </c>
      <c r="H82">
        <v>0</v>
      </c>
      <c r="I82">
        <v>0</v>
      </c>
      <c r="J82">
        <v>-0.003333333333333366</v>
      </c>
    </row>
    <row r="83" spans="1:10">
      <c r="A83" s="1">
        <v>81</v>
      </c>
      <c r="B83">
        <v>-668.0909090909091</v>
      </c>
      <c r="C83">
        <v>2181.714285714286</v>
      </c>
      <c r="D83">
        <v>-963.1428571428571</v>
      </c>
      <c r="E83">
        <v>0</v>
      </c>
      <c r="F83">
        <v>1714.526315789474</v>
      </c>
      <c r="G83">
        <v>0</v>
      </c>
      <c r="H83">
        <v>0</v>
      </c>
      <c r="I83">
        <v>0</v>
      </c>
      <c r="J83">
        <v>-0.004878048780487706</v>
      </c>
    </row>
    <row r="84" spans="1:10">
      <c r="A84" s="1">
        <v>82</v>
      </c>
      <c r="B84">
        <v>-712.3</v>
      </c>
      <c r="C84">
        <v>2246.5</v>
      </c>
      <c r="D84">
        <v>-959.4666666666667</v>
      </c>
      <c r="E84">
        <v>0</v>
      </c>
      <c r="F84">
        <v>1468.727272727273</v>
      </c>
      <c r="G84">
        <v>0</v>
      </c>
      <c r="H84">
        <v>0</v>
      </c>
      <c r="I84">
        <v>0</v>
      </c>
      <c r="J84">
        <v>-0.004347826086956564</v>
      </c>
    </row>
    <row r="85" spans="1:10">
      <c r="A85" s="1">
        <v>83</v>
      </c>
      <c r="B85">
        <v>-765.25</v>
      </c>
      <c r="C85">
        <v>2569.428571428572</v>
      </c>
      <c r="D85">
        <v>-909.3333333333334</v>
      </c>
      <c r="E85">
        <v>0</v>
      </c>
      <c r="F85">
        <v>1320</v>
      </c>
      <c r="G85">
        <v>0</v>
      </c>
      <c r="H85">
        <v>0</v>
      </c>
      <c r="I85">
        <v>0</v>
      </c>
      <c r="J85">
        <v>-0.003333333333333366</v>
      </c>
    </row>
    <row r="86" spans="1:10">
      <c r="A86" s="1">
        <v>84</v>
      </c>
      <c r="B86">
        <v>-825.063829787234</v>
      </c>
      <c r="C86">
        <v>3060.833333333333</v>
      </c>
      <c r="D86">
        <v>-860.5333333333333</v>
      </c>
      <c r="E86">
        <v>0</v>
      </c>
      <c r="F86">
        <v>1335.724137931034</v>
      </c>
      <c r="G86">
        <v>0</v>
      </c>
      <c r="H86">
        <v>0</v>
      </c>
      <c r="I86">
        <v>0</v>
      </c>
      <c r="J86">
        <v>-0.004347826086956589</v>
      </c>
    </row>
    <row r="87" spans="1:10">
      <c r="A87" s="1">
        <v>85</v>
      </c>
      <c r="B87">
        <v>-806.1363636363636</v>
      </c>
      <c r="C87">
        <v>3678.296296296296</v>
      </c>
      <c r="D87">
        <v>-812</v>
      </c>
      <c r="E87">
        <v>0</v>
      </c>
      <c r="F87">
        <v>1335.724137931034</v>
      </c>
      <c r="G87">
        <v>-535.2307692307693</v>
      </c>
      <c r="H87">
        <v>0</v>
      </c>
      <c r="I87">
        <v>0</v>
      </c>
      <c r="J87">
        <v>-0.004878048780487706</v>
      </c>
    </row>
    <row r="88" spans="1:10">
      <c r="A88" s="1">
        <v>86</v>
      </c>
      <c r="B88">
        <v>-793.918918918919</v>
      </c>
      <c r="C88">
        <v>3805.69696969697</v>
      </c>
      <c r="D88">
        <v>-785.9512195121952</v>
      </c>
      <c r="E88">
        <v>0</v>
      </c>
      <c r="F88">
        <v>1328.615384615385</v>
      </c>
      <c r="G88">
        <v>-541.9333333333333</v>
      </c>
      <c r="H88">
        <v>0</v>
      </c>
      <c r="I88">
        <v>0</v>
      </c>
      <c r="J88">
        <v>-0.004545454545454615</v>
      </c>
    </row>
    <row r="89" spans="1:10">
      <c r="A89" s="1">
        <v>87</v>
      </c>
      <c r="B89">
        <v>-771</v>
      </c>
      <c r="C89">
        <v>4163.95</v>
      </c>
      <c r="D89">
        <v>-755.6799999999999</v>
      </c>
      <c r="E89">
        <v>0</v>
      </c>
      <c r="F89">
        <v>1328.615384615385</v>
      </c>
      <c r="G89">
        <v>-587.6153846153846</v>
      </c>
      <c r="H89">
        <v>0</v>
      </c>
      <c r="I89">
        <v>0</v>
      </c>
      <c r="J89">
        <v>-0.004166666666666707</v>
      </c>
    </row>
    <row r="90" spans="1:10">
      <c r="A90" s="1">
        <v>88</v>
      </c>
      <c r="B90">
        <v>-783.1666666666666</v>
      </c>
      <c r="C90">
        <v>4155.222222222223</v>
      </c>
      <c r="D90">
        <v>-720.3333333333334</v>
      </c>
      <c r="E90">
        <v>0</v>
      </c>
      <c r="F90">
        <v>1324.444444444444</v>
      </c>
      <c r="G90">
        <v>-596.3157894736842</v>
      </c>
      <c r="H90">
        <v>0</v>
      </c>
      <c r="I90">
        <v>0</v>
      </c>
      <c r="J90">
        <v>0</v>
      </c>
    </row>
    <row r="91" spans="1:10">
      <c r="A91" s="1">
        <v>89</v>
      </c>
      <c r="B91">
        <v>-781.1666666666666</v>
      </c>
      <c r="C91">
        <v>3839.894736842105</v>
      </c>
      <c r="D91">
        <v>-698.3333333333334</v>
      </c>
      <c r="E91">
        <v>0</v>
      </c>
      <c r="F91">
        <v>1320</v>
      </c>
      <c r="G91">
        <v>-655.45</v>
      </c>
      <c r="H91">
        <v>0</v>
      </c>
      <c r="I91">
        <v>0</v>
      </c>
      <c r="J91">
        <v>0</v>
      </c>
    </row>
    <row r="92" spans="1:10">
      <c r="A92" s="1">
        <v>90</v>
      </c>
      <c r="B92">
        <v>-738.1470588235294</v>
      </c>
      <c r="C92">
        <v>4214.5625</v>
      </c>
      <c r="D92">
        <v>-677.6551724137931</v>
      </c>
      <c r="E92">
        <v>0</v>
      </c>
      <c r="F92">
        <v>1434.434782608696</v>
      </c>
      <c r="G92">
        <v>-734.9090909090909</v>
      </c>
      <c r="H92">
        <v>0</v>
      </c>
      <c r="I92">
        <v>0</v>
      </c>
      <c r="J92">
        <v>0</v>
      </c>
    </row>
    <row r="93" spans="1:10">
      <c r="A93" s="1">
        <v>91</v>
      </c>
      <c r="B93">
        <v>-779.8181818181819</v>
      </c>
      <c r="C93">
        <v>4236.868421052632</v>
      </c>
      <c r="D93">
        <v>-656.9230769230769</v>
      </c>
      <c r="E93">
        <v>0</v>
      </c>
      <c r="F93">
        <v>1714.181818181818</v>
      </c>
      <c r="G93">
        <v>-668.7741935483871</v>
      </c>
      <c r="H93">
        <v>0</v>
      </c>
      <c r="I93">
        <v>0</v>
      </c>
      <c r="J93">
        <v>0</v>
      </c>
    </row>
    <row r="94" spans="1:10">
      <c r="A94" s="1">
        <v>92</v>
      </c>
      <c r="B94">
        <v>-798.5833333333334</v>
      </c>
      <c r="C94">
        <v>4236.868421052632</v>
      </c>
      <c r="D94">
        <v>-648</v>
      </c>
      <c r="E94">
        <v>0</v>
      </c>
      <c r="F94">
        <v>1923.636363636364</v>
      </c>
      <c r="G94">
        <v>-640.0434782608696</v>
      </c>
      <c r="H94">
        <v>0</v>
      </c>
      <c r="I94">
        <v>0</v>
      </c>
      <c r="J94">
        <v>0</v>
      </c>
    </row>
    <row r="95" spans="1:10">
      <c r="A95" s="1">
        <v>93</v>
      </c>
      <c r="B95">
        <v>-793.75</v>
      </c>
      <c r="C95">
        <v>4470.681818181818</v>
      </c>
      <c r="D95">
        <v>-635.8095238095239</v>
      </c>
      <c r="E95">
        <v>0</v>
      </c>
      <c r="F95">
        <v>2234.666666666667</v>
      </c>
      <c r="G95">
        <v>-561.2307692307693</v>
      </c>
      <c r="H95">
        <v>0</v>
      </c>
      <c r="I95">
        <v>0</v>
      </c>
      <c r="J95">
        <v>0</v>
      </c>
    </row>
    <row r="96" spans="1:10">
      <c r="A96" s="1">
        <v>94</v>
      </c>
      <c r="B96">
        <v>-769.4634146341464</v>
      </c>
      <c r="C96">
        <v>4404.8125</v>
      </c>
      <c r="D96">
        <v>-622.7777777777778</v>
      </c>
      <c r="E96">
        <v>0</v>
      </c>
      <c r="F96">
        <v>2542</v>
      </c>
      <c r="G96">
        <v>-554.3720930232558</v>
      </c>
      <c r="H96">
        <v>0</v>
      </c>
      <c r="I96">
        <v>0</v>
      </c>
      <c r="J96">
        <v>0</v>
      </c>
    </row>
    <row r="97" spans="1:10">
      <c r="A97" s="1">
        <v>95</v>
      </c>
      <c r="B97">
        <v>-751.8695652173913</v>
      </c>
      <c r="C97">
        <v>4258.782608695652</v>
      </c>
      <c r="D97">
        <v>-609.7297297297297</v>
      </c>
      <c r="E97">
        <v>0</v>
      </c>
      <c r="F97">
        <v>2844.711111111111</v>
      </c>
      <c r="G97">
        <v>-528.3636363636364</v>
      </c>
      <c r="H97">
        <v>0</v>
      </c>
      <c r="I97">
        <v>0</v>
      </c>
      <c r="J97">
        <v>0</v>
      </c>
    </row>
    <row r="98" spans="1:10">
      <c r="A98" s="1">
        <v>96</v>
      </c>
      <c r="B98">
        <v>-737.5925925925926</v>
      </c>
      <c r="C98">
        <v>3696.62962962963</v>
      </c>
      <c r="D98">
        <v>-599</v>
      </c>
      <c r="E98">
        <v>0</v>
      </c>
      <c r="F98">
        <v>3051.515151515152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-721.125</v>
      </c>
      <c r="C99">
        <v>3696.62962962963</v>
      </c>
      <c r="D99">
        <v>-583.1111111111111</v>
      </c>
      <c r="E99">
        <v>0</v>
      </c>
      <c r="F99">
        <v>3188.717948717949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-668.0909090909091</v>
      </c>
      <c r="C100">
        <v>3384.052631578948</v>
      </c>
      <c r="D100">
        <v>-562.5</v>
      </c>
      <c r="E100">
        <v>0</v>
      </c>
      <c r="F100">
        <v>3293.230769230769</v>
      </c>
      <c r="G100">
        <v>0</v>
      </c>
      <c r="H100">
        <v>0</v>
      </c>
      <c r="I100">
        <v>0</v>
      </c>
      <c r="J100">
        <v>0.0133333333333332</v>
      </c>
    </row>
    <row r="101" spans="1:10">
      <c r="A101" s="1">
        <v>99</v>
      </c>
      <c r="B101">
        <v>-609.72</v>
      </c>
      <c r="C101">
        <v>3156.807692307692</v>
      </c>
      <c r="D101">
        <v>-533.9130434782609</v>
      </c>
      <c r="E101">
        <v>0</v>
      </c>
      <c r="F101">
        <v>3326.736842105263</v>
      </c>
      <c r="G101">
        <v>0</v>
      </c>
      <c r="H101">
        <v>0</v>
      </c>
      <c r="I101">
        <v>0</v>
      </c>
      <c r="J101">
        <v>0.01499999999999986</v>
      </c>
    </row>
    <row r="102" spans="1:10">
      <c r="A102" s="1">
        <v>100</v>
      </c>
      <c r="B102">
        <v>-582.304347826087</v>
      </c>
      <c r="C102">
        <v>2922.285714285714</v>
      </c>
      <c r="D102">
        <v>-498.4</v>
      </c>
      <c r="E102">
        <v>0</v>
      </c>
      <c r="F102">
        <v>3315.222222222222</v>
      </c>
      <c r="G102">
        <v>0</v>
      </c>
      <c r="H102">
        <v>0</v>
      </c>
      <c r="I102">
        <v>0</v>
      </c>
      <c r="J102">
        <v>0.01874999999999936</v>
      </c>
    </row>
    <row r="103" spans="1:10">
      <c r="A103" s="1">
        <v>101</v>
      </c>
      <c r="B103">
        <v>-540.4285714285714</v>
      </c>
      <c r="C103">
        <v>2391.461538461539</v>
      </c>
      <c r="D103">
        <v>-460</v>
      </c>
      <c r="E103">
        <v>0</v>
      </c>
      <c r="F103">
        <v>3264.117647058823</v>
      </c>
      <c r="G103">
        <v>0</v>
      </c>
      <c r="H103">
        <v>0</v>
      </c>
      <c r="I103">
        <v>0</v>
      </c>
      <c r="J103">
        <v>0.02142857142857121</v>
      </c>
    </row>
    <row r="104" spans="1:10">
      <c r="A104" s="1">
        <v>102</v>
      </c>
      <c r="B104">
        <v>-496.2857142857143</v>
      </c>
      <c r="C104">
        <v>0</v>
      </c>
      <c r="D104">
        <v>-438</v>
      </c>
      <c r="E104">
        <v>0</v>
      </c>
      <c r="F104">
        <v>3283.906976744186</v>
      </c>
      <c r="G104">
        <v>0</v>
      </c>
      <c r="H104">
        <v>0</v>
      </c>
      <c r="I104">
        <v>0.0257</v>
      </c>
      <c r="J104">
        <v>0.02857142857142844</v>
      </c>
    </row>
    <row r="105" spans="1:10">
      <c r="A105" s="1">
        <v>103</v>
      </c>
      <c r="B105">
        <v>-424.76</v>
      </c>
      <c r="C105">
        <v>0</v>
      </c>
      <c r="D105">
        <v>-406.9090909090909</v>
      </c>
      <c r="E105">
        <v>0</v>
      </c>
      <c r="F105">
        <v>3388</v>
      </c>
      <c r="G105">
        <v>0</v>
      </c>
      <c r="H105">
        <v>0</v>
      </c>
      <c r="I105">
        <v>0.03950000000000001</v>
      </c>
      <c r="J105">
        <v>0.02857142857142828</v>
      </c>
    </row>
    <row r="106" spans="1:10">
      <c r="A106" s="1">
        <v>104</v>
      </c>
      <c r="B106">
        <v>-407.0227272727273</v>
      </c>
      <c r="C106">
        <v>2364.166666666667</v>
      </c>
      <c r="D106">
        <v>-392.96</v>
      </c>
      <c r="E106">
        <v>0</v>
      </c>
      <c r="F106">
        <v>3402.051282051282</v>
      </c>
      <c r="G106">
        <v>0</v>
      </c>
      <c r="H106">
        <v>0</v>
      </c>
      <c r="I106">
        <v>0.03482142857142857</v>
      </c>
      <c r="J106">
        <v>0.03125000000000001</v>
      </c>
    </row>
    <row r="107" spans="1:10">
      <c r="A107" s="1">
        <v>105</v>
      </c>
      <c r="B107">
        <v>-359.9047619047619</v>
      </c>
      <c r="C107">
        <v>2841.717948717949</v>
      </c>
      <c r="D107">
        <v>-375.52</v>
      </c>
      <c r="E107">
        <v>0</v>
      </c>
      <c r="F107">
        <v>3413.575757575758</v>
      </c>
      <c r="G107">
        <v>0</v>
      </c>
      <c r="H107">
        <v>0</v>
      </c>
      <c r="I107">
        <v>0.03292105263157894</v>
      </c>
      <c r="J107">
        <v>0.0333333333333334</v>
      </c>
    </row>
    <row r="108" spans="1:10">
      <c r="A108" s="1">
        <v>106</v>
      </c>
      <c r="B108">
        <v>-308.5862068965517</v>
      </c>
      <c r="C108">
        <v>3323.16</v>
      </c>
      <c r="D108">
        <v>-361.3333333333333</v>
      </c>
      <c r="E108">
        <v>0</v>
      </c>
      <c r="F108">
        <v>3463.45945945946</v>
      </c>
      <c r="G108">
        <v>0</v>
      </c>
      <c r="H108">
        <v>0</v>
      </c>
      <c r="I108">
        <v>0.02793333333333332</v>
      </c>
      <c r="J108">
        <v>0.035</v>
      </c>
    </row>
    <row r="109" spans="1:10">
      <c r="A109" s="1">
        <v>107</v>
      </c>
      <c r="B109">
        <v>-341</v>
      </c>
      <c r="C109">
        <v>3937</v>
      </c>
      <c r="D109">
        <v>-344.375</v>
      </c>
      <c r="E109">
        <v>0</v>
      </c>
      <c r="F109">
        <v>3534.25641025641</v>
      </c>
      <c r="G109">
        <v>0</v>
      </c>
      <c r="H109">
        <v>1.573133333333334</v>
      </c>
      <c r="I109">
        <v>0.02814634146341463</v>
      </c>
      <c r="J109">
        <v>0.035</v>
      </c>
    </row>
    <row r="110" spans="1:10">
      <c r="A110" s="1">
        <v>108</v>
      </c>
      <c r="B110">
        <v>-313.6666666666667</v>
      </c>
      <c r="C110">
        <v>4141.176470588235</v>
      </c>
      <c r="D110">
        <v>-336</v>
      </c>
      <c r="E110">
        <v>0</v>
      </c>
      <c r="F110">
        <v>3747.724137931034</v>
      </c>
      <c r="G110">
        <v>0</v>
      </c>
      <c r="H110">
        <v>2.066333333333338</v>
      </c>
      <c r="I110">
        <v>0.02663157894736842</v>
      </c>
      <c r="J110">
        <v>0.02500000000000037</v>
      </c>
    </row>
    <row r="111" spans="1:10">
      <c r="A111" s="1">
        <v>109</v>
      </c>
      <c r="B111">
        <v>-304.4864864864865</v>
      </c>
      <c r="C111">
        <v>5028.454545454545</v>
      </c>
      <c r="D111">
        <v>-331.1578947368421</v>
      </c>
      <c r="E111">
        <v>0</v>
      </c>
      <c r="F111">
        <v>4045.92</v>
      </c>
      <c r="G111">
        <v>0</v>
      </c>
      <c r="H111">
        <v>1.779666666666666</v>
      </c>
      <c r="I111">
        <v>0.02618181818181818</v>
      </c>
      <c r="J111">
        <v>0.01999999999999891</v>
      </c>
    </row>
    <row r="112" spans="1:10">
      <c r="A112" s="1">
        <v>110</v>
      </c>
      <c r="B112">
        <v>-229.1818181818182</v>
      </c>
      <c r="C112">
        <v>5409.454545454545</v>
      </c>
      <c r="D112">
        <v>-318</v>
      </c>
      <c r="E112">
        <v>0</v>
      </c>
      <c r="F112">
        <v>4274.857142857143</v>
      </c>
      <c r="G112">
        <v>0</v>
      </c>
      <c r="H112">
        <v>1.923272727272728</v>
      </c>
      <c r="I112">
        <v>0.02149999999999999</v>
      </c>
      <c r="J112">
        <v>0.01523809523809524</v>
      </c>
    </row>
    <row r="113" spans="1:10">
      <c r="A113" s="1">
        <v>111</v>
      </c>
      <c r="B113">
        <v>0</v>
      </c>
      <c r="C113">
        <v>6034.25</v>
      </c>
      <c r="D113">
        <v>-304.1818181818182</v>
      </c>
      <c r="E113">
        <v>0</v>
      </c>
      <c r="F113">
        <v>4205.6</v>
      </c>
      <c r="G113">
        <v>0</v>
      </c>
      <c r="H113">
        <v>1.988249999999999</v>
      </c>
      <c r="I113">
        <v>0</v>
      </c>
      <c r="J113">
        <v>0.0125</v>
      </c>
    </row>
    <row r="114" spans="1:10">
      <c r="A114" s="1">
        <v>112</v>
      </c>
      <c r="B114">
        <v>0</v>
      </c>
      <c r="C114">
        <v>7029.225806451613</v>
      </c>
      <c r="D114">
        <v>-289.2571428571429</v>
      </c>
      <c r="E114">
        <v>0</v>
      </c>
      <c r="F114">
        <v>4274.857142857143</v>
      </c>
      <c r="G114">
        <v>0</v>
      </c>
      <c r="H114">
        <v>2.494363636363635</v>
      </c>
      <c r="I114">
        <v>0.02508333333333333</v>
      </c>
      <c r="J114">
        <v>0.01034482758620704</v>
      </c>
    </row>
    <row r="115" spans="1:10">
      <c r="A115" s="1">
        <v>113</v>
      </c>
      <c r="B115">
        <v>-238.9166666666667</v>
      </c>
      <c r="C115">
        <v>7834.521739130435</v>
      </c>
      <c r="D115">
        <v>-289.6</v>
      </c>
      <c r="E115">
        <v>0</v>
      </c>
      <c r="F115">
        <v>4302</v>
      </c>
      <c r="G115">
        <v>0</v>
      </c>
      <c r="H115">
        <v>2.34525</v>
      </c>
      <c r="I115">
        <v>0.02320833333333334</v>
      </c>
      <c r="J115">
        <v>0.007407407407407521</v>
      </c>
    </row>
    <row r="116" spans="1:10">
      <c r="A116" s="1">
        <v>114</v>
      </c>
      <c r="B116">
        <v>-254.4230769230769</v>
      </c>
      <c r="C116">
        <v>8865.857142857143</v>
      </c>
      <c r="D116">
        <v>-288.8205128205128</v>
      </c>
      <c r="E116">
        <v>0</v>
      </c>
      <c r="F116">
        <v>4314.545454545455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-263.1666666666667</v>
      </c>
      <c r="C117">
        <v>9776.368421052632</v>
      </c>
      <c r="D117">
        <v>-285.037037037037</v>
      </c>
      <c r="E117">
        <v>0</v>
      </c>
      <c r="F117">
        <v>4289.894736842105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-264.1666666666667</v>
      </c>
      <c r="C118">
        <v>9915.064516129032</v>
      </c>
      <c r="D118">
        <v>-279.2</v>
      </c>
      <c r="E118">
        <v>0</v>
      </c>
      <c r="F118">
        <v>4236.533333333334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-263.1666666666667</v>
      </c>
      <c r="C119">
        <v>10134.80769230769</v>
      </c>
      <c r="D119">
        <v>-270.75</v>
      </c>
      <c r="E119">
        <v>0</v>
      </c>
      <c r="F119">
        <v>4166.193548387097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-240.4814814814815</v>
      </c>
      <c r="C120">
        <v>10558.13636363636</v>
      </c>
      <c r="D120">
        <v>-258.8965517241379</v>
      </c>
      <c r="E120">
        <v>0</v>
      </c>
      <c r="F120">
        <v>3922.571428571428</v>
      </c>
      <c r="G120">
        <v>515.4090909090909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-205.6470588235294</v>
      </c>
      <c r="C121">
        <v>11092.87179487179</v>
      </c>
      <c r="D121">
        <v>-245.25</v>
      </c>
      <c r="E121">
        <v>0</v>
      </c>
      <c r="F121">
        <v>3756</v>
      </c>
      <c r="G121">
        <v>515.4090909090909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11671.44444444445</v>
      </c>
      <c r="D122">
        <v>-231.2</v>
      </c>
      <c r="E122">
        <v>0</v>
      </c>
      <c r="F122">
        <v>3533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12352</v>
      </c>
      <c r="D123">
        <v>-216.6153846153846</v>
      </c>
      <c r="E123">
        <v>0</v>
      </c>
      <c r="F123">
        <v>3236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12435.29411764706</v>
      </c>
      <c r="D124">
        <v>-207.4285714285714</v>
      </c>
      <c r="E124">
        <v>0</v>
      </c>
      <c r="F124">
        <v>2981.866666666667</v>
      </c>
      <c r="G124">
        <v>0</v>
      </c>
      <c r="H124">
        <v>0</v>
      </c>
      <c r="I124">
        <v>0</v>
      </c>
      <c r="J124">
        <v>-0.009090909090908534</v>
      </c>
    </row>
    <row r="125" spans="1:10">
      <c r="A125" s="1">
        <v>123</v>
      </c>
      <c r="B125">
        <v>0</v>
      </c>
      <c r="C125">
        <v>12635.21428571429</v>
      </c>
      <c r="D125">
        <v>-196.4705882352941</v>
      </c>
      <c r="E125">
        <v>0</v>
      </c>
      <c r="F125">
        <v>2660</v>
      </c>
      <c r="G125">
        <v>0</v>
      </c>
      <c r="H125">
        <v>0</v>
      </c>
      <c r="I125">
        <v>0</v>
      </c>
      <c r="J125">
        <v>-0.01111111111111043</v>
      </c>
    </row>
    <row r="126" spans="1:10">
      <c r="A126" s="1">
        <v>124</v>
      </c>
      <c r="B126">
        <v>0</v>
      </c>
      <c r="C126">
        <v>12618.57142857143</v>
      </c>
      <c r="D126">
        <v>-184.6666666666667</v>
      </c>
      <c r="E126">
        <v>0</v>
      </c>
      <c r="F126">
        <v>2324.8</v>
      </c>
      <c r="G126">
        <v>0</v>
      </c>
      <c r="H126">
        <v>0</v>
      </c>
      <c r="I126">
        <v>0</v>
      </c>
      <c r="J126">
        <v>-0.01249999999999937</v>
      </c>
    </row>
    <row r="127" spans="1:10">
      <c r="A127" s="1">
        <v>125</v>
      </c>
      <c r="B127">
        <v>0</v>
      </c>
      <c r="C127">
        <v>12433.42857142857</v>
      </c>
      <c r="D127">
        <v>-163</v>
      </c>
      <c r="E127">
        <v>0</v>
      </c>
      <c r="F127">
        <v>2005.2</v>
      </c>
      <c r="G127">
        <v>494.3157894736842</v>
      </c>
      <c r="H127">
        <v>0</v>
      </c>
      <c r="I127">
        <v>0</v>
      </c>
      <c r="J127">
        <v>-0.01000000000000021</v>
      </c>
    </row>
    <row r="128" spans="1:10">
      <c r="A128" s="1">
        <v>126</v>
      </c>
      <c r="B128">
        <v>0</v>
      </c>
      <c r="C128">
        <v>12321.66666666667</v>
      </c>
      <c r="D128">
        <v>-147.8181818181818</v>
      </c>
      <c r="E128">
        <v>0</v>
      </c>
      <c r="F128">
        <v>1774.8</v>
      </c>
      <c r="G128">
        <v>572.1025641025641</v>
      </c>
      <c r="H128">
        <v>0</v>
      </c>
      <c r="I128">
        <v>0</v>
      </c>
      <c r="J128">
        <v>-0.01111111111111048</v>
      </c>
    </row>
    <row r="129" spans="1:10">
      <c r="A129" s="1">
        <v>127</v>
      </c>
      <c r="B129">
        <v>0</v>
      </c>
      <c r="C129">
        <v>11861.16129032258</v>
      </c>
      <c r="D129">
        <v>-126.8</v>
      </c>
      <c r="E129">
        <v>0</v>
      </c>
      <c r="F129">
        <v>1616.285714285714</v>
      </c>
      <c r="G129">
        <v>0</v>
      </c>
      <c r="H129">
        <v>0</v>
      </c>
      <c r="I129">
        <v>0</v>
      </c>
      <c r="J129">
        <v>-0.009090909090908534</v>
      </c>
    </row>
    <row r="130" spans="1:10">
      <c r="A130" s="1">
        <v>128</v>
      </c>
      <c r="B130">
        <v>0</v>
      </c>
      <c r="C130">
        <v>11876.04545454545</v>
      </c>
      <c r="D130">
        <v>-99.55555555555556</v>
      </c>
      <c r="E130">
        <v>0</v>
      </c>
      <c r="F130">
        <v>1407.75</v>
      </c>
      <c r="G130">
        <v>0</v>
      </c>
      <c r="H130">
        <v>0</v>
      </c>
      <c r="I130">
        <v>0</v>
      </c>
      <c r="J130">
        <v>-0.007142857142856705</v>
      </c>
    </row>
    <row r="131" spans="1:10">
      <c r="A131" s="1">
        <v>129</v>
      </c>
      <c r="B131">
        <v>0</v>
      </c>
      <c r="C131">
        <v>12279.65789473684</v>
      </c>
      <c r="D131">
        <v>-72</v>
      </c>
      <c r="E131">
        <v>0</v>
      </c>
      <c r="F131">
        <v>1252.651162790698</v>
      </c>
      <c r="G131">
        <v>0</v>
      </c>
      <c r="H131">
        <v>0</v>
      </c>
      <c r="I131">
        <v>0</v>
      </c>
      <c r="J131">
        <v>-0.00999999999999881</v>
      </c>
    </row>
    <row r="132" spans="1:10">
      <c r="A132" s="1">
        <v>130</v>
      </c>
      <c r="B132">
        <v>0</v>
      </c>
      <c r="C132">
        <v>12088.15</v>
      </c>
      <c r="D132">
        <v>-66.6046511627907</v>
      </c>
      <c r="E132">
        <v>0</v>
      </c>
      <c r="F132">
        <v>1101.333333333333</v>
      </c>
      <c r="G132">
        <v>0</v>
      </c>
      <c r="H132">
        <v>0</v>
      </c>
      <c r="I132">
        <v>0</v>
      </c>
      <c r="J132">
        <v>-0.01111111111111101</v>
      </c>
    </row>
    <row r="133" spans="1:10">
      <c r="A133" s="1">
        <v>131</v>
      </c>
      <c r="B133">
        <v>0</v>
      </c>
      <c r="C133">
        <v>12978.8275862069</v>
      </c>
      <c r="D133">
        <v>-63.64705882352941</v>
      </c>
      <c r="E133">
        <v>0</v>
      </c>
      <c r="F133">
        <v>1093.333333333333</v>
      </c>
      <c r="G133">
        <v>0</v>
      </c>
      <c r="H133">
        <v>0</v>
      </c>
      <c r="I133">
        <v>0</v>
      </c>
      <c r="J133">
        <v>-0.008333333333333451</v>
      </c>
    </row>
    <row r="134" spans="1:10">
      <c r="A134" s="1">
        <v>132</v>
      </c>
      <c r="B134">
        <v>0</v>
      </c>
      <c r="C134">
        <v>13108.06060606061</v>
      </c>
      <c r="D134">
        <v>-60.11111111111111</v>
      </c>
      <c r="E134">
        <v>0</v>
      </c>
      <c r="F134">
        <v>1033.473684210526</v>
      </c>
      <c r="G134">
        <v>0</v>
      </c>
      <c r="H134">
        <v>0</v>
      </c>
      <c r="I134">
        <v>0</v>
      </c>
      <c r="J134">
        <v>-0.0103448275862068</v>
      </c>
    </row>
    <row r="135" spans="1:10">
      <c r="A135" s="1">
        <v>133</v>
      </c>
      <c r="B135">
        <v>0</v>
      </c>
      <c r="C135">
        <v>13008.19047619048</v>
      </c>
      <c r="D135">
        <v>-54.19354838709678</v>
      </c>
      <c r="E135">
        <v>0</v>
      </c>
      <c r="F135">
        <v>942.5555555555555</v>
      </c>
      <c r="G135">
        <v>0</v>
      </c>
      <c r="H135">
        <v>0</v>
      </c>
      <c r="I135">
        <v>-0.03122222222222221</v>
      </c>
      <c r="J135">
        <v>-0.007499999999999929</v>
      </c>
    </row>
    <row r="136" spans="1:10">
      <c r="A136" s="1">
        <v>134</v>
      </c>
      <c r="B136">
        <v>0</v>
      </c>
      <c r="C136">
        <v>13075.15151515152</v>
      </c>
      <c r="D136">
        <v>-45.85714285714285</v>
      </c>
      <c r="E136">
        <v>0</v>
      </c>
      <c r="F136">
        <v>942.5555555555555</v>
      </c>
      <c r="G136">
        <v>0</v>
      </c>
      <c r="H136">
        <v>0</v>
      </c>
      <c r="I136">
        <v>-0.02557575757575757</v>
      </c>
      <c r="J136">
        <v>-0.01000000000000014</v>
      </c>
    </row>
    <row r="137" spans="1:10">
      <c r="A137" s="1">
        <v>135</v>
      </c>
      <c r="B137">
        <v>0</v>
      </c>
      <c r="C137">
        <v>13401.03333333333</v>
      </c>
      <c r="D137">
        <v>-38</v>
      </c>
      <c r="E137">
        <v>0</v>
      </c>
      <c r="F137">
        <v>903.4545454545455</v>
      </c>
      <c r="G137">
        <v>0</v>
      </c>
      <c r="H137">
        <v>0</v>
      </c>
      <c r="I137">
        <v>-0.03311111111111112</v>
      </c>
      <c r="J137">
        <v>-0.01111111111111127</v>
      </c>
    </row>
    <row r="138" spans="1:10">
      <c r="A138" s="1">
        <v>136</v>
      </c>
      <c r="B138">
        <v>0</v>
      </c>
      <c r="C138">
        <v>13382.46153846154</v>
      </c>
      <c r="D138">
        <v>0</v>
      </c>
      <c r="E138">
        <v>0</v>
      </c>
      <c r="F138">
        <v>828.2666666666667</v>
      </c>
      <c r="G138">
        <v>0</v>
      </c>
      <c r="H138">
        <v>-2.515266666666669</v>
      </c>
      <c r="I138">
        <v>-0.0345625</v>
      </c>
      <c r="J138">
        <v>-0.007894736842105189</v>
      </c>
    </row>
    <row r="139" spans="1:10">
      <c r="A139" s="1">
        <v>137</v>
      </c>
      <c r="B139">
        <v>0</v>
      </c>
      <c r="C139">
        <v>13378.23076923077</v>
      </c>
      <c r="D139">
        <v>0</v>
      </c>
      <c r="E139">
        <v>0</v>
      </c>
      <c r="F139">
        <v>859.3548387096774</v>
      </c>
      <c r="G139">
        <v>0</v>
      </c>
      <c r="H139">
        <v>0</v>
      </c>
      <c r="I139">
        <v>-0.03353333333333334</v>
      </c>
      <c r="J139">
        <v>-0.007142857142857075</v>
      </c>
    </row>
    <row r="140" spans="1:10">
      <c r="A140" s="1">
        <v>138</v>
      </c>
      <c r="B140">
        <v>0</v>
      </c>
      <c r="C140">
        <v>13302.7619047619</v>
      </c>
      <c r="D140">
        <v>0</v>
      </c>
      <c r="E140">
        <v>0</v>
      </c>
      <c r="F140">
        <v>901</v>
      </c>
      <c r="G140">
        <v>0</v>
      </c>
      <c r="H140">
        <v>0</v>
      </c>
      <c r="I140">
        <v>-0.03311111111111112</v>
      </c>
      <c r="J140">
        <v>-0.002857142857143113</v>
      </c>
    </row>
    <row r="141" spans="1:10">
      <c r="A141" s="1">
        <v>139</v>
      </c>
      <c r="B141">
        <v>0</v>
      </c>
      <c r="C141">
        <v>12961</v>
      </c>
      <c r="D141">
        <v>0</v>
      </c>
      <c r="E141">
        <v>0</v>
      </c>
      <c r="F141">
        <v>838.5185185185185</v>
      </c>
      <c r="G141">
        <v>0</v>
      </c>
      <c r="H141">
        <v>0</v>
      </c>
      <c r="I141">
        <v>-0.02819047619047619</v>
      </c>
      <c r="J141">
        <v>0</v>
      </c>
    </row>
    <row r="142" spans="1:10">
      <c r="A142" s="1">
        <v>140</v>
      </c>
      <c r="B142">
        <v>0</v>
      </c>
      <c r="C142">
        <v>12279.65789473684</v>
      </c>
      <c r="D142">
        <v>0</v>
      </c>
      <c r="E142">
        <v>0</v>
      </c>
      <c r="F142">
        <v>681.4054054054054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10773.3125</v>
      </c>
      <c r="D143">
        <v>0</v>
      </c>
      <c r="E143">
        <v>0</v>
      </c>
      <c r="F143">
        <v>502.3076923076923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10492.925</v>
      </c>
      <c r="D144">
        <v>0</v>
      </c>
      <c r="E144">
        <v>0</v>
      </c>
      <c r="F144">
        <v>499.7647058823529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10416.09090909091</v>
      </c>
      <c r="D145">
        <v>0</v>
      </c>
      <c r="E145">
        <v>0</v>
      </c>
      <c r="F145">
        <v>539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9634.608695652174</v>
      </c>
      <c r="D146">
        <v>0</v>
      </c>
      <c r="E146">
        <v>0</v>
      </c>
      <c r="F146">
        <v>707.2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9161.5</v>
      </c>
      <c r="D147">
        <v>0</v>
      </c>
      <c r="E147">
        <v>0</v>
      </c>
      <c r="F147">
        <v>879.6521739130435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8435.571428571429</v>
      </c>
      <c r="D148">
        <v>0</v>
      </c>
      <c r="E148">
        <v>0</v>
      </c>
      <c r="F148">
        <v>1028.540540540541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7605.410256410257</v>
      </c>
      <c r="D149">
        <v>0</v>
      </c>
      <c r="E149">
        <v>0</v>
      </c>
      <c r="F149">
        <v>1105.733333333333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6914.25</v>
      </c>
      <c r="D150">
        <v>0</v>
      </c>
      <c r="E150">
        <v>0</v>
      </c>
      <c r="F150">
        <v>1206.057142857143</v>
      </c>
      <c r="G150">
        <v>568.5853658536586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6232.03448275862</v>
      </c>
      <c r="D151">
        <v>0</v>
      </c>
      <c r="E151">
        <v>0</v>
      </c>
      <c r="F151">
        <v>1320.645161290323</v>
      </c>
      <c r="G151">
        <v>679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5928.071428571428</v>
      </c>
      <c r="D152">
        <v>0</v>
      </c>
      <c r="E152">
        <v>0</v>
      </c>
      <c r="F152">
        <v>1321.674418604651</v>
      </c>
      <c r="G152">
        <v>716.8333333333334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5342.857142857143</v>
      </c>
      <c r="D153">
        <v>0</v>
      </c>
      <c r="E153">
        <v>0</v>
      </c>
      <c r="F153">
        <v>1306.896551724138</v>
      </c>
      <c r="G153">
        <v>736.3181818181819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4484.868421052632</v>
      </c>
      <c r="D154">
        <v>0</v>
      </c>
      <c r="E154">
        <v>0</v>
      </c>
      <c r="F154">
        <v>1350.769230769231</v>
      </c>
      <c r="G154">
        <v>792.6470588235294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3725</v>
      </c>
      <c r="D155">
        <v>0</v>
      </c>
      <c r="E155">
        <v>0</v>
      </c>
      <c r="F155">
        <v>1306.896551724138</v>
      </c>
      <c r="G155">
        <v>720.7777777777778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3126.666666666667</v>
      </c>
      <c r="D156">
        <v>0</v>
      </c>
      <c r="E156">
        <v>0</v>
      </c>
      <c r="F156">
        <v>1153.304347826087</v>
      </c>
      <c r="G156">
        <v>780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1041.69696969697</v>
      </c>
      <c r="G157">
        <v>912.3684210526316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750.4615384615385</v>
      </c>
      <c r="G158">
        <v>955.9090909090909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1075.285714285714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987.35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671.5555555555555</v>
      </c>
      <c r="G161">
        <v>983.952380952381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176.2608695652174</v>
      </c>
      <c r="C162">
        <v>0</v>
      </c>
      <c r="D162">
        <v>0</v>
      </c>
      <c r="E162">
        <v>0</v>
      </c>
      <c r="F162">
        <v>670.2857142857143</v>
      </c>
      <c r="G162">
        <v>1001.727272727273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192.7333333333333</v>
      </c>
      <c r="C163">
        <v>0</v>
      </c>
      <c r="D163">
        <v>0</v>
      </c>
      <c r="E163">
        <v>0</v>
      </c>
      <c r="F163">
        <v>724.4444444444445</v>
      </c>
      <c r="G163">
        <v>955.9090909090909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852.4705882352941</v>
      </c>
      <c r="G164">
        <v>864.3125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956.5333333333333</v>
      </c>
      <c r="G165">
        <v>849.5116279069767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1036.631578947368</v>
      </c>
      <c r="G166">
        <v>844.5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1084.75</v>
      </c>
      <c r="G167">
        <v>795.4583333333334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855.7575757575758</v>
      </c>
      <c r="G168">
        <v>921.5555555555555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955.9090909090909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-3272.285714285714</v>
      </c>
      <c r="D170">
        <v>0</v>
      </c>
      <c r="E170">
        <v>0</v>
      </c>
      <c r="F170">
        <v>0</v>
      </c>
      <c r="G170">
        <v>999.1666666666666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-4078.846153846154</v>
      </c>
      <c r="D171">
        <v>15.2</v>
      </c>
      <c r="E171">
        <v>0</v>
      </c>
      <c r="F171">
        <v>0</v>
      </c>
      <c r="G171">
        <v>1144.56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-4143.432432432433</v>
      </c>
      <c r="D172">
        <v>17</v>
      </c>
      <c r="E172">
        <v>0</v>
      </c>
      <c r="F172">
        <v>0</v>
      </c>
      <c r="G172">
        <v>1087.205882352941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17.30232558139535</v>
      </c>
      <c r="E173">
        <v>0</v>
      </c>
      <c r="F173">
        <v>0</v>
      </c>
      <c r="G173">
        <v>940.8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-4114.166666666667</v>
      </c>
      <c r="D174">
        <v>18</v>
      </c>
      <c r="E174">
        <v>0</v>
      </c>
      <c r="F174">
        <v>0</v>
      </c>
      <c r="G174">
        <v>988.0857142857143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-4758.413043478261</v>
      </c>
      <c r="D175">
        <v>16.8695652173913</v>
      </c>
      <c r="E175">
        <v>0</v>
      </c>
      <c r="F175">
        <v>-622.3589743589744</v>
      </c>
      <c r="G175">
        <v>1025.611111111111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-5792.25641025641</v>
      </c>
      <c r="D176">
        <v>0</v>
      </c>
      <c r="E176">
        <v>0</v>
      </c>
      <c r="F176">
        <v>-699.3684210526316</v>
      </c>
      <c r="G176">
        <v>1040.5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-6674.875</v>
      </c>
      <c r="D177">
        <v>0</v>
      </c>
      <c r="E177">
        <v>0</v>
      </c>
      <c r="F177">
        <v>-753.0285714285715</v>
      </c>
      <c r="G177">
        <v>1021.5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-7050.9</v>
      </c>
      <c r="D178">
        <v>0</v>
      </c>
      <c r="E178">
        <v>0</v>
      </c>
      <c r="F178">
        <v>-685.6</v>
      </c>
      <c r="G178">
        <v>978.2222222222222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-7065.12</v>
      </c>
      <c r="D179">
        <v>0</v>
      </c>
      <c r="E179">
        <v>0</v>
      </c>
      <c r="F179">
        <v>-879.8095238095239</v>
      </c>
      <c r="G179">
        <v>827.1538461538462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-7121.9375</v>
      </c>
      <c r="D180">
        <v>0</v>
      </c>
      <c r="E180">
        <v>0</v>
      </c>
      <c r="F180">
        <v>-1094.25</v>
      </c>
      <c r="G180">
        <v>722.8571428571429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-8158.291666666667</v>
      </c>
      <c r="D181">
        <v>0</v>
      </c>
      <c r="E181">
        <v>0</v>
      </c>
      <c r="F181">
        <v>-1383.375</v>
      </c>
      <c r="G181">
        <v>736.7272727272727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-9337.714285714286</v>
      </c>
      <c r="D182">
        <v>23.55555555555556</v>
      </c>
      <c r="E182">
        <v>0</v>
      </c>
      <c r="F182">
        <v>-1576.222222222222</v>
      </c>
      <c r="G182">
        <v>810.9411764705883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-10045.77777777778</v>
      </c>
      <c r="D183">
        <v>26.31578947368421</v>
      </c>
      <c r="E183">
        <v>0</v>
      </c>
      <c r="F183">
        <v>-1683.142857142857</v>
      </c>
      <c r="G183">
        <v>745.7777777777778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-10447.09677419355</v>
      </c>
      <c r="D184">
        <v>29.68421052631579</v>
      </c>
      <c r="E184">
        <v>0</v>
      </c>
      <c r="F184">
        <v>-2194.909090909091</v>
      </c>
      <c r="G184">
        <v>720.9583333333334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-11167.2</v>
      </c>
      <c r="D185">
        <v>37.33333333333334</v>
      </c>
      <c r="E185">
        <v>0</v>
      </c>
      <c r="F185">
        <v>-2862.666666666667</v>
      </c>
      <c r="G185">
        <v>703.2121212121212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186.9756097560976</v>
      </c>
      <c r="C186">
        <v>-12252.5</v>
      </c>
      <c r="D186">
        <v>47.7037037037037</v>
      </c>
      <c r="E186">
        <v>0</v>
      </c>
      <c r="F186">
        <v>-3096.173913043478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216.52</v>
      </c>
      <c r="C187">
        <v>-13315.1</v>
      </c>
      <c r="D187">
        <v>57.1</v>
      </c>
      <c r="E187">
        <v>0</v>
      </c>
      <c r="F187">
        <v>-3363.809523809524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209.8</v>
      </c>
      <c r="C188">
        <v>-14468.90909090909</v>
      </c>
      <c r="D188">
        <v>65.91304347826087</v>
      </c>
      <c r="E188">
        <v>0</v>
      </c>
      <c r="F188">
        <v>-3634.181818181818</v>
      </c>
      <c r="G188">
        <v>490.2926829268293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195.3548387096774</v>
      </c>
      <c r="C189">
        <v>-15272.03333333333</v>
      </c>
      <c r="D189">
        <v>62</v>
      </c>
      <c r="E189">
        <v>0</v>
      </c>
      <c r="F189">
        <v>-3595.259259259259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195.3548387096774</v>
      </c>
      <c r="C190">
        <v>-15997.55172413793</v>
      </c>
      <c r="D190">
        <v>61.05882352941177</v>
      </c>
      <c r="E190">
        <v>0</v>
      </c>
      <c r="F190">
        <v>-3668.930232558139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224.3</v>
      </c>
      <c r="C191">
        <v>-16084.5</v>
      </c>
      <c r="D191">
        <v>58</v>
      </c>
      <c r="E191">
        <v>0</v>
      </c>
      <c r="F191">
        <v>-3608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189.8235294117647</v>
      </c>
      <c r="C192">
        <v>-16023.57142857143</v>
      </c>
      <c r="D192">
        <v>57.03703703703704</v>
      </c>
      <c r="E192">
        <v>0</v>
      </c>
      <c r="F192">
        <v>-3588.470588235294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165.5</v>
      </c>
      <c r="C193">
        <v>-16084.5</v>
      </c>
      <c r="D193">
        <v>46.66666666666666</v>
      </c>
      <c r="E193">
        <v>0</v>
      </c>
      <c r="F193">
        <v>-3588.470588235294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-15460.77419354839</v>
      </c>
      <c r="D194">
        <v>0</v>
      </c>
      <c r="E194">
        <v>0</v>
      </c>
      <c r="F194">
        <v>-3593.333333333333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-15074.71052631579</v>
      </c>
      <c r="D195">
        <v>0</v>
      </c>
      <c r="E195">
        <v>0</v>
      </c>
      <c r="F195">
        <v>-3593.333333333333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-14057.78947368421</v>
      </c>
      <c r="D196">
        <v>0</v>
      </c>
      <c r="E196">
        <v>0</v>
      </c>
      <c r="F196">
        <v>-3635.833333333333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187.3125</v>
      </c>
      <c r="C197">
        <v>-13336.92307692308</v>
      </c>
      <c r="D197">
        <v>0</v>
      </c>
      <c r="E197">
        <v>0</v>
      </c>
      <c r="F197">
        <v>-3638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-12382.44444444445</v>
      </c>
      <c r="D198">
        <v>0</v>
      </c>
      <c r="E198">
        <v>0</v>
      </c>
      <c r="F198">
        <v>-3661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-10785.68571428571</v>
      </c>
      <c r="D199">
        <v>0</v>
      </c>
      <c r="E199">
        <v>0</v>
      </c>
      <c r="F199">
        <v>-3475.368421052632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-9192.166666666666</v>
      </c>
      <c r="D200">
        <v>0</v>
      </c>
      <c r="E200">
        <v>0</v>
      </c>
      <c r="F200">
        <v>-3312.833333333333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-7430.25</v>
      </c>
      <c r="D201">
        <v>0</v>
      </c>
      <c r="E201">
        <v>0</v>
      </c>
      <c r="F201">
        <v>-3070.666666666667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-6249.8</v>
      </c>
      <c r="D202">
        <v>0</v>
      </c>
      <c r="E202">
        <v>0</v>
      </c>
      <c r="F202">
        <v>-2799.5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-5090.888888888889</v>
      </c>
      <c r="D203">
        <v>0</v>
      </c>
      <c r="E203">
        <v>0</v>
      </c>
      <c r="F203">
        <v>-2508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197.0952380952381</v>
      </c>
      <c r="C204">
        <v>-3481.722222222222</v>
      </c>
      <c r="D204">
        <v>0</v>
      </c>
      <c r="E204">
        <v>0</v>
      </c>
      <c r="F204">
        <v>-2216.355555555555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208.3913043478261</v>
      </c>
      <c r="C205">
        <v>0</v>
      </c>
      <c r="D205">
        <v>-20.48484848484848</v>
      </c>
      <c r="E205">
        <v>0</v>
      </c>
      <c r="F205">
        <v>-2023.428571428571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264.8857142857143</v>
      </c>
      <c r="C206">
        <v>0</v>
      </c>
      <c r="D206">
        <v>-21.14285714285714</v>
      </c>
      <c r="E206">
        <v>0</v>
      </c>
      <c r="F206">
        <v>-1764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272.3125</v>
      </c>
      <c r="C207">
        <v>0</v>
      </c>
      <c r="D207">
        <v>0</v>
      </c>
      <c r="E207">
        <v>0</v>
      </c>
      <c r="F207">
        <v>-1546.875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272.3125</v>
      </c>
      <c r="C208">
        <v>0</v>
      </c>
      <c r="D208">
        <v>0</v>
      </c>
      <c r="E208">
        <v>0</v>
      </c>
      <c r="F208">
        <v>-1451.636363636364</v>
      </c>
      <c r="G208">
        <v>0</v>
      </c>
      <c r="H208">
        <v>0</v>
      </c>
      <c r="I208">
        <v>0.02673333333333333</v>
      </c>
      <c r="J208">
        <v>0</v>
      </c>
    </row>
    <row r="209" spans="1:10">
      <c r="A209" s="1">
        <v>207</v>
      </c>
      <c r="B209">
        <v>278.9090909090909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0.02780952380952381</v>
      </c>
      <c r="J209">
        <v>0</v>
      </c>
    </row>
    <row r="210" spans="1:10">
      <c r="A210" s="1">
        <v>208</v>
      </c>
      <c r="B210">
        <v>284.0526315789473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0.02712499999999998</v>
      </c>
      <c r="J210">
        <v>0</v>
      </c>
    </row>
    <row r="211" spans="1:10">
      <c r="A211" s="1">
        <v>209</v>
      </c>
      <c r="B211">
        <v>291.7894736842105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0.02333333333333332</v>
      </c>
      <c r="J211">
        <v>0</v>
      </c>
    </row>
    <row r="212" spans="1:10">
      <c r="A212" s="1">
        <v>210</v>
      </c>
      <c r="B212">
        <v>333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347.34375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291.3214285714286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215.2222222222222</v>
      </c>
      <c r="C215">
        <v>0</v>
      </c>
      <c r="D215">
        <v>-25.45454545454545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-28.9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-28.45454545454545</v>
      </c>
      <c r="E217">
        <v>0</v>
      </c>
      <c r="F217">
        <v>1484.727272727273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-29.33333333333333</v>
      </c>
      <c r="E218">
        <v>0</v>
      </c>
      <c r="F218">
        <v>1595.135135135135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-29.4</v>
      </c>
      <c r="E219">
        <v>0</v>
      </c>
      <c r="F219">
        <v>1681.222222222222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1852.864864864865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2132.823529411765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2224.666666666667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4060.27027027027</v>
      </c>
      <c r="D223">
        <v>0</v>
      </c>
      <c r="E223">
        <v>0</v>
      </c>
      <c r="F223">
        <v>2454.666666666667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4683.928571428572</v>
      </c>
      <c r="D224">
        <v>0</v>
      </c>
      <c r="E224">
        <v>0</v>
      </c>
      <c r="F224">
        <v>2586.30303030303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5229.037037037037</v>
      </c>
      <c r="D225">
        <v>0</v>
      </c>
      <c r="E225">
        <v>0</v>
      </c>
      <c r="F225">
        <v>2777.176470588235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5229.888888888889</v>
      </c>
      <c r="D226">
        <v>0</v>
      </c>
      <c r="E226">
        <v>0</v>
      </c>
      <c r="F226">
        <v>2941.939393939394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5747.227272727273</v>
      </c>
      <c r="D227">
        <v>0</v>
      </c>
      <c r="E227">
        <v>0</v>
      </c>
      <c r="F227">
        <v>3175.625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6611.391304347826</v>
      </c>
      <c r="D228">
        <v>0</v>
      </c>
      <c r="E228">
        <v>0</v>
      </c>
      <c r="F228">
        <v>3353.677419354839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7341.958333333333</v>
      </c>
      <c r="D229">
        <v>0</v>
      </c>
      <c r="E229">
        <v>0</v>
      </c>
      <c r="F229">
        <v>3467.384615384615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8163.555555555556</v>
      </c>
      <c r="D230">
        <v>0</v>
      </c>
      <c r="E230">
        <v>0</v>
      </c>
      <c r="F230">
        <v>3512.444444444444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6689.631578947368</v>
      </c>
      <c r="D231">
        <v>0</v>
      </c>
      <c r="E231">
        <v>0</v>
      </c>
      <c r="F231">
        <v>2777.176470588235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5334.431818181818</v>
      </c>
      <c r="D232">
        <v>0</v>
      </c>
      <c r="E232">
        <v>0</v>
      </c>
      <c r="F232">
        <v>2454.666666666667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3728.25</v>
      </c>
      <c r="D233">
        <v>0</v>
      </c>
      <c r="E233">
        <v>0</v>
      </c>
      <c r="F233">
        <v>2168.47619047619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1926.909090909091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26</v>
      </c>
      <c r="E235">
        <v>0</v>
      </c>
      <c r="F235">
        <v>1663.076923076923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33.33333333333334</v>
      </c>
      <c r="E236">
        <v>0</v>
      </c>
      <c r="F236">
        <v>1433.384615384615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40</v>
      </c>
      <c r="E237">
        <v>0</v>
      </c>
      <c r="F237">
        <v>1258</v>
      </c>
      <c r="G237">
        <v>0</v>
      </c>
      <c r="H237">
        <v>-1.091176470588235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45.23076923076923</v>
      </c>
      <c r="E238">
        <v>0</v>
      </c>
      <c r="F238">
        <v>978.7826086956521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43.34883720930232</v>
      </c>
      <c r="E239">
        <v>0</v>
      </c>
      <c r="F239">
        <v>0</v>
      </c>
      <c r="G239">
        <v>584.4285714285714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41.02857142857143</v>
      </c>
      <c r="E240">
        <v>0</v>
      </c>
      <c r="F240">
        <v>0</v>
      </c>
      <c r="G240">
        <v>730.5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-2357.611111111111</v>
      </c>
      <c r="D241">
        <v>34.4</v>
      </c>
      <c r="E241">
        <v>0</v>
      </c>
      <c r="F241">
        <v>0</v>
      </c>
      <c r="G241">
        <v>830.3448275862069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-2374.25</v>
      </c>
      <c r="D242">
        <v>29.09090909090909</v>
      </c>
      <c r="E242">
        <v>0</v>
      </c>
      <c r="F242">
        <v>959.375</v>
      </c>
      <c r="G242">
        <v>815.516129032258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28.82758620689655</v>
      </c>
      <c r="E243">
        <v>0</v>
      </c>
      <c r="F243">
        <v>1165.64705882353</v>
      </c>
      <c r="G243">
        <v>860.625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-269.7142857142857</v>
      </c>
      <c r="C244">
        <v>-2400.35</v>
      </c>
      <c r="D244">
        <v>28.26666666666667</v>
      </c>
      <c r="E244">
        <v>433.8888888888889</v>
      </c>
      <c r="F244">
        <v>1113.64705882353</v>
      </c>
      <c r="G244">
        <v>963.3636363636364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-267.5454545454546</v>
      </c>
      <c r="C245">
        <v>-2900.307692307692</v>
      </c>
      <c r="D245">
        <v>28.26666666666667</v>
      </c>
      <c r="E245">
        <v>0</v>
      </c>
      <c r="F245">
        <v>1060</v>
      </c>
      <c r="G245">
        <v>858.3548387096774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-241.8333333333333</v>
      </c>
      <c r="C246">
        <v>-3381.255813953489</v>
      </c>
      <c r="D246">
        <v>28.76923076923077</v>
      </c>
      <c r="E246">
        <v>0</v>
      </c>
      <c r="F246">
        <v>980</v>
      </c>
      <c r="G246">
        <v>975.875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-230.2272727272727</v>
      </c>
      <c r="C247">
        <v>-4051.615384615385</v>
      </c>
      <c r="D247">
        <v>29.2</v>
      </c>
      <c r="E247">
        <v>0</v>
      </c>
      <c r="F247">
        <v>835.5294117647059</v>
      </c>
      <c r="G247">
        <v>1096.5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-276.3333333333333</v>
      </c>
      <c r="C248">
        <v>-3918.972972972973</v>
      </c>
      <c r="D248">
        <v>29.2</v>
      </c>
      <c r="E248">
        <v>0</v>
      </c>
      <c r="F248">
        <v>0</v>
      </c>
      <c r="G248">
        <v>1177.833333333333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-241.3333333333333</v>
      </c>
      <c r="C249">
        <v>-3251.756097560976</v>
      </c>
      <c r="D249">
        <v>0</v>
      </c>
      <c r="E249">
        <v>0</v>
      </c>
      <c r="F249">
        <v>0</v>
      </c>
      <c r="G249">
        <v>1048.714285714286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-220.5555555555555</v>
      </c>
      <c r="C250">
        <v>0</v>
      </c>
      <c r="D250">
        <v>0</v>
      </c>
      <c r="E250">
        <v>0</v>
      </c>
      <c r="F250">
        <v>0</v>
      </c>
      <c r="G250">
        <v>842.5454545454545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668.3076923076923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650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700.5882352941177</v>
      </c>
      <c r="H253">
        <v>0</v>
      </c>
      <c r="I253">
        <v>-0.02292857142857143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-3570.555555555556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-4154.75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-4179.685714285714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-4404.818181818182</v>
      </c>
      <c r="D261">
        <v>0</v>
      </c>
      <c r="E261">
        <v>0</v>
      </c>
      <c r="F261">
        <v>0</v>
      </c>
      <c r="G261">
        <v>712.875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-4498.026315789473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-4895.5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-5496.208333333333</v>
      </c>
      <c r="D264">
        <v>0</v>
      </c>
      <c r="E264">
        <v>0</v>
      </c>
      <c r="F264">
        <v>0</v>
      </c>
      <c r="G264">
        <v>691.9629629629629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-5637</v>
      </c>
      <c r="D265">
        <v>0</v>
      </c>
      <c r="E265">
        <v>0</v>
      </c>
      <c r="F265">
        <v>0</v>
      </c>
      <c r="G265">
        <v>732.8148148148148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-6158.92</v>
      </c>
      <c r="D266">
        <v>0</v>
      </c>
      <c r="E266">
        <v>0</v>
      </c>
      <c r="F266">
        <v>0</v>
      </c>
      <c r="G266">
        <v>853.7272727272727</v>
      </c>
      <c r="H266">
        <v>0</v>
      </c>
      <c r="I266">
        <v>0</v>
      </c>
      <c r="J266">
        <v>0.02380952380952381</v>
      </c>
    </row>
    <row r="267" spans="1:10">
      <c r="A267" s="1">
        <v>265</v>
      </c>
      <c r="B267">
        <v>0</v>
      </c>
      <c r="C267">
        <v>-6176.885714285714</v>
      </c>
      <c r="D267">
        <v>0</v>
      </c>
      <c r="E267">
        <v>0</v>
      </c>
      <c r="F267">
        <v>0</v>
      </c>
      <c r="G267">
        <v>942.0909090909091</v>
      </c>
      <c r="H267">
        <v>0</v>
      </c>
      <c r="I267">
        <v>0</v>
      </c>
      <c r="J267">
        <v>0.02439024390243903</v>
      </c>
    </row>
    <row r="268" spans="1:10">
      <c r="A268" s="1">
        <v>266</v>
      </c>
      <c r="B268">
        <v>0</v>
      </c>
      <c r="C268">
        <v>-6404.25</v>
      </c>
      <c r="D268">
        <v>0</v>
      </c>
      <c r="E268">
        <v>0</v>
      </c>
      <c r="F268">
        <v>0</v>
      </c>
      <c r="G268">
        <v>894.6857142857143</v>
      </c>
      <c r="H268">
        <v>0</v>
      </c>
      <c r="I268">
        <v>0</v>
      </c>
      <c r="J268">
        <v>0.02631578947368421</v>
      </c>
    </row>
    <row r="269" spans="1:10">
      <c r="A269" s="1">
        <v>267</v>
      </c>
      <c r="B269">
        <v>0</v>
      </c>
      <c r="C269">
        <v>-6081.75</v>
      </c>
      <c r="D269">
        <v>0</v>
      </c>
      <c r="E269">
        <v>0</v>
      </c>
      <c r="F269">
        <v>0</v>
      </c>
      <c r="G269">
        <v>859.6829268292682</v>
      </c>
      <c r="H269">
        <v>0</v>
      </c>
      <c r="I269">
        <v>0</v>
      </c>
      <c r="J269">
        <v>0.02439024390243903</v>
      </c>
    </row>
    <row r="270" spans="1:10">
      <c r="A270" s="1">
        <v>268</v>
      </c>
      <c r="B270">
        <v>0</v>
      </c>
      <c r="C270">
        <v>-5549.931034482759</v>
      </c>
      <c r="D270">
        <v>-18.57142857142857</v>
      </c>
      <c r="E270">
        <v>0</v>
      </c>
      <c r="F270">
        <v>0</v>
      </c>
      <c r="G270">
        <v>865.6595744680851</v>
      </c>
      <c r="H270">
        <v>0</v>
      </c>
      <c r="I270">
        <v>0</v>
      </c>
      <c r="J270">
        <v>0.02777777777777778</v>
      </c>
    </row>
    <row r="271" spans="1:10">
      <c r="A271" s="1">
        <v>269</v>
      </c>
      <c r="B271">
        <v>0</v>
      </c>
      <c r="C271">
        <v>-4928.305555555556</v>
      </c>
      <c r="D271">
        <v>-24</v>
      </c>
      <c r="E271">
        <v>0</v>
      </c>
      <c r="F271">
        <v>0</v>
      </c>
      <c r="G271">
        <v>864.7777777777778</v>
      </c>
      <c r="H271">
        <v>0</v>
      </c>
      <c r="I271">
        <v>0</v>
      </c>
      <c r="J271">
        <v>0.02941176470588235</v>
      </c>
    </row>
    <row r="272" spans="1:10">
      <c r="A272" s="1">
        <v>270</v>
      </c>
      <c r="B272">
        <v>-184.9047619047619</v>
      </c>
      <c r="C272">
        <v>-5871</v>
      </c>
      <c r="D272">
        <v>-32.92307692307692</v>
      </c>
      <c r="E272">
        <v>0</v>
      </c>
      <c r="F272">
        <v>0</v>
      </c>
      <c r="G272">
        <v>832.8666666666667</v>
      </c>
      <c r="H272">
        <v>0</v>
      </c>
      <c r="I272">
        <v>0</v>
      </c>
      <c r="J272">
        <v>0.0303030303030303</v>
      </c>
    </row>
    <row r="273" spans="1:10">
      <c r="A273" s="1">
        <v>271</v>
      </c>
      <c r="B273">
        <v>-221</v>
      </c>
      <c r="C273">
        <v>-5155.625</v>
      </c>
      <c r="D273">
        <v>-35</v>
      </c>
      <c r="E273">
        <v>0</v>
      </c>
      <c r="F273">
        <v>0</v>
      </c>
      <c r="G273">
        <v>650</v>
      </c>
      <c r="H273">
        <v>0</v>
      </c>
      <c r="I273">
        <v>0</v>
      </c>
      <c r="J273">
        <v>0.02777777777777778</v>
      </c>
    </row>
    <row r="274" spans="1:10">
      <c r="A274" s="1">
        <v>272</v>
      </c>
      <c r="B274">
        <v>-264.35</v>
      </c>
      <c r="C274">
        <v>-4307.26923076923</v>
      </c>
      <c r="D274">
        <v>-35.33333333333334</v>
      </c>
      <c r="E274">
        <v>0</v>
      </c>
      <c r="F274">
        <v>-705.6</v>
      </c>
      <c r="G274">
        <v>0</v>
      </c>
      <c r="H274">
        <v>0</v>
      </c>
      <c r="I274">
        <v>0</v>
      </c>
      <c r="J274">
        <v>0.02777777777777778</v>
      </c>
    </row>
    <row r="275" spans="1:10">
      <c r="A275" s="1">
        <v>273</v>
      </c>
      <c r="B275">
        <v>-205.609756097561</v>
      </c>
      <c r="C275">
        <v>0</v>
      </c>
      <c r="D275">
        <v>-33.14285714285715</v>
      </c>
      <c r="E275">
        <v>0</v>
      </c>
      <c r="F275">
        <v>-808</v>
      </c>
      <c r="G275">
        <v>0</v>
      </c>
      <c r="H275">
        <v>0</v>
      </c>
      <c r="I275">
        <v>0</v>
      </c>
      <c r="J275">
        <v>0.02439024390243903</v>
      </c>
    </row>
    <row r="276" spans="1:10">
      <c r="A276" s="1">
        <v>274</v>
      </c>
      <c r="B276">
        <v>-181.0606060606061</v>
      </c>
      <c r="C276">
        <v>0</v>
      </c>
      <c r="D276">
        <v>-28</v>
      </c>
      <c r="E276">
        <v>0</v>
      </c>
      <c r="F276">
        <v>-926.5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-159.2068965517241</v>
      </c>
      <c r="C277">
        <v>0</v>
      </c>
      <c r="D277">
        <v>-24</v>
      </c>
      <c r="E277">
        <v>0</v>
      </c>
      <c r="F277">
        <v>-1152.129032258065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-21.3953488372093</v>
      </c>
      <c r="E278">
        <v>0</v>
      </c>
      <c r="F278">
        <v>-1337.767441860465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-23.69230769230769</v>
      </c>
      <c r="E279">
        <v>0</v>
      </c>
      <c r="F279">
        <v>-1327.764705882353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-26.06896551724138</v>
      </c>
      <c r="E280">
        <v>0</v>
      </c>
      <c r="F280">
        <v>-1326.35294117647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-21.25</v>
      </c>
      <c r="E281">
        <v>0</v>
      </c>
      <c r="F281">
        <v>-1326.35294117647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-1193.714285714286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-1083.333333333333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4217.354838709677</v>
      </c>
      <c r="D284">
        <v>0</v>
      </c>
      <c r="E284">
        <v>0</v>
      </c>
      <c r="F284">
        <v>-1048.148148148148</v>
      </c>
      <c r="G284">
        <v>-560.6842105263158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4729.733333333334</v>
      </c>
      <c r="D285">
        <v>0</v>
      </c>
      <c r="E285">
        <v>0</v>
      </c>
      <c r="F285">
        <v>-986.5806451612904</v>
      </c>
      <c r="G285">
        <v>-715.5428571428571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4702.978723404255</v>
      </c>
      <c r="D286">
        <v>0</v>
      </c>
      <c r="E286">
        <v>0</v>
      </c>
      <c r="F286">
        <v>-1053.5</v>
      </c>
      <c r="G286">
        <v>-648.1578947368421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4618.6</v>
      </c>
      <c r="D287">
        <v>0</v>
      </c>
      <c r="E287">
        <v>0</v>
      </c>
      <c r="F287">
        <v>-1049.428571428571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-1021.066666666667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4809.2</v>
      </c>
      <c r="D289">
        <v>0</v>
      </c>
      <c r="E289">
        <v>0</v>
      </c>
      <c r="F289">
        <v>-988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4568.24</v>
      </c>
      <c r="D290">
        <v>0</v>
      </c>
      <c r="E290">
        <v>0</v>
      </c>
      <c r="F290">
        <v>-1021.066666666667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4460.844444444445</v>
      </c>
      <c r="D291">
        <v>0</v>
      </c>
      <c r="E291">
        <v>0</v>
      </c>
      <c r="F291">
        <v>-929.1818181818181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4722.346153846154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0.03219999999999999</v>
      </c>
      <c r="J292">
        <v>0</v>
      </c>
    </row>
    <row r="293" spans="1:10">
      <c r="A293" s="1">
        <v>291</v>
      </c>
      <c r="B293">
        <v>0</v>
      </c>
      <c r="C293">
        <v>5238.9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5444.5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0.03010204081632653</v>
      </c>
      <c r="J294">
        <v>0</v>
      </c>
    </row>
    <row r="295" spans="1:10">
      <c r="A295" s="1">
        <v>293</v>
      </c>
      <c r="B295">
        <v>0</v>
      </c>
      <c r="C295">
        <v>6228.571428571428</v>
      </c>
      <c r="D295">
        <v>0</v>
      </c>
      <c r="E295">
        <v>0</v>
      </c>
      <c r="F295">
        <v>0</v>
      </c>
      <c r="G295">
        <v>0</v>
      </c>
      <c r="H295">
        <v>2.370222222222222</v>
      </c>
      <c r="I295">
        <v>0.02883333333333334</v>
      </c>
      <c r="J295">
        <v>0</v>
      </c>
    </row>
    <row r="296" spans="1:10">
      <c r="A296" s="1">
        <v>294</v>
      </c>
      <c r="B296">
        <v>0</v>
      </c>
      <c r="C296">
        <v>6040.657894736843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5055.444444444444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6492.166666666667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6627.75</v>
      </c>
      <c r="D299">
        <v>0</v>
      </c>
      <c r="E299">
        <v>0</v>
      </c>
      <c r="F299">
        <v>970.25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7474.555555555556</v>
      </c>
      <c r="D300">
        <v>0</v>
      </c>
      <c r="E300">
        <v>0</v>
      </c>
      <c r="F300">
        <v>1205.128205128205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7703.5</v>
      </c>
      <c r="D301">
        <v>0</v>
      </c>
      <c r="E301">
        <v>0</v>
      </c>
      <c r="F301">
        <v>1446.782608695652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7474.555555555556</v>
      </c>
      <c r="D302">
        <v>0</v>
      </c>
      <c r="E302">
        <v>0</v>
      </c>
      <c r="F302">
        <v>1638.75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6993.8</v>
      </c>
      <c r="D303">
        <v>0</v>
      </c>
      <c r="E303">
        <v>0</v>
      </c>
      <c r="F303">
        <v>1641.76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6215.666666666667</v>
      </c>
      <c r="D304">
        <v>-28.66666666666667</v>
      </c>
      <c r="E304">
        <v>0</v>
      </c>
      <c r="F304">
        <v>1713.578947368421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6498.111111111111</v>
      </c>
      <c r="D305">
        <v>-40.57142857142857</v>
      </c>
      <c r="E305">
        <v>0</v>
      </c>
      <c r="F305">
        <v>1925.263157894737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6360.4</v>
      </c>
      <c r="D306">
        <v>-40.57142857142857</v>
      </c>
      <c r="E306">
        <v>0</v>
      </c>
      <c r="F306">
        <v>2033.066666666667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5314.347826086957</v>
      </c>
      <c r="D307">
        <v>-44.5925925925926</v>
      </c>
      <c r="E307">
        <v>0</v>
      </c>
      <c r="F307">
        <v>2132.705882352941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4675.175</v>
      </c>
      <c r="D308">
        <v>-47.33333333333334</v>
      </c>
      <c r="E308">
        <v>0</v>
      </c>
      <c r="F308">
        <v>2105.72972972973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3962.806451612903</v>
      </c>
      <c r="D309">
        <v>-45.48571428571429</v>
      </c>
      <c r="E309">
        <v>0</v>
      </c>
      <c r="F309">
        <v>2094.8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3772</v>
      </c>
      <c r="D310">
        <v>-42.35294117647059</v>
      </c>
      <c r="E310">
        <v>0</v>
      </c>
      <c r="F310">
        <v>2135.069767441861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-36</v>
      </c>
      <c r="E311">
        <v>0</v>
      </c>
      <c r="F311">
        <v>2050.285714285714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-29.75</v>
      </c>
      <c r="E312">
        <v>-483.972972972973</v>
      </c>
      <c r="F312">
        <v>2090.702702702702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-569.9032258064516</v>
      </c>
      <c r="F313">
        <v>1989.142857142857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-615.2413793103449</v>
      </c>
      <c r="F314">
        <v>1881.6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-682.6923076923077</v>
      </c>
      <c r="F315">
        <v>1773.619047619048</v>
      </c>
      <c r="G315">
        <v>0</v>
      </c>
      <c r="H315">
        <v>0</v>
      </c>
      <c r="I315">
        <v>-0.02673333333333333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-717.5</v>
      </c>
      <c r="F316">
        <v>1721.230769230769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-767.3714285714286</v>
      </c>
      <c r="F317">
        <v>1696.727272727273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-577.95</v>
      </c>
      <c r="F318">
        <v>1803.428571428571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-573.3076923076923</v>
      </c>
      <c r="F319">
        <v>1998.105263157895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-685.2285714285714</v>
      </c>
      <c r="F320">
        <v>2144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-770.3448275862069</v>
      </c>
      <c r="F321">
        <v>2092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-609.1666666666666</v>
      </c>
      <c r="F322">
        <v>1957.333333333333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-538.2258064516129</v>
      </c>
      <c r="F323">
        <v>1961.263157894737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-527.7894736842105</v>
      </c>
      <c r="F324">
        <v>1833.818181818182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1696.727272727273</v>
      </c>
      <c r="G325">
        <v>0</v>
      </c>
      <c r="H325">
        <v>0</v>
      </c>
      <c r="I325">
        <v>-0.02430769230769231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-511.3333333333333</v>
      </c>
      <c r="F326">
        <v>1570.378378378378</v>
      </c>
      <c r="G326">
        <v>0</v>
      </c>
      <c r="H326">
        <v>0</v>
      </c>
      <c r="I326">
        <v>-0.02637500000000001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-463.5918367346939</v>
      </c>
      <c r="F327">
        <v>1488.592592592593</v>
      </c>
      <c r="G327">
        <v>0</v>
      </c>
      <c r="H327">
        <v>0</v>
      </c>
      <c r="I327">
        <v>-0.03204545454545454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-506.7857142857143</v>
      </c>
      <c r="F328">
        <v>1376</v>
      </c>
      <c r="G328">
        <v>0</v>
      </c>
      <c r="H328">
        <v>0</v>
      </c>
      <c r="I328">
        <v>-0.03678947368421054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-440.7</v>
      </c>
      <c r="F329">
        <v>1488.592592592593</v>
      </c>
      <c r="G329">
        <v>0</v>
      </c>
      <c r="H329">
        <v>0</v>
      </c>
      <c r="I329">
        <v>-0.0282962962962963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-416.4090909090909</v>
      </c>
      <c r="F330">
        <v>1548.457142857143</v>
      </c>
      <c r="G330">
        <v>0</v>
      </c>
      <c r="H330">
        <v>0</v>
      </c>
      <c r="I330">
        <v>-0.03270370370370372</v>
      </c>
      <c r="J330">
        <v>0</v>
      </c>
    </row>
    <row r="331" spans="1:10">
      <c r="A331" s="1">
        <v>329</v>
      </c>
      <c r="B331">
        <v>0</v>
      </c>
      <c r="C331">
        <v>2704.027777777778</v>
      </c>
      <c r="D331">
        <v>0</v>
      </c>
      <c r="E331">
        <v>0</v>
      </c>
      <c r="F331">
        <v>1630.057142857143</v>
      </c>
      <c r="G331">
        <v>0</v>
      </c>
      <c r="H331">
        <v>0</v>
      </c>
      <c r="I331">
        <v>-0.03422222222222223</v>
      </c>
      <c r="J331">
        <v>0</v>
      </c>
    </row>
    <row r="332" spans="1:10">
      <c r="A332" s="1">
        <v>330</v>
      </c>
      <c r="B332">
        <v>0</v>
      </c>
      <c r="C332">
        <v>3285.352941176471</v>
      </c>
      <c r="D332">
        <v>0</v>
      </c>
      <c r="E332">
        <v>0</v>
      </c>
      <c r="F332">
        <v>1696.727272727273</v>
      </c>
      <c r="G332">
        <v>0</v>
      </c>
      <c r="H332">
        <v>-2.1541</v>
      </c>
      <c r="I332">
        <v>-0.03754545454545454</v>
      </c>
      <c r="J332">
        <v>0</v>
      </c>
    </row>
    <row r="333" spans="1:10">
      <c r="A333" s="1">
        <v>331</v>
      </c>
      <c r="B333">
        <v>0</v>
      </c>
      <c r="C333">
        <v>3285.352941176471</v>
      </c>
      <c r="D333">
        <v>23.52941176470588</v>
      </c>
      <c r="E333">
        <v>0</v>
      </c>
      <c r="F333">
        <v>1652</v>
      </c>
      <c r="G333">
        <v>0</v>
      </c>
      <c r="H333">
        <v>-2.3488</v>
      </c>
      <c r="I333">
        <v>-0.03799999999999999</v>
      </c>
      <c r="J333">
        <v>0</v>
      </c>
    </row>
    <row r="334" spans="1:10">
      <c r="A334" s="1">
        <v>332</v>
      </c>
      <c r="B334">
        <v>0</v>
      </c>
      <c r="C334">
        <v>3361.1875</v>
      </c>
      <c r="D334">
        <v>24.28571428571428</v>
      </c>
      <c r="E334">
        <v>0</v>
      </c>
      <c r="F334">
        <v>1476.588235294118</v>
      </c>
      <c r="G334">
        <v>0</v>
      </c>
      <c r="H334">
        <v>-2.447583333333334</v>
      </c>
      <c r="I334">
        <v>-0.03909090909090909</v>
      </c>
      <c r="J334">
        <v>0</v>
      </c>
    </row>
    <row r="335" spans="1:10">
      <c r="A335" s="1">
        <v>333</v>
      </c>
      <c r="B335">
        <v>0</v>
      </c>
      <c r="C335">
        <v>3254.53488372093</v>
      </c>
      <c r="D335">
        <v>24.8</v>
      </c>
      <c r="E335">
        <v>0</v>
      </c>
      <c r="F335">
        <v>1279.636363636364</v>
      </c>
      <c r="G335">
        <v>0</v>
      </c>
      <c r="H335">
        <v>0</v>
      </c>
      <c r="I335">
        <v>-0.03060975609756098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24.8</v>
      </c>
      <c r="E336">
        <v>0</v>
      </c>
      <c r="F336">
        <v>1248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24.75</v>
      </c>
      <c r="E337">
        <v>0</v>
      </c>
      <c r="F337">
        <v>1100.923076923077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0</v>
      </c>
      <c r="F338">
        <v>880.8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758.3243243243244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1016.405405405405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983.6428571428571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1013.774193548387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1072.181818181818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930.25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413.9166666666667</v>
      </c>
      <c r="F346">
        <v>0</v>
      </c>
      <c r="G346">
        <v>977.1666666666666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794.3571428571429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664.0833333333334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697.7931034482758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779.560975609756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987.4285714285714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-19.88571428571429</v>
      </c>
      <c r="E352">
        <v>0</v>
      </c>
      <c r="F352">
        <v>0</v>
      </c>
      <c r="G352">
        <v>1013</v>
      </c>
      <c r="H352">
        <v>1.183261904761905</v>
      </c>
      <c r="I352">
        <v>0.01772972972972973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-24.4</v>
      </c>
      <c r="E353">
        <v>0</v>
      </c>
      <c r="F353">
        <v>0</v>
      </c>
      <c r="G353">
        <v>1055.304347826087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-2975.5</v>
      </c>
      <c r="D354">
        <v>-24</v>
      </c>
      <c r="E354">
        <v>0</v>
      </c>
      <c r="F354">
        <v>0</v>
      </c>
      <c r="G354">
        <v>1066.625</v>
      </c>
      <c r="H354">
        <v>1.215833333333334</v>
      </c>
      <c r="I354">
        <v>0.01939999999999999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-25.86666666666667</v>
      </c>
      <c r="E355">
        <v>0</v>
      </c>
      <c r="F355">
        <v>0</v>
      </c>
      <c r="G355">
        <v>1048.625</v>
      </c>
      <c r="H355">
        <v>1.303545454545454</v>
      </c>
      <c r="I355">
        <v>0.01781818181818181</v>
      </c>
      <c r="J355">
        <v>0</v>
      </c>
    </row>
    <row r="356" spans="1:10">
      <c r="A356" s="1">
        <v>354</v>
      </c>
      <c r="B356">
        <v>0</v>
      </c>
      <c r="C356">
        <v>-2959.809523809524</v>
      </c>
      <c r="D356">
        <v>-27.25925925925926</v>
      </c>
      <c r="E356">
        <v>0</v>
      </c>
      <c r="F356">
        <v>0</v>
      </c>
      <c r="G356">
        <v>1213.142857142857</v>
      </c>
      <c r="H356">
        <v>1.468066666666666</v>
      </c>
      <c r="I356">
        <v>0.01967567567567568</v>
      </c>
      <c r="J356">
        <v>0</v>
      </c>
    </row>
    <row r="357" spans="1:10">
      <c r="A357" s="1">
        <v>355</v>
      </c>
      <c r="B357">
        <v>0</v>
      </c>
      <c r="C357">
        <v>-3241.073170731707</v>
      </c>
      <c r="D357">
        <v>-25.93103448275862</v>
      </c>
      <c r="E357">
        <v>0</v>
      </c>
      <c r="F357">
        <v>0</v>
      </c>
      <c r="G357">
        <v>1408.823529411765</v>
      </c>
      <c r="H357">
        <v>1.631633333333333</v>
      </c>
      <c r="I357">
        <v>0.02274193548387096</v>
      </c>
      <c r="J357">
        <v>0</v>
      </c>
    </row>
    <row r="358" spans="1:10">
      <c r="A358" s="1">
        <v>356</v>
      </c>
      <c r="B358">
        <v>0</v>
      </c>
      <c r="C358">
        <v>-2975.5</v>
      </c>
      <c r="D358">
        <v>-33</v>
      </c>
      <c r="E358">
        <v>0</v>
      </c>
      <c r="F358">
        <v>0</v>
      </c>
      <c r="G358">
        <v>1408.823529411765</v>
      </c>
      <c r="H358">
        <v>1.958727272727273</v>
      </c>
      <c r="I358">
        <v>0.02710526315789473</v>
      </c>
      <c r="J358">
        <v>0</v>
      </c>
    </row>
    <row r="359" spans="1:10">
      <c r="A359" s="1">
        <v>357</v>
      </c>
      <c r="B359">
        <v>-220.8095238095238</v>
      </c>
      <c r="C359">
        <v>-4266.333333333333</v>
      </c>
      <c r="D359">
        <v>-39</v>
      </c>
      <c r="E359">
        <v>0</v>
      </c>
      <c r="F359">
        <v>0</v>
      </c>
      <c r="G359">
        <v>1260.121951219512</v>
      </c>
      <c r="H359">
        <v>2.201190476190476</v>
      </c>
      <c r="I359">
        <v>0.03265</v>
      </c>
      <c r="J359">
        <v>0</v>
      </c>
    </row>
    <row r="360" spans="1:10">
      <c r="A360" s="1">
        <v>358</v>
      </c>
      <c r="B360">
        <v>-260.5483870967742</v>
      </c>
      <c r="C360">
        <v>-4582.565217391304</v>
      </c>
      <c r="D360">
        <v>-46.47619047619047</v>
      </c>
      <c r="E360">
        <v>0</v>
      </c>
      <c r="F360">
        <v>-889.7142857142857</v>
      </c>
      <c r="G360">
        <v>1020.565217391304</v>
      </c>
      <c r="H360">
        <v>2.388354838709677</v>
      </c>
      <c r="I360">
        <v>0.03477083333333334</v>
      </c>
      <c r="J360">
        <v>0</v>
      </c>
    </row>
    <row r="361" spans="1:10">
      <c r="A361" s="1">
        <v>359</v>
      </c>
      <c r="B361">
        <v>-274.75</v>
      </c>
      <c r="C361">
        <v>-5347.6</v>
      </c>
      <c r="D361">
        <v>-41.73333333333333</v>
      </c>
      <c r="E361">
        <v>0</v>
      </c>
      <c r="F361">
        <v>-1133.333333333333</v>
      </c>
      <c r="G361">
        <v>1134.285714285714</v>
      </c>
      <c r="H361">
        <v>1.950681818181818</v>
      </c>
      <c r="I361">
        <v>0.0297272727272727</v>
      </c>
      <c r="J361">
        <v>0</v>
      </c>
    </row>
    <row r="362" spans="1:10">
      <c r="A362" s="1">
        <v>360</v>
      </c>
      <c r="B362">
        <v>-283.425</v>
      </c>
      <c r="C362">
        <v>-6534.219512195122</v>
      </c>
      <c r="D362">
        <v>-38.57142857142857</v>
      </c>
      <c r="E362">
        <v>0</v>
      </c>
      <c r="F362">
        <v>-1459.25</v>
      </c>
      <c r="G362">
        <v>1229.976744186047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-248.1333333333333</v>
      </c>
      <c r="C363">
        <v>-6689.628571428571</v>
      </c>
      <c r="D363">
        <v>-32.66666666666666</v>
      </c>
      <c r="E363">
        <v>0</v>
      </c>
      <c r="F363">
        <v>-1818</v>
      </c>
      <c r="G363">
        <v>1227.5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-233.948717948718</v>
      </c>
      <c r="C364">
        <v>-7314.285714285715</v>
      </c>
      <c r="D364">
        <v>-27.69230769230769</v>
      </c>
      <c r="E364">
        <v>0</v>
      </c>
      <c r="F364">
        <v>-2161.92</v>
      </c>
      <c r="G364">
        <v>1166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-220.8095238095238</v>
      </c>
      <c r="C365">
        <v>-8368.870967741936</v>
      </c>
      <c r="D365">
        <v>-31.13513513513514</v>
      </c>
      <c r="E365">
        <v>0</v>
      </c>
      <c r="F365">
        <v>-2194.608695652174</v>
      </c>
      <c r="G365">
        <v>1038.833333333333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-244.8</v>
      </c>
      <c r="C366">
        <v>-9609</v>
      </c>
      <c r="D366">
        <v>-32.66666666666666</v>
      </c>
      <c r="E366">
        <v>0</v>
      </c>
      <c r="F366">
        <v>-2482</v>
      </c>
      <c r="G366">
        <v>0</v>
      </c>
      <c r="H366">
        <v>0</v>
      </c>
      <c r="I366">
        <v>0.03604166666666667</v>
      </c>
      <c r="J366">
        <v>0</v>
      </c>
    </row>
    <row r="367" spans="1:10">
      <c r="A367" s="1">
        <v>365</v>
      </c>
      <c r="B367">
        <v>-257.4285714285714</v>
      </c>
      <c r="C367">
        <v>-9629.879999999999</v>
      </c>
      <c r="D367">
        <v>-33</v>
      </c>
      <c r="E367">
        <v>0</v>
      </c>
      <c r="F367">
        <v>-2787.166666666667</v>
      </c>
      <c r="G367">
        <v>1182.703703703704</v>
      </c>
      <c r="H367">
        <v>2.755064516129031</v>
      </c>
      <c r="I367">
        <v>0.04176190476190476</v>
      </c>
      <c r="J367">
        <v>0</v>
      </c>
    </row>
    <row r="368" spans="1:10">
      <c r="A368" s="1">
        <v>366</v>
      </c>
      <c r="B368">
        <v>-225.3</v>
      </c>
      <c r="C368">
        <v>-9085.1</v>
      </c>
      <c r="D368">
        <v>-35.06382978723404</v>
      </c>
      <c r="E368">
        <v>0</v>
      </c>
      <c r="F368">
        <v>-2900.666666666667</v>
      </c>
      <c r="G368">
        <v>1020.565217391304</v>
      </c>
      <c r="H368">
        <v>4.216853658536585</v>
      </c>
      <c r="I368">
        <v>0.03763157894736843</v>
      </c>
      <c r="J368">
        <v>0</v>
      </c>
    </row>
    <row r="369" spans="1:10">
      <c r="A369" s="1">
        <v>367</v>
      </c>
      <c r="B369">
        <v>-218.3611111111111</v>
      </c>
      <c r="C369">
        <v>-9531.275862068966</v>
      </c>
      <c r="D369">
        <v>-36.75675675675676</v>
      </c>
      <c r="E369">
        <v>0</v>
      </c>
      <c r="F369">
        <v>-3161</v>
      </c>
      <c r="G369">
        <v>1087.454545454545</v>
      </c>
      <c r="H369">
        <v>3.092000000000001</v>
      </c>
      <c r="I369">
        <v>0</v>
      </c>
      <c r="J369">
        <v>0</v>
      </c>
    </row>
    <row r="370" spans="1:10">
      <c r="A370" s="1">
        <v>368</v>
      </c>
      <c r="B370">
        <v>-180.0212765957447</v>
      </c>
      <c r="C370">
        <v>-9831.75</v>
      </c>
      <c r="D370">
        <v>-35.2</v>
      </c>
      <c r="E370">
        <v>0</v>
      </c>
      <c r="F370">
        <v>-3382.926829268293</v>
      </c>
      <c r="G370">
        <v>1279.5</v>
      </c>
      <c r="H370">
        <v>2.204454545454546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-10628</v>
      </c>
      <c r="D371">
        <v>-33.03703703703704</v>
      </c>
      <c r="E371">
        <v>0</v>
      </c>
      <c r="F371">
        <v>-3382.4</v>
      </c>
      <c r="G371">
        <v>1165</v>
      </c>
      <c r="H371">
        <v>2.082428571428571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-10550.04</v>
      </c>
      <c r="D372">
        <v>-27.68421052631579</v>
      </c>
      <c r="E372">
        <v>0</v>
      </c>
      <c r="F372">
        <v>-3528.736842105263</v>
      </c>
      <c r="G372">
        <v>1082.769230769231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-10744.86956521739</v>
      </c>
      <c r="D373">
        <v>0</v>
      </c>
      <c r="E373">
        <v>0</v>
      </c>
      <c r="F373">
        <v>-3604.941176470588</v>
      </c>
      <c r="G373">
        <v>1079.815789473684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-11477.3</v>
      </c>
      <c r="D374">
        <v>0</v>
      </c>
      <c r="E374">
        <v>0</v>
      </c>
      <c r="F374">
        <v>-3608</v>
      </c>
      <c r="G374">
        <v>987.8461538461538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-12044.58333333333</v>
      </c>
      <c r="D375">
        <v>0</v>
      </c>
      <c r="E375">
        <v>0</v>
      </c>
      <c r="F375">
        <v>-3637.333333333333</v>
      </c>
      <c r="G375">
        <v>1049.266666666667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-12954.58974358974</v>
      </c>
      <c r="D376">
        <v>0</v>
      </c>
      <c r="E376">
        <v>0</v>
      </c>
      <c r="F376">
        <v>-3553</v>
      </c>
      <c r="G376">
        <v>1083.047619047619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-12862.45238095238</v>
      </c>
      <c r="D377">
        <v>0</v>
      </c>
      <c r="E377">
        <v>0</v>
      </c>
      <c r="F377">
        <v>-3355.555555555556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-12552.45</v>
      </c>
      <c r="D378">
        <v>0</v>
      </c>
      <c r="E378">
        <v>0</v>
      </c>
      <c r="F378">
        <v>-3182.926829268293</v>
      </c>
      <c r="G378">
        <v>889.4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-11900.375</v>
      </c>
      <c r="D379">
        <v>0</v>
      </c>
      <c r="E379">
        <v>0</v>
      </c>
      <c r="F379">
        <v>-3050.27027027027</v>
      </c>
      <c r="G379">
        <v>997.59375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-10549.31818181818</v>
      </c>
      <c r="D380">
        <v>0</v>
      </c>
      <c r="E380">
        <v>0</v>
      </c>
      <c r="F380">
        <v>-2892.114285714286</v>
      </c>
      <c r="G380">
        <v>1030.085106382979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-9531.275862068966</v>
      </c>
      <c r="D381">
        <v>0</v>
      </c>
      <c r="E381">
        <v>0</v>
      </c>
      <c r="F381">
        <v>-2508.941176470588</v>
      </c>
      <c r="G381">
        <v>977.1666666666666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-9082.829268292682</v>
      </c>
      <c r="D382">
        <v>0</v>
      </c>
      <c r="E382">
        <v>0</v>
      </c>
      <c r="F382">
        <v>-2225.090909090909</v>
      </c>
      <c r="G382">
        <v>1115.785714285714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-8597</v>
      </c>
      <c r="D383">
        <v>0</v>
      </c>
      <c r="E383">
        <v>0</v>
      </c>
      <c r="F383">
        <v>-2184.727272727273</v>
      </c>
      <c r="G383">
        <v>1127.192307692308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-7911.470588235294</v>
      </c>
      <c r="D384">
        <v>0</v>
      </c>
      <c r="E384">
        <v>0</v>
      </c>
      <c r="F384">
        <v>-2169.636363636364</v>
      </c>
      <c r="G384">
        <v>1292.64705882353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-8251.428571428571</v>
      </c>
      <c r="D385">
        <v>0</v>
      </c>
      <c r="E385">
        <v>0</v>
      </c>
      <c r="F385">
        <v>-2081.714285714286</v>
      </c>
      <c r="G385">
        <v>1498.304347826087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-8900.200000000001</v>
      </c>
      <c r="D386">
        <v>0</v>
      </c>
      <c r="E386">
        <v>0</v>
      </c>
      <c r="F386">
        <v>-1804.8</v>
      </c>
      <c r="G386">
        <v>1648.25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-8598.820512820514</v>
      </c>
      <c r="D387">
        <v>0</v>
      </c>
      <c r="E387">
        <v>0</v>
      </c>
      <c r="F387">
        <v>-1556</v>
      </c>
      <c r="G387">
        <v>1414.933333333333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-7431.818181818182</v>
      </c>
      <c r="D388">
        <v>0</v>
      </c>
      <c r="E388">
        <v>847.3809523809524</v>
      </c>
      <c r="F388">
        <v>-1276</v>
      </c>
      <c r="G388">
        <v>1235.222222222222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-6446.0625</v>
      </c>
      <c r="D389">
        <v>0</v>
      </c>
      <c r="E389">
        <v>950.3636363636364</v>
      </c>
      <c r="F389">
        <v>0</v>
      </c>
      <c r="G389">
        <v>1126.076923076923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-5258.068965517241</v>
      </c>
      <c r="D390">
        <v>0</v>
      </c>
      <c r="E390">
        <v>945.7631578947369</v>
      </c>
      <c r="F390">
        <v>0</v>
      </c>
      <c r="G390">
        <v>929.5714285714286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935.4255319148937</v>
      </c>
      <c r="F391">
        <v>0</v>
      </c>
      <c r="G391">
        <v>892.2413793103449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32</v>
      </c>
      <c r="E392">
        <v>0</v>
      </c>
      <c r="F392">
        <v>0</v>
      </c>
      <c r="G392">
        <v>1087.454545454545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35.53846153846154</v>
      </c>
      <c r="E393">
        <v>0</v>
      </c>
      <c r="F393">
        <v>0</v>
      </c>
      <c r="G393">
        <v>958.55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39.61904761904762</v>
      </c>
      <c r="E394">
        <v>861.625</v>
      </c>
      <c r="F394">
        <v>0</v>
      </c>
      <c r="G394">
        <v>903.375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37.16666666666666</v>
      </c>
      <c r="E395">
        <v>828.2051282051282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40.43243243243244</v>
      </c>
      <c r="E396">
        <v>848.2352941176471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39.36842105263158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41.76</v>
      </c>
      <c r="E398">
        <v>0</v>
      </c>
      <c r="F398">
        <v>1126.896551724138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39.46666666666667</v>
      </c>
      <c r="E399">
        <v>0</v>
      </c>
      <c r="F399">
        <v>1346.947368421053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38.18181818181818</v>
      </c>
      <c r="E400">
        <v>0</v>
      </c>
      <c r="F400">
        <v>1655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39.46666666666667</v>
      </c>
      <c r="E401">
        <v>0</v>
      </c>
      <c r="F401">
        <v>2026.4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41.79310344827586</v>
      </c>
      <c r="E402">
        <v>0</v>
      </c>
      <c r="F402">
        <v>2642.625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4764.809523809524</v>
      </c>
      <c r="D403">
        <v>40</v>
      </c>
      <c r="E403">
        <v>0</v>
      </c>
      <c r="F403">
        <v>2975.6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6032.625</v>
      </c>
      <c r="D404">
        <v>43.73333333333333</v>
      </c>
      <c r="E404">
        <v>0</v>
      </c>
      <c r="F404">
        <v>3333.6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6690</v>
      </c>
      <c r="D405">
        <v>43.73333333333333</v>
      </c>
      <c r="E405">
        <v>0</v>
      </c>
      <c r="F405">
        <v>3703.757575757576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6516.447368421052</v>
      </c>
      <c r="D406">
        <v>36</v>
      </c>
      <c r="E406">
        <v>0</v>
      </c>
      <c r="F406">
        <v>3957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6789.833333333333</v>
      </c>
      <c r="D407">
        <v>34.5</v>
      </c>
      <c r="E407">
        <v>0</v>
      </c>
      <c r="F407">
        <v>4026.857142857143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6894.791666666667</v>
      </c>
      <c r="D408">
        <v>32.54054054054054</v>
      </c>
      <c r="E408">
        <v>0</v>
      </c>
      <c r="F408">
        <v>4026.857142857143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6690</v>
      </c>
      <c r="D409">
        <v>29.33333333333333</v>
      </c>
      <c r="E409">
        <v>-683.3333333333334</v>
      </c>
      <c r="F409">
        <v>4036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6565.4</v>
      </c>
      <c r="D410">
        <v>0</v>
      </c>
      <c r="E410">
        <v>-691.5</v>
      </c>
      <c r="F410">
        <v>4026.857142857143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5828.275</v>
      </c>
      <c r="D411">
        <v>0</v>
      </c>
      <c r="E411">
        <v>0</v>
      </c>
      <c r="F411">
        <v>3943.84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5381.27027027027</v>
      </c>
      <c r="D412">
        <v>0</v>
      </c>
      <c r="E412">
        <v>0</v>
      </c>
      <c r="F412">
        <v>3833.76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5671.8125</v>
      </c>
      <c r="D413">
        <v>25.33333333333333</v>
      </c>
      <c r="E413">
        <v>0</v>
      </c>
      <c r="F413">
        <v>3383.857142857143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28.41379310344828</v>
      </c>
      <c r="E414">
        <v>0</v>
      </c>
      <c r="F414">
        <v>2854.666666666667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25.6</v>
      </c>
      <c r="E415">
        <v>0</v>
      </c>
      <c r="F415">
        <v>2854.666666666667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24.52631578947368</v>
      </c>
      <c r="E416">
        <v>0</v>
      </c>
      <c r="F416">
        <v>2615.473684210526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24.26086956521739</v>
      </c>
      <c r="E417">
        <v>0</v>
      </c>
      <c r="F417">
        <v>2444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1834.086956521739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182.5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219.695652173913</v>
      </c>
      <c r="C422">
        <v>0</v>
      </c>
      <c r="D422">
        <v>25.11111111111111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237.8947368421053</v>
      </c>
      <c r="C423">
        <v>0</v>
      </c>
      <c r="D423">
        <v>28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260.6969696969697</v>
      </c>
      <c r="C424">
        <v>0</v>
      </c>
      <c r="D424">
        <v>30.16666666666667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307.3913043478261</v>
      </c>
      <c r="C425">
        <v>0</v>
      </c>
      <c r="D425">
        <v>28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330.0487804878049</v>
      </c>
      <c r="C426">
        <v>-4080.266666666667</v>
      </c>
      <c r="D426">
        <v>26.4</v>
      </c>
      <c r="E426">
        <v>0</v>
      </c>
      <c r="F426">
        <v>-1440.181818181818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349.09375</v>
      </c>
      <c r="C427">
        <v>-4255</v>
      </c>
      <c r="D427">
        <v>24.82758620689655</v>
      </c>
      <c r="E427">
        <v>0</v>
      </c>
      <c r="F427">
        <v>-1657.846153846154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341.1282051282051</v>
      </c>
      <c r="C428">
        <v>-4662.1</v>
      </c>
      <c r="D428">
        <v>26.48275862068965</v>
      </c>
      <c r="E428">
        <v>0</v>
      </c>
      <c r="F428">
        <v>-1757.806451612903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349.09375</v>
      </c>
      <c r="C429">
        <v>-5310.653846153846</v>
      </c>
      <c r="D429">
        <v>28.42857142857143</v>
      </c>
      <c r="E429">
        <v>0</v>
      </c>
      <c r="F429">
        <v>-1751.916666666667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325.1333333333333</v>
      </c>
      <c r="C430">
        <v>-5847</v>
      </c>
      <c r="D430">
        <v>28.46153846153846</v>
      </c>
      <c r="E430">
        <v>0</v>
      </c>
      <c r="F430">
        <v>-1649.333333333333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293.9</v>
      </c>
      <c r="C431">
        <v>-5235.8</v>
      </c>
      <c r="D431">
        <v>24.21052631578947</v>
      </c>
      <c r="E431">
        <v>0</v>
      </c>
      <c r="F431">
        <v>-1875.058823529412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295.1904761904762</v>
      </c>
      <c r="C432">
        <v>-6076.266666666666</v>
      </c>
      <c r="D432">
        <v>23.03448275862069</v>
      </c>
      <c r="E432">
        <v>0</v>
      </c>
      <c r="F432">
        <v>-2281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258.4285714285714</v>
      </c>
      <c r="C433">
        <v>-6931.1</v>
      </c>
      <c r="D433">
        <v>0</v>
      </c>
      <c r="E433">
        <v>0</v>
      </c>
      <c r="F433">
        <v>-2541.090909090909</v>
      </c>
      <c r="G433">
        <v>820.5714285714286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242.4545454545455</v>
      </c>
      <c r="C434">
        <v>-7565.888888888889</v>
      </c>
      <c r="D434">
        <v>0</v>
      </c>
      <c r="E434">
        <v>0</v>
      </c>
      <c r="F434">
        <v>-2647.454545454545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202.0714285714286</v>
      </c>
      <c r="C435">
        <v>-7940.794117647059</v>
      </c>
      <c r="D435">
        <v>0</v>
      </c>
      <c r="E435">
        <v>0</v>
      </c>
      <c r="F435">
        <v>-2791.428571428572</v>
      </c>
      <c r="G435">
        <v>892.125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204.7857142857143</v>
      </c>
      <c r="C436">
        <v>-7940.794117647059</v>
      </c>
      <c r="D436">
        <v>0</v>
      </c>
      <c r="E436">
        <v>0</v>
      </c>
      <c r="F436">
        <v>-2898.857142857143</v>
      </c>
      <c r="G436">
        <v>947.741935483871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233.5</v>
      </c>
      <c r="C437">
        <v>-7940.794117647059</v>
      </c>
      <c r="D437">
        <v>0</v>
      </c>
      <c r="E437">
        <v>0</v>
      </c>
      <c r="F437">
        <v>-2878.666666666667</v>
      </c>
      <c r="G437">
        <v>870.7272727272727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249.4615384615385</v>
      </c>
      <c r="C438">
        <v>-7878.666666666667</v>
      </c>
      <c r="D438">
        <v>0</v>
      </c>
      <c r="E438">
        <v>0</v>
      </c>
      <c r="F438">
        <v>-2876.133333333333</v>
      </c>
      <c r="G438">
        <v>865.6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262.3333333333333</v>
      </c>
      <c r="C439">
        <v>-7080.393939393939</v>
      </c>
      <c r="D439">
        <v>0</v>
      </c>
      <c r="E439">
        <v>0</v>
      </c>
      <c r="F439">
        <v>-2834.133333333333</v>
      </c>
      <c r="G439">
        <v>812.4375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249.4615384615385</v>
      </c>
      <c r="C440">
        <v>-6555.46875</v>
      </c>
      <c r="D440">
        <v>0</v>
      </c>
      <c r="E440">
        <v>0</v>
      </c>
      <c r="F440">
        <v>-2756.296296296296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203.1714285714286</v>
      </c>
      <c r="C441">
        <v>-5769.181818181818</v>
      </c>
      <c r="D441">
        <v>0</v>
      </c>
      <c r="E441">
        <v>0</v>
      </c>
      <c r="F441">
        <v>-2797.230769230769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188.52</v>
      </c>
      <c r="C442">
        <v>-5854</v>
      </c>
      <c r="D442">
        <v>0</v>
      </c>
      <c r="E442">
        <v>0</v>
      </c>
      <c r="F442">
        <v>-2878.666666666667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-5162.702702702702</v>
      </c>
      <c r="D443">
        <v>0</v>
      </c>
      <c r="E443">
        <v>0</v>
      </c>
      <c r="F443">
        <v>-2698.72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-5017.69696969697</v>
      </c>
      <c r="D444">
        <v>0</v>
      </c>
      <c r="E444">
        <v>0</v>
      </c>
      <c r="F444">
        <v>-2629.739130434783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-4074.933333333333</v>
      </c>
      <c r="D445">
        <v>0</v>
      </c>
      <c r="E445">
        <v>0</v>
      </c>
      <c r="F445">
        <v>-2485.913043478261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-3659.682926829268</v>
      </c>
      <c r="D446">
        <v>0</v>
      </c>
      <c r="E446">
        <v>0</v>
      </c>
      <c r="F446">
        <v>-2420.666666666667</v>
      </c>
      <c r="G446">
        <v>649.4888888888889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-2771.6</v>
      </c>
      <c r="D447">
        <v>-37.4</v>
      </c>
      <c r="E447">
        <v>0</v>
      </c>
      <c r="F447">
        <v>-2299.6</v>
      </c>
      <c r="G447">
        <v>707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-46.33333333333334</v>
      </c>
      <c r="E448">
        <v>0</v>
      </c>
      <c r="F448">
        <v>-2249.4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-44.53333333333333</v>
      </c>
      <c r="E449">
        <v>0</v>
      </c>
      <c r="F449">
        <v>-2279</v>
      </c>
      <c r="G449">
        <v>778.1764705882352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-43.86666666666667</v>
      </c>
      <c r="E450">
        <v>0</v>
      </c>
      <c r="F450">
        <v>-2149.76</v>
      </c>
      <c r="G450">
        <v>871.695652173913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-37.92592592592592</v>
      </c>
      <c r="E451">
        <v>0</v>
      </c>
      <c r="F451">
        <v>-1923.333333333333</v>
      </c>
      <c r="G451">
        <v>976.5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-1615.111111111111</v>
      </c>
      <c r="G452">
        <v>871.695652173913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-34.95652173913044</v>
      </c>
      <c r="E453">
        <v>0</v>
      </c>
      <c r="F453">
        <v>-1284</v>
      </c>
      <c r="G453">
        <v>817.8571428571429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-41.28571428571428</v>
      </c>
      <c r="E454">
        <v>0</v>
      </c>
      <c r="F454">
        <v>-1082.444444444444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-37.33333333333334</v>
      </c>
      <c r="E455">
        <v>0</v>
      </c>
      <c r="F455">
        <v>-927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-34.62068965517241</v>
      </c>
      <c r="E456">
        <v>0</v>
      </c>
      <c r="F456">
        <v>-806.7368421052631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-35.42857142857143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-37.4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-34.66666666666666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-33.1764705882353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-29.06666666666667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3.023142857142862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3.082727272727273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4.6262</v>
      </c>
      <c r="I466">
        <v>0.03361538461538462</v>
      </c>
      <c r="J466">
        <v>0</v>
      </c>
    </row>
    <row r="467" spans="1:10">
      <c r="A467" s="1">
        <v>465</v>
      </c>
      <c r="B467">
        <v>-188.1481481481482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4.25</v>
      </c>
      <c r="I467">
        <v>0</v>
      </c>
      <c r="J467">
        <v>0</v>
      </c>
    </row>
    <row r="468" spans="1:10">
      <c r="A468" s="1">
        <v>466</v>
      </c>
      <c r="B468">
        <v>-237.0952380952381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-292.2121212121212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-253.53125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-220.0357142857143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3.950444444444444</v>
      </c>
      <c r="I471">
        <v>0</v>
      </c>
      <c r="J471">
        <v>0</v>
      </c>
    </row>
    <row r="472" spans="1:10">
      <c r="A472" s="1">
        <v>470</v>
      </c>
      <c r="B472">
        <v>-180.1428571428571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3.587416666666667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42.4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50.97674418604651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56.875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62.6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60.54054054054054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60.75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-4239.588235294118</v>
      </c>
      <c r="D483">
        <v>56</v>
      </c>
      <c r="E483">
        <v>0</v>
      </c>
      <c r="F483">
        <v>0</v>
      </c>
      <c r="G483">
        <v>957.0285714285715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-5480.3</v>
      </c>
      <c r="D484">
        <v>47.23809523809524</v>
      </c>
      <c r="E484">
        <v>0</v>
      </c>
      <c r="F484">
        <v>-819.6363636363636</v>
      </c>
      <c r="G484">
        <v>852.7272727272727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-6171.914285714286</v>
      </c>
      <c r="D485">
        <v>42.15384615384615</v>
      </c>
      <c r="E485">
        <v>0</v>
      </c>
      <c r="F485">
        <v>-920</v>
      </c>
      <c r="G485">
        <v>1057.631578947368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-6269.916666666667</v>
      </c>
      <c r="D486">
        <v>37.16666666666666</v>
      </c>
      <c r="E486">
        <v>0</v>
      </c>
      <c r="F486">
        <v>-976.9411764705883</v>
      </c>
      <c r="G486">
        <v>1000.722222222222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-6404.5</v>
      </c>
      <c r="D487">
        <v>0</v>
      </c>
      <c r="E487">
        <v>0</v>
      </c>
      <c r="F487">
        <v>-764.936170212766</v>
      </c>
      <c r="G487">
        <v>1055.333333333333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-6663</v>
      </c>
      <c r="D488">
        <v>0</v>
      </c>
      <c r="E488">
        <v>0</v>
      </c>
      <c r="F488">
        <v>0</v>
      </c>
      <c r="G488">
        <v>993.9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-7275.333333333333</v>
      </c>
      <c r="D489">
        <v>42.15384615384615</v>
      </c>
      <c r="E489">
        <v>0</v>
      </c>
      <c r="F489">
        <v>0</v>
      </c>
      <c r="G489">
        <v>1118.444444444444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-7523.391304347826</v>
      </c>
      <c r="D490">
        <v>44.2</v>
      </c>
      <c r="E490">
        <v>0</v>
      </c>
      <c r="F490">
        <v>0</v>
      </c>
      <c r="G490">
        <v>953.5555555555555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-7272.363636363636</v>
      </c>
      <c r="D491">
        <v>35.69230769230769</v>
      </c>
      <c r="E491">
        <v>0</v>
      </c>
      <c r="F491">
        <v>-691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-7123.419354838709</v>
      </c>
      <c r="D492">
        <v>0</v>
      </c>
      <c r="E492">
        <v>0</v>
      </c>
      <c r="F492">
        <v>-816.8888888888889</v>
      </c>
      <c r="G492">
        <v>814.074074074074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-6777.83870967742</v>
      </c>
      <c r="D493">
        <v>0</v>
      </c>
      <c r="E493">
        <v>0</v>
      </c>
      <c r="F493">
        <v>-904</v>
      </c>
      <c r="G493">
        <v>940.0833333333334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-6855.777777777777</v>
      </c>
      <c r="D494">
        <v>35.14285714285715</v>
      </c>
      <c r="E494">
        <v>0</v>
      </c>
      <c r="F494">
        <v>-852.6153846153846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-6545.103448275862</v>
      </c>
      <c r="D495">
        <v>31.89473684210526</v>
      </c>
      <c r="E495">
        <v>0</v>
      </c>
      <c r="F495">
        <v>-828.25</v>
      </c>
      <c r="G495">
        <v>941.3333333333334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-6661.863636363636</v>
      </c>
      <c r="D496">
        <v>29.11111111111111</v>
      </c>
      <c r="E496">
        <v>0</v>
      </c>
      <c r="F496">
        <v>-838.9714285714285</v>
      </c>
      <c r="G496">
        <v>925.9166666666666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-6672.638888888889</v>
      </c>
      <c r="D497">
        <v>28.17391304347826</v>
      </c>
      <c r="E497">
        <v>0</v>
      </c>
      <c r="F497">
        <v>-904</v>
      </c>
      <c r="G497">
        <v>1072.666666666667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-6545.103448275862</v>
      </c>
      <c r="D498">
        <v>25.84615384615385</v>
      </c>
      <c r="E498">
        <v>0</v>
      </c>
      <c r="F498">
        <v>-993.4545454545455</v>
      </c>
      <c r="G498">
        <v>973.9166666666666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-6276.651162790698</v>
      </c>
      <c r="D499">
        <v>0</v>
      </c>
      <c r="E499">
        <v>0</v>
      </c>
      <c r="F499">
        <v>-1012</v>
      </c>
      <c r="G499">
        <v>951.3333333333334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-5752.727272727273</v>
      </c>
      <c r="D500">
        <v>0</v>
      </c>
      <c r="E500">
        <v>-688</v>
      </c>
      <c r="F500">
        <v>-1040.307692307692</v>
      </c>
      <c r="G500">
        <v>959.5454545454545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-5101.709677419355</v>
      </c>
      <c r="D501">
        <v>0</v>
      </c>
      <c r="E501">
        <v>0</v>
      </c>
      <c r="F501">
        <v>-1040.307692307692</v>
      </c>
      <c r="G501">
        <v>1029.157894736842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-4757.421052631579</v>
      </c>
      <c r="D502">
        <v>0</v>
      </c>
      <c r="E502">
        <v>0</v>
      </c>
      <c r="F502">
        <v>-1091.764705882353</v>
      </c>
      <c r="G502">
        <v>1043.564102564103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-1083.454545454545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-774.0454545454545</v>
      </c>
      <c r="F504">
        <v>-1279.333333333333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-771.3589743589744</v>
      </c>
      <c r="F505">
        <v>-1362.439024390244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-3732.05</v>
      </c>
      <c r="D506">
        <v>0</v>
      </c>
      <c r="E506">
        <v>0</v>
      </c>
      <c r="F506">
        <v>-1489.875</v>
      </c>
      <c r="G506">
        <v>799.8148148148148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-1630.285714285714</v>
      </c>
      <c r="G507">
        <v>1044.8125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-1710</v>
      </c>
      <c r="G508">
        <v>1055.333333333333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-1649.684210526316</v>
      </c>
      <c r="G509">
        <v>1034.821428571429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-1430.117647058823</v>
      </c>
      <c r="G510">
        <v>973.9166666666666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-1206.666666666667</v>
      </c>
      <c r="G511">
        <v>973.9166666666666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-993.4545454545455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-31.58620689655172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-39.11111111111111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3799.588235294118</v>
      </c>
      <c r="D524">
        <v>-35.75</v>
      </c>
      <c r="E524">
        <v>0</v>
      </c>
      <c r="F524">
        <v>990.7058823529412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4405.25</v>
      </c>
      <c r="D525">
        <v>0</v>
      </c>
      <c r="E525">
        <v>0</v>
      </c>
      <c r="F525">
        <v>982.3157894736842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4639.309523809524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4640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4112.833333333333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3865.6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3549.114285714286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631.6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631.4444444444445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976.7142857142857</v>
      </c>
      <c r="F538">
        <v>851.25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902.4</v>
      </c>
      <c r="F539">
        <v>880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982.3157894736842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936.4444444444445</v>
      </c>
      <c r="F541">
        <v>1113.777777777778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1022.095238095238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1026.782608695652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947.52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949.5384615384615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-2268.066666666667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-2786.736842105263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-3147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-2955</v>
      </c>
      <c r="D550">
        <v>-46.14285714285715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-2908.027027027027</v>
      </c>
      <c r="D551">
        <v>-45.75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-2857.35</v>
      </c>
      <c r="D552">
        <v>-44.76923076923077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-2651.928571428572</v>
      </c>
      <c r="D553">
        <v>-40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-2618.758620689655</v>
      </c>
      <c r="D554">
        <v>-52.64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-2548.65</v>
      </c>
      <c r="D555">
        <v>-59.55555555555556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-2229.785714285714</v>
      </c>
      <c r="D556">
        <v>-54.81481481481482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-2133.545454545455</v>
      </c>
      <c r="D557">
        <v>-44.64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-52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-52.8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-51.48717948717949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-46.88372093023256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-46.31578947368421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-44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-44.71111111111111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-39.66666666666666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-34.63414634146341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-31.63636363636364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-900.2666666666667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35.28571428571428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47.38461538461539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3574.310344827586</v>
      </c>
      <c r="D586">
        <v>66.92307692307692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3378.333333333333</v>
      </c>
      <c r="D587">
        <v>82.80851063829788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151.2727272727273</v>
      </c>
      <c r="C588">
        <v>0</v>
      </c>
      <c r="D588">
        <v>82.83333333333333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216.5</v>
      </c>
      <c r="C589">
        <v>3212.625</v>
      </c>
      <c r="D589">
        <v>88.8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263.4444444444445</v>
      </c>
      <c r="C590">
        <v>0</v>
      </c>
      <c r="D590">
        <v>84.8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308.4285714285714</v>
      </c>
      <c r="C591">
        <v>0</v>
      </c>
      <c r="D591">
        <v>109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326.525</v>
      </c>
      <c r="C592">
        <v>0</v>
      </c>
      <c r="D592">
        <v>118.6666666666667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280.44</v>
      </c>
      <c r="C593">
        <v>0</v>
      </c>
      <c r="D593">
        <v>118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223.0416666666667</v>
      </c>
      <c r="C594">
        <v>0</v>
      </c>
      <c r="D594">
        <v>123.3333333333333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216.8</v>
      </c>
      <c r="C595">
        <v>0</v>
      </c>
      <c r="D595">
        <v>104.4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226.1739130434783</v>
      </c>
      <c r="C596">
        <v>0</v>
      </c>
      <c r="D596">
        <v>84.8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241.2553191489362</v>
      </c>
      <c r="C597">
        <v>0</v>
      </c>
      <c r="D597">
        <v>74.26666666666667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261.8823529411765</v>
      </c>
      <c r="C598">
        <v>0</v>
      </c>
      <c r="D598">
        <v>72.26666666666667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288.28</v>
      </c>
      <c r="C599">
        <v>0</v>
      </c>
      <c r="D599">
        <v>67.57142857142857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342.28125</v>
      </c>
      <c r="C600">
        <v>-3823.571428571428</v>
      </c>
      <c r="D600">
        <v>60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343.0434782608696</v>
      </c>
      <c r="C601">
        <v>-5390</v>
      </c>
      <c r="D601">
        <v>63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345.9354838709677</v>
      </c>
      <c r="C602">
        <v>-6024.541666666667</v>
      </c>
      <c r="D602">
        <v>61.88235294117647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353.7222222222222</v>
      </c>
      <c r="C603">
        <v>-5999.12</v>
      </c>
      <c r="D603">
        <v>63.33333333333334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340.5142857142857</v>
      </c>
      <c r="C604">
        <v>-6272.166666666667</v>
      </c>
      <c r="D604">
        <v>52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330.2352941176471</v>
      </c>
      <c r="C605">
        <v>-6526.4</v>
      </c>
      <c r="D605">
        <v>44.54545454545455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288.28</v>
      </c>
      <c r="C606">
        <v>-6107.229166666667</v>
      </c>
      <c r="D606">
        <v>46.7027027027027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264.1458333333333</v>
      </c>
      <c r="C607">
        <v>-5741.111111111111</v>
      </c>
      <c r="D607">
        <v>50.87179487179487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232</v>
      </c>
      <c r="C608">
        <v>-6039.744680851064</v>
      </c>
      <c r="D608">
        <v>52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180.6857142857143</v>
      </c>
      <c r="C609">
        <v>-6151.794117647059</v>
      </c>
      <c r="D609">
        <v>54.55555555555556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137</v>
      </c>
      <c r="C610">
        <v>-5381.625</v>
      </c>
      <c r="D610">
        <v>62.95652173913044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-4272.142857142857</v>
      </c>
      <c r="D611">
        <v>69.59999999999999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-3994.722222222222</v>
      </c>
      <c r="D612">
        <v>77.46341463414635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-3800.5</v>
      </c>
      <c r="D613">
        <v>73.54545454545455</v>
      </c>
      <c r="E613">
        <v>0</v>
      </c>
      <c r="F613">
        <v>-619.4285714285714</v>
      </c>
      <c r="G613">
        <v>611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-4059.404761904762</v>
      </c>
      <c r="D614">
        <v>62.63157894736842</v>
      </c>
      <c r="E614">
        <v>0</v>
      </c>
      <c r="F614">
        <v>-641.12</v>
      </c>
      <c r="G614">
        <v>643.8888888888889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-3791.3125</v>
      </c>
      <c r="D615">
        <v>55.44186046511628</v>
      </c>
      <c r="E615">
        <v>0</v>
      </c>
      <c r="F615">
        <v>-631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-3688.612903225806</v>
      </c>
      <c r="D616">
        <v>50.83333333333334</v>
      </c>
      <c r="E616">
        <v>0</v>
      </c>
      <c r="F616">
        <v>-629.6666666666666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-3608.111111111111</v>
      </c>
      <c r="D617">
        <v>47.55555555555556</v>
      </c>
      <c r="E617">
        <v>0</v>
      </c>
      <c r="F617">
        <v>-518.8571428571429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43.47826086956522</v>
      </c>
      <c r="E618">
        <v>0</v>
      </c>
      <c r="F618">
        <v>0</v>
      </c>
      <c r="G618">
        <v>744.6153846153846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41.45454545454545</v>
      </c>
      <c r="E619">
        <v>0</v>
      </c>
      <c r="F619">
        <v>0</v>
      </c>
      <c r="G619">
        <v>808.5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41.67441860465117</v>
      </c>
      <c r="E620">
        <v>0</v>
      </c>
      <c r="F620">
        <v>0</v>
      </c>
      <c r="G620">
        <v>1021.25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40</v>
      </c>
      <c r="E621">
        <v>0</v>
      </c>
      <c r="F621">
        <v>0</v>
      </c>
      <c r="G621">
        <v>1203.076923076923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37.4</v>
      </c>
      <c r="E622">
        <v>0</v>
      </c>
      <c r="F622">
        <v>0</v>
      </c>
      <c r="G622">
        <v>1171.857142857143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30.73684210526316</v>
      </c>
      <c r="E623">
        <v>0</v>
      </c>
      <c r="F623">
        <v>0</v>
      </c>
      <c r="G623">
        <v>1204.5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1173.885714285714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-212.5161290322581</v>
      </c>
      <c r="C625">
        <v>0</v>
      </c>
      <c r="D625">
        <v>0</v>
      </c>
      <c r="E625">
        <v>0</v>
      </c>
      <c r="F625">
        <v>1176.470588235294</v>
      </c>
      <c r="G625">
        <v>920.9545454545455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-201</v>
      </c>
      <c r="C626">
        <v>0</v>
      </c>
      <c r="D626">
        <v>0</v>
      </c>
      <c r="E626">
        <v>0</v>
      </c>
      <c r="F626">
        <v>1426.046511627907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-196.4</v>
      </c>
      <c r="C627">
        <v>0</v>
      </c>
      <c r="D627">
        <v>0</v>
      </c>
      <c r="E627">
        <v>0</v>
      </c>
      <c r="F627">
        <v>1704.816326530612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-245.7586206896552</v>
      </c>
      <c r="C628">
        <v>0</v>
      </c>
      <c r="D628">
        <v>0</v>
      </c>
      <c r="E628">
        <v>0</v>
      </c>
      <c r="F628">
        <v>1942.933333333333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-265.5333333333334</v>
      </c>
      <c r="C629">
        <v>0</v>
      </c>
      <c r="D629">
        <v>0</v>
      </c>
      <c r="E629">
        <v>0</v>
      </c>
      <c r="F629">
        <v>2013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-283.4666666666666</v>
      </c>
      <c r="C630">
        <v>2832.243902439024</v>
      </c>
      <c r="D630">
        <v>0</v>
      </c>
      <c r="E630">
        <v>0</v>
      </c>
      <c r="F630">
        <v>2107.225806451613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-292.0222222222222</v>
      </c>
      <c r="C631">
        <v>2784.333333333333</v>
      </c>
      <c r="D631">
        <v>0</v>
      </c>
      <c r="E631">
        <v>0</v>
      </c>
      <c r="F631">
        <v>2159.125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-292</v>
      </c>
      <c r="C632">
        <v>3020.25</v>
      </c>
      <c r="D632">
        <v>0</v>
      </c>
      <c r="E632">
        <v>0</v>
      </c>
      <c r="F632">
        <v>2159.125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-273.7647058823529</v>
      </c>
      <c r="C633">
        <v>3398.128205128205</v>
      </c>
      <c r="D633">
        <v>0</v>
      </c>
      <c r="E633">
        <v>0</v>
      </c>
      <c r="F633">
        <v>2169.6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-273.7647058823529</v>
      </c>
      <c r="C634">
        <v>3959</v>
      </c>
      <c r="D634">
        <v>0</v>
      </c>
      <c r="E634">
        <v>0</v>
      </c>
      <c r="F634">
        <v>2107.225806451613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-258.0909090909091</v>
      </c>
      <c r="C635">
        <v>4277.441860465116</v>
      </c>
      <c r="D635">
        <v>0</v>
      </c>
      <c r="E635">
        <v>0</v>
      </c>
      <c r="F635">
        <v>2056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-258.0909090909091</v>
      </c>
      <c r="C636">
        <v>4420.606060606061</v>
      </c>
      <c r="D636">
        <v>0</v>
      </c>
      <c r="E636">
        <v>0</v>
      </c>
      <c r="F636">
        <v>1876.555555555556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-296.625</v>
      </c>
      <c r="C637">
        <v>4687.142857142857</v>
      </c>
      <c r="D637">
        <v>0</v>
      </c>
      <c r="E637">
        <v>0</v>
      </c>
      <c r="F637">
        <v>1754.125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-277.3428571428572</v>
      </c>
      <c r="C638">
        <v>5058.365853658536</v>
      </c>
      <c r="D638">
        <v>0</v>
      </c>
      <c r="E638">
        <v>0</v>
      </c>
      <c r="F638">
        <v>1724.275862068966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-235.5263157894737</v>
      </c>
      <c r="C639">
        <v>5411.708333333333</v>
      </c>
      <c r="D639">
        <v>0</v>
      </c>
      <c r="E639">
        <v>0</v>
      </c>
      <c r="F639">
        <v>1685.294117647059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-236.7241379310345</v>
      </c>
      <c r="C640">
        <v>5463.148148148148</v>
      </c>
      <c r="D640">
        <v>0</v>
      </c>
      <c r="E640">
        <v>0</v>
      </c>
      <c r="F640">
        <v>1675.243243243243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5134.794117647059</v>
      </c>
      <c r="D641">
        <v>0</v>
      </c>
      <c r="E641">
        <v>0</v>
      </c>
      <c r="F641">
        <v>1532.965517241379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4231.8125</v>
      </c>
      <c r="D642">
        <v>0</v>
      </c>
      <c r="E642">
        <v>0</v>
      </c>
      <c r="F642">
        <v>1245.52380952381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4612.76923076923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4996.5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3958.666666666667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3291.916666666667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-31.07692307692308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-33.2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-32.71428571428572</v>
      </c>
      <c r="E654">
        <v>0</v>
      </c>
      <c r="F654">
        <v>-974.0689655172414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-31.5</v>
      </c>
      <c r="E655">
        <v>0</v>
      </c>
      <c r="F655">
        <v>-1387.066666666667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-3213.333333333333</v>
      </c>
      <c r="D656">
        <v>-28.4</v>
      </c>
      <c r="E656">
        <v>0</v>
      </c>
      <c r="F656">
        <v>-1993.777777777778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-3862.04347826087</v>
      </c>
      <c r="D657">
        <v>-26.25</v>
      </c>
      <c r="E657">
        <v>0</v>
      </c>
      <c r="F657">
        <v>-2582.166666666667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-4304.379310344828</v>
      </c>
      <c r="D658">
        <v>-24.38709677419355</v>
      </c>
      <c r="E658">
        <v>0</v>
      </c>
      <c r="F658">
        <v>-2845.466666666667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149.2962962962963</v>
      </c>
      <c r="C659">
        <v>-5048.448275862069</v>
      </c>
      <c r="D659">
        <v>-22.4</v>
      </c>
      <c r="E659">
        <v>0</v>
      </c>
      <c r="F659">
        <v>-2945.189189189189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-5273.066666666667</v>
      </c>
      <c r="D660">
        <v>0</v>
      </c>
      <c r="E660">
        <v>0</v>
      </c>
      <c r="F660">
        <v>-3027.783783783784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-5451.9</v>
      </c>
      <c r="D661">
        <v>0</v>
      </c>
      <c r="E661">
        <v>0</v>
      </c>
      <c r="F661">
        <v>-3132.380952380952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-5630.944444444444</v>
      </c>
      <c r="D662">
        <v>0</v>
      </c>
      <c r="E662">
        <v>0</v>
      </c>
      <c r="F662">
        <v>-3201.2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-5630.944444444444</v>
      </c>
      <c r="D663">
        <v>0</v>
      </c>
      <c r="E663">
        <v>0</v>
      </c>
      <c r="F663">
        <v>-3255.6</v>
      </c>
      <c r="G663">
        <v>984.3333333333334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-6176.833333333333</v>
      </c>
      <c r="D664">
        <v>0</v>
      </c>
      <c r="E664">
        <v>0</v>
      </c>
      <c r="F664">
        <v>-3287.692307692308</v>
      </c>
      <c r="G664">
        <v>924.2424242424242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-5693.458333333333</v>
      </c>
      <c r="D665">
        <v>0</v>
      </c>
      <c r="E665">
        <v>0</v>
      </c>
      <c r="F665">
        <v>-3218.666666666667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-5505.933333333333</v>
      </c>
      <c r="D666">
        <v>28</v>
      </c>
      <c r="E666">
        <v>0</v>
      </c>
      <c r="F666">
        <v>-3034.758620689655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-4964.2</v>
      </c>
      <c r="D667">
        <v>36.55172413793103</v>
      </c>
      <c r="E667">
        <v>0</v>
      </c>
      <c r="F667">
        <v>-3029.636363636364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-4358.909090909091</v>
      </c>
      <c r="D668">
        <v>46</v>
      </c>
      <c r="E668">
        <v>0</v>
      </c>
      <c r="F668">
        <v>-2983.166666666667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156.5</v>
      </c>
      <c r="C669">
        <v>-4129.56</v>
      </c>
      <c r="D669">
        <v>57.33333333333334</v>
      </c>
      <c r="E669">
        <v>0</v>
      </c>
      <c r="F669">
        <v>-2932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177.85</v>
      </c>
      <c r="C670">
        <v>-3967.833333333333</v>
      </c>
      <c r="D670">
        <v>69.76470588235294</v>
      </c>
      <c r="E670">
        <v>0</v>
      </c>
      <c r="F670">
        <v>-2860.75</v>
      </c>
      <c r="G670">
        <v>855.8461538461538</v>
      </c>
      <c r="H670">
        <v>0</v>
      </c>
      <c r="I670">
        <v>-0.02845454545454545</v>
      </c>
      <c r="J670">
        <v>0</v>
      </c>
    </row>
    <row r="671" spans="1:10">
      <c r="A671" s="1">
        <v>669</v>
      </c>
      <c r="B671">
        <v>196.8888888888889</v>
      </c>
      <c r="C671">
        <v>-4020.727272727273</v>
      </c>
      <c r="D671">
        <v>76.16</v>
      </c>
      <c r="E671">
        <v>0</v>
      </c>
      <c r="F671">
        <v>-2878.782608695652</v>
      </c>
      <c r="G671">
        <v>1021.805555555556</v>
      </c>
      <c r="H671">
        <v>0</v>
      </c>
      <c r="I671">
        <v>-0.02866666666666667</v>
      </c>
      <c r="J671">
        <v>0</v>
      </c>
    </row>
    <row r="672" spans="1:10">
      <c r="A672" s="1">
        <v>670</v>
      </c>
      <c r="B672">
        <v>177.85</v>
      </c>
      <c r="C672">
        <v>-4220.863636363636</v>
      </c>
      <c r="D672">
        <v>80.55813953488372</v>
      </c>
      <c r="E672">
        <v>0</v>
      </c>
      <c r="F672">
        <v>-2737</v>
      </c>
      <c r="G672">
        <v>856.2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-4023.619047619048</v>
      </c>
      <c r="D673">
        <v>69.59999999999999</v>
      </c>
      <c r="E673">
        <v>0</v>
      </c>
      <c r="F673">
        <v>-2582.166666666667</v>
      </c>
      <c r="G673">
        <v>785.3809523809524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-3624.25</v>
      </c>
      <c r="D674">
        <v>61.88235294117647</v>
      </c>
      <c r="E674">
        <v>0</v>
      </c>
      <c r="F674">
        <v>-2132</v>
      </c>
      <c r="G674">
        <v>789.9583333333334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-3192.6875</v>
      </c>
      <c r="D675">
        <v>64.36363636363636</v>
      </c>
      <c r="E675">
        <v>0</v>
      </c>
      <c r="F675">
        <v>-1619.368421052632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-3070.888888888889</v>
      </c>
      <c r="D676">
        <v>67.65217391304348</v>
      </c>
      <c r="E676">
        <v>0</v>
      </c>
      <c r="F676">
        <v>-1248.615384615385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-3207.027027027027</v>
      </c>
      <c r="D677">
        <v>71.61904761904762</v>
      </c>
      <c r="E677">
        <v>0</v>
      </c>
      <c r="F677">
        <v>-998.918918918919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-3411.428571428572</v>
      </c>
      <c r="D678">
        <v>60.14285714285715</v>
      </c>
      <c r="E678">
        <v>0</v>
      </c>
      <c r="F678">
        <v>-881.5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-2776.971428571429</v>
      </c>
      <c r="D679">
        <v>49.33333333333334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50.20689655172414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50.26086956521739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41.84615384615385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34.8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33.3953488372093</v>
      </c>
      <c r="E686">
        <v>0</v>
      </c>
      <c r="F686">
        <v>1091.157894736842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1211.538461538461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1458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1664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1889.405405405405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1917.714285714286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1889.405405405405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1815.466666666667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1726.5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1680.2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1614.461538461539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1349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1380</v>
      </c>
      <c r="G698">
        <v>-843.6666666666666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1445.04347826087</v>
      </c>
      <c r="G699">
        <v>-843.6666666666666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1270.536585365854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-23.75</v>
      </c>
      <c r="E701">
        <v>0</v>
      </c>
      <c r="F701">
        <v>1044.631578947368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-119.6666666666667</v>
      </c>
      <c r="C702">
        <v>0</v>
      </c>
      <c r="D702">
        <v>-25.09090909090909</v>
      </c>
      <c r="E702">
        <v>0</v>
      </c>
      <c r="F702">
        <v>827.3684210526316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-25.21739130434782</v>
      </c>
      <c r="E703">
        <v>0</v>
      </c>
      <c r="F703">
        <v>632.1818181818181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-27.25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-170</v>
      </c>
      <c r="C705">
        <v>-3223.75</v>
      </c>
      <c r="D705">
        <v>-27.88571428571429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-180.6190476190476</v>
      </c>
      <c r="C706">
        <v>-4021.060606060606</v>
      </c>
      <c r="D706">
        <v>-28.72727272727273</v>
      </c>
      <c r="E706">
        <v>0</v>
      </c>
      <c r="F706">
        <v>0</v>
      </c>
      <c r="G706">
        <v>1228.333333333333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-174.5777777777778</v>
      </c>
      <c r="C707">
        <v>-4926.027777777777</v>
      </c>
      <c r="D707">
        <v>-33.6</v>
      </c>
      <c r="E707">
        <v>0</v>
      </c>
      <c r="F707">
        <v>0</v>
      </c>
      <c r="G707">
        <v>1600.444444444444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-140.9655172413793</v>
      </c>
      <c r="C708">
        <v>-4939.631578947368</v>
      </c>
      <c r="D708">
        <v>-39</v>
      </c>
      <c r="E708">
        <v>0</v>
      </c>
      <c r="F708">
        <v>0</v>
      </c>
      <c r="G708">
        <v>1293.444444444444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-165.3636363636364</v>
      </c>
      <c r="C709">
        <v>-4885.652173913043</v>
      </c>
      <c r="D709">
        <v>-45.1764705882353</v>
      </c>
      <c r="E709">
        <v>0</v>
      </c>
      <c r="F709">
        <v>0</v>
      </c>
      <c r="G709">
        <v>1393.473684210526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-210.5</v>
      </c>
      <c r="C710">
        <v>-4629.25</v>
      </c>
      <c r="D710">
        <v>-49</v>
      </c>
      <c r="E710">
        <v>0</v>
      </c>
      <c r="F710">
        <v>0</v>
      </c>
      <c r="G710">
        <v>1429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-193.047619047619</v>
      </c>
      <c r="C711">
        <v>-4488.8125</v>
      </c>
      <c r="D711">
        <v>-52</v>
      </c>
      <c r="E711">
        <v>0</v>
      </c>
      <c r="F711">
        <v>0</v>
      </c>
      <c r="G711">
        <v>1400.527777777778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-239.625</v>
      </c>
      <c r="C712">
        <v>-4724.368421052632</v>
      </c>
      <c r="D712">
        <v>-51.38461538461539</v>
      </c>
      <c r="E712">
        <v>0</v>
      </c>
      <c r="F712">
        <v>0</v>
      </c>
      <c r="G712">
        <v>1625.913043478261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-304.6666666666667</v>
      </c>
      <c r="C713">
        <v>-4684.111111111111</v>
      </c>
      <c r="D713">
        <v>-51.58620689655172</v>
      </c>
      <c r="E713">
        <v>0</v>
      </c>
      <c r="F713">
        <v>0</v>
      </c>
      <c r="G713">
        <v>1793.2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-296.7222222222222</v>
      </c>
      <c r="C714">
        <v>-5056.125</v>
      </c>
      <c r="D714">
        <v>-50.94736842105263</v>
      </c>
      <c r="E714">
        <v>0</v>
      </c>
      <c r="F714">
        <v>0</v>
      </c>
      <c r="G714">
        <v>1796.137931034483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-213.875</v>
      </c>
      <c r="C715">
        <v>-4894.090909090909</v>
      </c>
      <c r="D715">
        <v>-45.77777777777778</v>
      </c>
      <c r="E715">
        <v>0</v>
      </c>
      <c r="F715">
        <v>0</v>
      </c>
      <c r="G715">
        <v>1544.717391304348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-196.7619047619048</v>
      </c>
      <c r="C716">
        <v>-4350.969696969697</v>
      </c>
      <c r="D716">
        <v>-39.5</v>
      </c>
      <c r="E716">
        <v>0</v>
      </c>
      <c r="F716">
        <v>-746.1818181818181</v>
      </c>
      <c r="G716">
        <v>1306.3125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-182.1666666666667</v>
      </c>
      <c r="C717">
        <v>-4135.3</v>
      </c>
      <c r="D717">
        <v>-36.68965517241379</v>
      </c>
      <c r="E717">
        <v>0</v>
      </c>
      <c r="F717">
        <v>-758.8</v>
      </c>
      <c r="G717">
        <v>1272.294117647059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-163.4651162790698</v>
      </c>
      <c r="C718">
        <v>-4398.870967741936</v>
      </c>
      <c r="D718">
        <v>-28.72727272727273</v>
      </c>
      <c r="E718">
        <v>0</v>
      </c>
      <c r="F718">
        <v>-961.1063829787234</v>
      </c>
      <c r="G718">
        <v>1400.527777777778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-5053.567567567567</v>
      </c>
      <c r="D719">
        <v>0</v>
      </c>
      <c r="E719">
        <v>0</v>
      </c>
      <c r="F719">
        <v>-1212.8</v>
      </c>
      <c r="G719">
        <v>1543.037037037037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-5772.966666666666</v>
      </c>
      <c r="D720">
        <v>0</v>
      </c>
      <c r="E720">
        <v>0</v>
      </c>
      <c r="F720">
        <v>-1382.545454545455</v>
      </c>
      <c r="G720">
        <v>1400.527777777778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-6588.848484848485</v>
      </c>
      <c r="D721">
        <v>0</v>
      </c>
      <c r="E721">
        <v>0</v>
      </c>
      <c r="F721">
        <v>-1604.923076923077</v>
      </c>
      <c r="G721">
        <v>1400.527777777778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-7082.392857142857</v>
      </c>
      <c r="D722">
        <v>0</v>
      </c>
      <c r="E722">
        <v>0</v>
      </c>
      <c r="F722">
        <v>-1801.037037037037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-6949.142857142857</v>
      </c>
      <c r="D723">
        <v>0</v>
      </c>
      <c r="E723">
        <v>0</v>
      </c>
      <c r="F723">
        <v>-1959.135135135135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-7212.375</v>
      </c>
      <c r="D724">
        <v>0</v>
      </c>
      <c r="E724">
        <v>0</v>
      </c>
      <c r="F724">
        <v>-2087.304347826087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-7765.142857142857</v>
      </c>
      <c r="D725">
        <v>0</v>
      </c>
      <c r="E725">
        <v>0</v>
      </c>
      <c r="F725">
        <v>-2116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-7915.785714285715</v>
      </c>
      <c r="D726">
        <v>0</v>
      </c>
      <c r="E726">
        <v>0</v>
      </c>
      <c r="F726">
        <v>-2169.333333333333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-8922.970588235294</v>
      </c>
      <c r="D727">
        <v>21.14285714285714</v>
      </c>
      <c r="E727">
        <v>0</v>
      </c>
      <c r="F727">
        <v>-2325.076923076923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-9910.833333333334</v>
      </c>
      <c r="D728">
        <v>25.09090909090909</v>
      </c>
      <c r="E728">
        <v>0</v>
      </c>
      <c r="F728">
        <v>-2525.212121212121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-8898.200000000001</v>
      </c>
      <c r="D729">
        <v>23.53846153846154</v>
      </c>
      <c r="E729">
        <v>0</v>
      </c>
      <c r="F729">
        <v>-2478.166666666667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-8319</v>
      </c>
      <c r="D730">
        <v>26.08</v>
      </c>
      <c r="E730">
        <v>0</v>
      </c>
      <c r="F730">
        <v>-2483.724137931034</v>
      </c>
      <c r="G730">
        <v>0</v>
      </c>
      <c r="H730">
        <v>0</v>
      </c>
      <c r="I730">
        <v>0.03011111111111111</v>
      </c>
      <c r="J730">
        <v>0</v>
      </c>
    </row>
    <row r="731" spans="1:10">
      <c r="A731" s="1">
        <v>729</v>
      </c>
      <c r="B731">
        <v>0</v>
      </c>
      <c r="C731">
        <v>-7847.4</v>
      </c>
      <c r="D731">
        <v>27.55555555555556</v>
      </c>
      <c r="E731">
        <v>0</v>
      </c>
      <c r="F731">
        <v>-2430</v>
      </c>
      <c r="G731">
        <v>0</v>
      </c>
      <c r="H731">
        <v>0</v>
      </c>
      <c r="I731">
        <v>0.03169230769230769</v>
      </c>
      <c r="J731">
        <v>0</v>
      </c>
    </row>
    <row r="732" spans="1:10">
      <c r="A732" s="1">
        <v>730</v>
      </c>
      <c r="B732">
        <v>0</v>
      </c>
      <c r="C732">
        <v>-7655.785714285715</v>
      </c>
      <c r="D732">
        <v>29.14285714285714</v>
      </c>
      <c r="E732">
        <v>0</v>
      </c>
      <c r="F732">
        <v>-2149</v>
      </c>
      <c r="G732">
        <v>0</v>
      </c>
      <c r="H732">
        <v>0</v>
      </c>
      <c r="I732">
        <v>0.0334047619047619</v>
      </c>
      <c r="J732">
        <v>0</v>
      </c>
    </row>
    <row r="733" spans="1:10">
      <c r="A733" s="1">
        <v>731</v>
      </c>
      <c r="B733">
        <v>0</v>
      </c>
      <c r="C733">
        <v>-6888</v>
      </c>
      <c r="D733">
        <v>25.09090909090909</v>
      </c>
      <c r="E733">
        <v>0</v>
      </c>
      <c r="F733">
        <v>-2005.714285714286</v>
      </c>
      <c r="G733">
        <v>0</v>
      </c>
      <c r="H733">
        <v>2.075846153846153</v>
      </c>
      <c r="I733">
        <v>0.03521276595744681</v>
      </c>
      <c r="J733">
        <v>0</v>
      </c>
    </row>
    <row r="734" spans="1:10">
      <c r="A734" s="1">
        <v>732</v>
      </c>
      <c r="B734">
        <v>0</v>
      </c>
      <c r="C734">
        <v>-6748</v>
      </c>
      <c r="D734">
        <v>19.81818181818182</v>
      </c>
      <c r="E734">
        <v>0</v>
      </c>
      <c r="F734">
        <v>-1930.4</v>
      </c>
      <c r="G734">
        <v>0</v>
      </c>
      <c r="H734">
        <v>0</v>
      </c>
      <c r="I734">
        <v>0.03046666666666666</v>
      </c>
      <c r="J734">
        <v>0</v>
      </c>
    </row>
    <row r="735" spans="1:10">
      <c r="A735" s="1">
        <v>733</v>
      </c>
      <c r="B735">
        <v>0</v>
      </c>
      <c r="C735">
        <v>-6397.142857142857</v>
      </c>
      <c r="D735">
        <v>21.14285714285714</v>
      </c>
      <c r="E735">
        <v>0</v>
      </c>
      <c r="F735">
        <v>-1758.909090909091</v>
      </c>
      <c r="G735">
        <v>0</v>
      </c>
      <c r="H735">
        <v>1.853382352941176</v>
      </c>
      <c r="I735">
        <v>0.03027272727272727</v>
      </c>
      <c r="J735">
        <v>0</v>
      </c>
    </row>
    <row r="736" spans="1:10">
      <c r="A736" s="1">
        <v>734</v>
      </c>
      <c r="B736">
        <v>204.4</v>
      </c>
      <c r="C736">
        <v>-6040.5625</v>
      </c>
      <c r="D736">
        <v>21.14285714285714</v>
      </c>
      <c r="E736">
        <v>0</v>
      </c>
      <c r="F736">
        <v>-1464</v>
      </c>
      <c r="G736">
        <v>0</v>
      </c>
      <c r="H736">
        <v>2.20675</v>
      </c>
      <c r="I736">
        <v>0.03333333333333336</v>
      </c>
      <c r="J736">
        <v>0</v>
      </c>
    </row>
    <row r="737" spans="1:10">
      <c r="A737" s="1">
        <v>735</v>
      </c>
      <c r="B737">
        <v>0</v>
      </c>
      <c r="C737">
        <v>-5216.272727272727</v>
      </c>
      <c r="D737">
        <v>22.5</v>
      </c>
      <c r="E737">
        <v>0</v>
      </c>
      <c r="F737">
        <v>-1164</v>
      </c>
      <c r="G737">
        <v>0</v>
      </c>
      <c r="H737">
        <v>2.753323529411765</v>
      </c>
      <c r="I737">
        <v>0.04346153846153845</v>
      </c>
      <c r="J737">
        <v>0</v>
      </c>
    </row>
    <row r="738" spans="1:10">
      <c r="A738" s="1">
        <v>736</v>
      </c>
      <c r="B738">
        <v>0</v>
      </c>
      <c r="C738">
        <v>-4106.967741935484</v>
      </c>
      <c r="D738">
        <v>0</v>
      </c>
      <c r="E738">
        <v>0</v>
      </c>
      <c r="F738">
        <v>-914.1176470588235</v>
      </c>
      <c r="G738">
        <v>0</v>
      </c>
      <c r="H738">
        <v>4.063571428571428</v>
      </c>
      <c r="I738">
        <v>0.05535000000000001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3.373368421052633</v>
      </c>
      <c r="I739">
        <v>0.05079411764705882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2.826999999999998</v>
      </c>
      <c r="I740">
        <v>0.04589473684210527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2.324351351351352</v>
      </c>
      <c r="I741">
        <v>0.0365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2.20675</v>
      </c>
      <c r="I742">
        <v>0.0298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2.330799999999999</v>
      </c>
      <c r="I743">
        <v>0.02958620689655174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2.447869565217391</v>
      </c>
      <c r="I744">
        <v>0.02940624999999999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2.20675</v>
      </c>
      <c r="I745">
        <v>0.02248275862068966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4110.5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238.875</v>
      </c>
      <c r="C751">
        <v>4722.4</v>
      </c>
      <c r="D751">
        <v>0</v>
      </c>
      <c r="E751">
        <v>0</v>
      </c>
      <c r="F751">
        <v>0</v>
      </c>
      <c r="G751">
        <v>0</v>
      </c>
      <c r="H751">
        <v>2.685000000000002</v>
      </c>
      <c r="I751">
        <v>0</v>
      </c>
      <c r="J751">
        <v>0</v>
      </c>
    </row>
    <row r="752" spans="1:10">
      <c r="A752" s="1">
        <v>750</v>
      </c>
      <c r="B752">
        <v>216.9230769230769</v>
      </c>
      <c r="C752">
        <v>4853.181818181818</v>
      </c>
      <c r="D752">
        <v>0</v>
      </c>
      <c r="E752">
        <v>0</v>
      </c>
      <c r="F752">
        <v>0</v>
      </c>
      <c r="G752">
        <v>0</v>
      </c>
      <c r="H752">
        <v>3.0755</v>
      </c>
      <c r="I752">
        <v>0</v>
      </c>
      <c r="J752">
        <v>0</v>
      </c>
    </row>
    <row r="753" spans="1:10">
      <c r="A753" s="1">
        <v>751</v>
      </c>
      <c r="B753">
        <v>205.2093023255814</v>
      </c>
      <c r="C753">
        <v>4612.190476190476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1062.925925925926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1170.903225806452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1262.62962962963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1431.136363636364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1558.4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782.5454545454545</v>
      </c>
      <c r="G761">
        <v>1629.947368421053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838.6666666666666</v>
      </c>
      <c r="G762">
        <v>1827.76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920.1379310344828</v>
      </c>
      <c r="G763">
        <v>1948.529411764706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1271.393939393939</v>
      </c>
      <c r="G764">
        <v>1833.333333333333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-22.28571428571428</v>
      </c>
      <c r="E765">
        <v>0</v>
      </c>
      <c r="F765">
        <v>1515.789473684211</v>
      </c>
      <c r="G765">
        <v>1522.064516129032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-27.23076923076923</v>
      </c>
      <c r="E766">
        <v>0</v>
      </c>
      <c r="F766">
        <v>1688.117647058823</v>
      </c>
      <c r="G766">
        <v>1325.75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-32.5</v>
      </c>
      <c r="E767">
        <v>0</v>
      </c>
      <c r="F767">
        <v>1830.75</v>
      </c>
      <c r="G767">
        <v>1241.833333333333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-39</v>
      </c>
      <c r="E768">
        <v>0</v>
      </c>
      <c r="F768">
        <v>1626.260869565217</v>
      </c>
      <c r="G768">
        <v>1225.666666666667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-47</v>
      </c>
      <c r="E769">
        <v>0</v>
      </c>
      <c r="F769">
        <v>1320.266666666667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4237.828571428571</v>
      </c>
      <c r="D770">
        <v>-53.92592592592592</v>
      </c>
      <c r="E770">
        <v>0</v>
      </c>
      <c r="F770">
        <v>1083.851851851852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-53.37931034482759</v>
      </c>
      <c r="E771">
        <v>0</v>
      </c>
      <c r="F771">
        <v>994.060606060606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-48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-41.86046511627907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-41.86046511627907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-39.33333333333334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-32.47058823529412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-25.92592592592593</v>
      </c>
      <c r="E777">
        <v>0</v>
      </c>
      <c r="F777">
        <v>0</v>
      </c>
      <c r="G777">
        <v>931.4545454545455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1057.333333333333</v>
      </c>
      <c r="H778">
        <v>-2.590818181818179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1118.466666666667</v>
      </c>
      <c r="H779">
        <v>-2.472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901.9333333333333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901.9333333333333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-698.8918918918919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147.2558139534884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111.4594594594595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157.2058823529412</v>
      </c>
      <c r="C801">
        <v>4117.5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142.1379310344828</v>
      </c>
      <c r="C802">
        <v>4385.344827586207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142.1379310344828</v>
      </c>
      <c r="C803">
        <v>4388.5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142.1176470588235</v>
      </c>
      <c r="C804">
        <v>4388.5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163.4</v>
      </c>
      <c r="C805">
        <v>4117.5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142.5714285714286</v>
      </c>
      <c r="C806">
        <v>0</v>
      </c>
      <c r="D806">
        <v>0</v>
      </c>
      <c r="E806">
        <v>0</v>
      </c>
      <c r="F806">
        <v>-519.3846153846154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146.7619047619048</v>
      </c>
      <c r="C807">
        <v>0</v>
      </c>
      <c r="D807">
        <v>0</v>
      </c>
      <c r="E807">
        <v>0</v>
      </c>
      <c r="F807">
        <v>-526.1333333333333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130.1052631578947</v>
      </c>
      <c r="C808">
        <v>0</v>
      </c>
      <c r="D808">
        <v>0</v>
      </c>
      <c r="E808">
        <v>-466.1666666666667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-506.2068965517241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-518.074074074074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-466.1666666666667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33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31.5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31.5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30.28571428571428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24.61538461538462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0.02099999999999991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0.02121052631578947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0.02416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</v>
      </c>
      <c r="E822">
        <v>0</v>
      </c>
      <c r="F822">
        <v>-652.5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-739.2432432432432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-793.025641025641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-831.4782608695652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-845.7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-3676.314285714286</v>
      </c>
      <c r="D827">
        <v>0</v>
      </c>
      <c r="E827">
        <v>0</v>
      </c>
      <c r="F827">
        <v>-866</v>
      </c>
      <c r="G827">
        <v>1191.034482758621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-3839.69696969697</v>
      </c>
      <c r="D828">
        <v>0</v>
      </c>
      <c r="E828">
        <v>0</v>
      </c>
      <c r="F828">
        <v>-948.5405405405405</v>
      </c>
      <c r="G828">
        <v>1319.9375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-3839.69696969697</v>
      </c>
      <c r="D829">
        <v>0</v>
      </c>
      <c r="E829">
        <v>0</v>
      </c>
      <c r="F829">
        <v>-1070.461538461539</v>
      </c>
      <c r="G829">
        <v>1364.344827586207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-3822.851063829787</v>
      </c>
      <c r="D830">
        <v>0</v>
      </c>
      <c r="E830">
        <v>0</v>
      </c>
      <c r="F830">
        <v>-994.6315789473684</v>
      </c>
      <c r="G830">
        <v>1196.277777777778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-882.9767441860465</v>
      </c>
      <c r="G831">
        <v>943.2380952380952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-694.5263157894736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-36.25</v>
      </c>
      <c r="E835">
        <v>-581.0851063829788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-590.4545454545455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-502.390243902439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-469.5454545454546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1035.357142857143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1110.909090909091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1146.142857142857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974.5454545454545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207.4074074074074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204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3.024962962962962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2.63317391304348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586.65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619.6666666666666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797.25</v>
      </c>
      <c r="F867">
        <v>0</v>
      </c>
      <c r="G867">
        <v>0</v>
      </c>
      <c r="H867">
        <v>2.680379310344828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699.4444444444445</v>
      </c>
      <c r="F868">
        <v>0</v>
      </c>
      <c r="G868">
        <v>0</v>
      </c>
      <c r="H868">
        <v>2.69991304347826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747.2058823529412</v>
      </c>
      <c r="F869">
        <v>0</v>
      </c>
      <c r="G869">
        <v>0</v>
      </c>
      <c r="H869">
        <v>2.686321428571428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670.939393939394</v>
      </c>
      <c r="F870">
        <v>0</v>
      </c>
      <c r="G870">
        <v>0</v>
      </c>
      <c r="H870">
        <v>2.62159375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-3718.275862068966</v>
      </c>
      <c r="D871">
        <v>0</v>
      </c>
      <c r="E871">
        <v>741.0689655172414</v>
      </c>
      <c r="F871">
        <v>0</v>
      </c>
      <c r="G871">
        <v>0</v>
      </c>
      <c r="H871">
        <v>2.456875</v>
      </c>
      <c r="I871">
        <v>0.02557142857142857</v>
      </c>
      <c r="J871">
        <v>0</v>
      </c>
    </row>
    <row r="872" spans="1:10">
      <c r="A872" s="1">
        <v>870</v>
      </c>
      <c r="B872">
        <v>0</v>
      </c>
      <c r="C872">
        <v>-4065.882352941177</v>
      </c>
      <c r="D872">
        <v>0</v>
      </c>
      <c r="E872">
        <v>717.2820512820513</v>
      </c>
      <c r="F872">
        <v>0</v>
      </c>
      <c r="G872">
        <v>0</v>
      </c>
      <c r="H872">
        <v>2.4509</v>
      </c>
      <c r="I872">
        <v>0.02865217391304347</v>
      </c>
      <c r="J872">
        <v>0</v>
      </c>
    </row>
    <row r="873" spans="1:10">
      <c r="A873" s="1">
        <v>871</v>
      </c>
      <c r="B873">
        <v>0</v>
      </c>
      <c r="C873">
        <v>-4384.346153846154</v>
      </c>
      <c r="D873">
        <v>0</v>
      </c>
      <c r="E873">
        <v>592.2424242424242</v>
      </c>
      <c r="F873">
        <v>0</v>
      </c>
      <c r="G873">
        <v>0</v>
      </c>
      <c r="H873">
        <v>2.370136363636364</v>
      </c>
      <c r="I873">
        <v>0.02707894736842105</v>
      </c>
      <c r="J873">
        <v>0</v>
      </c>
    </row>
    <row r="874" spans="1:10">
      <c r="A874" s="1">
        <v>872</v>
      </c>
      <c r="B874">
        <v>0</v>
      </c>
      <c r="C874">
        <v>-4815.166666666667</v>
      </c>
      <c r="D874">
        <v>0</v>
      </c>
      <c r="E874">
        <v>585.5</v>
      </c>
      <c r="F874">
        <v>0</v>
      </c>
      <c r="G874">
        <v>0</v>
      </c>
      <c r="H874">
        <v>0</v>
      </c>
      <c r="I874">
        <v>0.02557142857142857</v>
      </c>
      <c r="J874">
        <v>0</v>
      </c>
    </row>
    <row r="875" spans="1:10">
      <c r="A875" s="1">
        <v>873</v>
      </c>
      <c r="B875">
        <v>0</v>
      </c>
      <c r="C875">
        <v>-4815.166666666667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0.02833333333333333</v>
      </c>
      <c r="J875">
        <v>0</v>
      </c>
    </row>
    <row r="876" spans="1:10">
      <c r="A876" s="1">
        <v>874</v>
      </c>
      <c r="B876">
        <v>0</v>
      </c>
      <c r="C876">
        <v>-4763.263157894737</v>
      </c>
      <c r="D876">
        <v>0</v>
      </c>
      <c r="E876">
        <v>590.0357142857143</v>
      </c>
      <c r="F876">
        <v>0</v>
      </c>
      <c r="G876">
        <v>0</v>
      </c>
      <c r="H876">
        <v>0</v>
      </c>
      <c r="I876">
        <v>0.02520512820512821</v>
      </c>
      <c r="J876">
        <v>0</v>
      </c>
    </row>
    <row r="877" spans="1:10">
      <c r="A877" s="1">
        <v>875</v>
      </c>
      <c r="B877">
        <v>0</v>
      </c>
      <c r="C877">
        <v>-5495</v>
      </c>
      <c r="D877">
        <v>0</v>
      </c>
      <c r="E877">
        <v>709.5384615384615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-5558.738095238095</v>
      </c>
      <c r="D878">
        <v>0</v>
      </c>
      <c r="E878">
        <v>828.5625</v>
      </c>
      <c r="F878">
        <v>0</v>
      </c>
      <c r="G878">
        <v>957.516129032258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-5685.688888888889</v>
      </c>
      <c r="D879">
        <v>0</v>
      </c>
      <c r="E879">
        <v>743.2916666666666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-5721.08</v>
      </c>
      <c r="D880">
        <v>0</v>
      </c>
      <c r="E880">
        <v>737.8888888888889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-5075.185185185185</v>
      </c>
      <c r="D881">
        <v>0</v>
      </c>
      <c r="E881">
        <v>650.5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-4132.315789473684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-3353.673913043478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-2361.740740740741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300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300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161.2142857142857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201.1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201.9111111111111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234.75</v>
      </c>
      <c r="C893">
        <v>0</v>
      </c>
      <c r="D893">
        <v>39.42857142857143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248.9655172413793</v>
      </c>
      <c r="C894">
        <v>0</v>
      </c>
      <c r="D894">
        <v>45.90476190476191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212.609756097561</v>
      </c>
      <c r="C895">
        <v>0</v>
      </c>
      <c r="D895">
        <v>47.6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209.9333333333333</v>
      </c>
      <c r="C896">
        <v>0</v>
      </c>
      <c r="D896">
        <v>46.66666666666666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211.2</v>
      </c>
      <c r="C897">
        <v>0</v>
      </c>
      <c r="D897">
        <v>51.16666666666666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188.6666666666667</v>
      </c>
      <c r="C898">
        <v>0</v>
      </c>
      <c r="D898">
        <v>53.48148148148148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200.3076923076923</v>
      </c>
      <c r="C899">
        <v>0</v>
      </c>
      <c r="D899">
        <v>50.97674418604651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176.5142857142857</v>
      </c>
      <c r="C900">
        <v>0</v>
      </c>
      <c r="D900">
        <v>44.25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185.9047619047619</v>
      </c>
      <c r="C901">
        <v>0</v>
      </c>
      <c r="D901">
        <v>39.42857142857143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196.5294117647059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187.9473684210526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188.6666666666667</v>
      </c>
      <c r="C904">
        <v>0</v>
      </c>
      <c r="D904">
        <v>0</v>
      </c>
      <c r="E904">
        <v>0</v>
      </c>
      <c r="F904">
        <v>-610.4615384615385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185.9047619047619</v>
      </c>
      <c r="C905">
        <v>-2487.035714285714</v>
      </c>
      <c r="D905">
        <v>0</v>
      </c>
      <c r="E905">
        <v>0</v>
      </c>
      <c r="F905">
        <v>-769.6842105263158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152.6829268292683</v>
      </c>
      <c r="C906">
        <v>-2600.975609756098</v>
      </c>
      <c r="D906">
        <v>0</v>
      </c>
      <c r="E906">
        <v>0</v>
      </c>
      <c r="F906">
        <v>-933.4634146341464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-997.6666666666666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141.64</v>
      </c>
      <c r="C908">
        <v>0</v>
      </c>
      <c r="D908">
        <v>36.10810810810811</v>
      </c>
      <c r="E908">
        <v>0</v>
      </c>
      <c r="F908">
        <v>-1141.28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145.5217391304348</v>
      </c>
      <c r="C909">
        <v>0</v>
      </c>
      <c r="D909">
        <v>40.8</v>
      </c>
      <c r="E909">
        <v>0</v>
      </c>
      <c r="F909">
        <v>-1265.714285714286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152.6829268292683</v>
      </c>
      <c r="C910">
        <v>-3485.25</v>
      </c>
      <c r="D910">
        <v>46.6</v>
      </c>
      <c r="E910">
        <v>0</v>
      </c>
      <c r="F910">
        <v>-1620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179</v>
      </c>
      <c r="C911">
        <v>-4376.538461538462</v>
      </c>
      <c r="D911">
        <v>42.52631578947368</v>
      </c>
      <c r="E911">
        <v>0</v>
      </c>
      <c r="F911">
        <v>-1804.923076923077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174</v>
      </c>
      <c r="C912">
        <v>-4379.794871794872</v>
      </c>
      <c r="D912">
        <v>46.57142857142857</v>
      </c>
      <c r="E912">
        <v>0</v>
      </c>
      <c r="F912">
        <v>-2106.378378378378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176.5142857142857</v>
      </c>
      <c r="C913">
        <v>-4254.560975609756</v>
      </c>
      <c r="D913">
        <v>42.52631578947368</v>
      </c>
      <c r="E913">
        <v>0</v>
      </c>
      <c r="F913">
        <v>-2164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179</v>
      </c>
      <c r="C914">
        <v>-4497.172413793103</v>
      </c>
      <c r="D914">
        <v>42.5945945945946</v>
      </c>
      <c r="E914">
        <v>0</v>
      </c>
      <c r="F914">
        <v>-2144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214</v>
      </c>
      <c r="C915">
        <v>-3888.142857142857</v>
      </c>
      <c r="D915">
        <v>42.6046511627907</v>
      </c>
      <c r="E915">
        <v>0</v>
      </c>
      <c r="F915">
        <v>-2096.774193548387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246.6842105263158</v>
      </c>
      <c r="C916">
        <v>0</v>
      </c>
      <c r="D916">
        <v>42.53333333333333</v>
      </c>
      <c r="E916">
        <v>0</v>
      </c>
      <c r="F916">
        <v>-2126.588235294118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229.85</v>
      </c>
      <c r="C917">
        <v>0</v>
      </c>
      <c r="D917">
        <v>37.57894736842105</v>
      </c>
      <c r="E917">
        <v>0</v>
      </c>
      <c r="F917">
        <v>-2077.818181818182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193.5625</v>
      </c>
      <c r="C918">
        <v>0</v>
      </c>
      <c r="D918">
        <v>0</v>
      </c>
      <c r="E918">
        <v>0</v>
      </c>
      <c r="F918">
        <v>-2026.823529411765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0</v>
      </c>
      <c r="F919">
        <v>-1945.8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0</v>
      </c>
      <c r="F920">
        <v>-2010.424242424242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0</v>
      </c>
      <c r="F921">
        <v>-2027.384615384615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0</v>
      </c>
      <c r="F922">
        <v>-2049.647058823529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0</v>
      </c>
      <c r="F923">
        <v>-2048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-2049.647058823529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-2049.647058823529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-2009.025641025641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-1959.542857142857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-1931.589743589744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</v>
      </c>
      <c r="E929">
        <v>0</v>
      </c>
      <c r="F929">
        <v>-1849.6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-3385.47619047619</v>
      </c>
      <c r="D930">
        <v>0</v>
      </c>
      <c r="E930">
        <v>0</v>
      </c>
      <c r="F930">
        <v>-1790.424242424242</v>
      </c>
      <c r="G930">
        <v>868.5833333333334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-149.4761904761905</v>
      </c>
      <c r="C931">
        <v>-3281.4</v>
      </c>
      <c r="D931">
        <v>0</v>
      </c>
      <c r="E931">
        <v>0</v>
      </c>
      <c r="F931">
        <v>-1689.111111111111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-189.2727272727273</v>
      </c>
      <c r="C932">
        <v>0</v>
      </c>
      <c r="D932">
        <v>0</v>
      </c>
      <c r="E932">
        <v>0</v>
      </c>
      <c r="F932">
        <v>-1456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-195.2272727272727</v>
      </c>
      <c r="C933">
        <v>0</v>
      </c>
      <c r="D933">
        <v>0</v>
      </c>
      <c r="E933">
        <v>0</v>
      </c>
      <c r="F933">
        <v>-1294.666666666667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-220.3125</v>
      </c>
      <c r="C934">
        <v>0</v>
      </c>
      <c r="D934">
        <v>0</v>
      </c>
      <c r="E934">
        <v>0</v>
      </c>
      <c r="F934">
        <v>-1161.428571428571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-196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-202.4444444444445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-150.7931034482759</v>
      </c>
      <c r="C937">
        <v>0</v>
      </c>
      <c r="D937">
        <v>-21.6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-166.5666666666667</v>
      </c>
      <c r="C938">
        <v>0</v>
      </c>
      <c r="D938">
        <v>-23.87096774193548</v>
      </c>
      <c r="E938">
        <v>0</v>
      </c>
      <c r="F938">
        <v>0</v>
      </c>
      <c r="G938">
        <v>0</v>
      </c>
      <c r="H938">
        <v>2.949714285714285</v>
      </c>
      <c r="I938">
        <v>0</v>
      </c>
      <c r="J938">
        <v>0</v>
      </c>
    </row>
    <row r="939" spans="1:10">
      <c r="A939" s="1">
        <v>937</v>
      </c>
      <c r="B939">
        <v>-205.9375</v>
      </c>
      <c r="C939">
        <v>0</v>
      </c>
      <c r="D939">
        <v>-26.47619047619047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-218.15</v>
      </c>
      <c r="C940">
        <v>0</v>
      </c>
      <c r="D940">
        <v>-30.06896551724138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-220.3125</v>
      </c>
      <c r="C941">
        <v>0</v>
      </c>
      <c r="D941">
        <v>-33.88235294117647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-219.1764705882353</v>
      </c>
      <c r="C942">
        <v>0</v>
      </c>
      <c r="D942">
        <v>-33.14285714285715</v>
      </c>
      <c r="E942">
        <v>595.1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-207.6388888888889</v>
      </c>
      <c r="C943">
        <v>0</v>
      </c>
      <c r="D943">
        <v>-37.1764705882353</v>
      </c>
      <c r="E943">
        <v>675.0666666666667</v>
      </c>
      <c r="F943">
        <v>1144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-206.7777777777778</v>
      </c>
      <c r="C944">
        <v>0</v>
      </c>
      <c r="D944">
        <v>-40</v>
      </c>
      <c r="E944">
        <v>719.7575757575758</v>
      </c>
      <c r="F944">
        <v>1271.75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-198.304347826087</v>
      </c>
      <c r="C945">
        <v>0</v>
      </c>
      <c r="D945">
        <v>-40.96969696969697</v>
      </c>
      <c r="E945">
        <v>665.5</v>
      </c>
      <c r="F945">
        <v>1310.833333333333</v>
      </c>
      <c r="G945">
        <v>857.3333333333334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-216.7391304347826</v>
      </c>
      <c r="C946">
        <v>0</v>
      </c>
      <c r="D946">
        <v>-45.45454545454545</v>
      </c>
      <c r="E946">
        <v>0</v>
      </c>
      <c r="F946">
        <v>1576.666666666667</v>
      </c>
      <c r="G946">
        <v>857.3333333333334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-207.8695652173913</v>
      </c>
      <c r="C947">
        <v>0</v>
      </c>
      <c r="D947">
        <v>-48.30769230769231</v>
      </c>
      <c r="E947">
        <v>0</v>
      </c>
      <c r="F947">
        <v>1789.142857142857</v>
      </c>
      <c r="G947">
        <v>919.0833333333334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-245.5483870967742</v>
      </c>
      <c r="C948">
        <v>0</v>
      </c>
      <c r="D948">
        <v>-53.46666666666667</v>
      </c>
      <c r="E948">
        <v>0</v>
      </c>
      <c r="F948">
        <v>2041.333333333333</v>
      </c>
      <c r="G948">
        <v>854.25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-195.0645161290323</v>
      </c>
      <c r="C949">
        <v>0</v>
      </c>
      <c r="D949">
        <v>-62.72</v>
      </c>
      <c r="E949">
        <v>0</v>
      </c>
      <c r="F949">
        <v>2174.27027027027</v>
      </c>
      <c r="G949">
        <v>696.1818181818181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-191.2222222222222</v>
      </c>
      <c r="C950">
        <v>0</v>
      </c>
      <c r="D950">
        <v>-66.89655172413794</v>
      </c>
      <c r="E950">
        <v>0</v>
      </c>
      <c r="F950">
        <v>2211.354838709678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-189.5</v>
      </c>
      <c r="C951">
        <v>0</v>
      </c>
      <c r="D951">
        <v>-66.55555555555556</v>
      </c>
      <c r="E951">
        <v>0</v>
      </c>
      <c r="F951">
        <v>2166.782608695652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-206.1</v>
      </c>
      <c r="C952">
        <v>0</v>
      </c>
      <c r="D952">
        <v>-65</v>
      </c>
      <c r="E952">
        <v>0</v>
      </c>
      <c r="F952">
        <v>2162.702702702702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2783.681818181818</v>
      </c>
      <c r="D953">
        <v>-62.33333333333334</v>
      </c>
      <c r="E953">
        <v>0</v>
      </c>
      <c r="F953">
        <v>2111.2</v>
      </c>
      <c r="G953">
        <v>744.6176470588235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-58</v>
      </c>
      <c r="E954">
        <v>0</v>
      </c>
      <c r="F954">
        <v>2050</v>
      </c>
      <c r="G954">
        <v>907.5263157894736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-54.57142857142857</v>
      </c>
      <c r="E955">
        <v>0</v>
      </c>
      <c r="F955">
        <v>2008.75</v>
      </c>
      <c r="G955">
        <v>1036.666666666667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-50.71428571428572</v>
      </c>
      <c r="E956">
        <v>0</v>
      </c>
      <c r="F956">
        <v>1886.666666666667</v>
      </c>
      <c r="G956">
        <v>918.9615384615385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-47.61904761904762</v>
      </c>
      <c r="E957">
        <v>0</v>
      </c>
      <c r="F957">
        <v>1698.307692307692</v>
      </c>
      <c r="G957">
        <v>1072.173913043478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-39.11111111111111</v>
      </c>
      <c r="E958">
        <v>0</v>
      </c>
      <c r="F958">
        <v>1551.764705882353</v>
      </c>
      <c r="G958">
        <v>1036.666666666667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</v>
      </c>
      <c r="E959">
        <v>0</v>
      </c>
      <c r="F959">
        <v>1419.058823529412</v>
      </c>
      <c r="G959">
        <v>992.448275862069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</v>
      </c>
      <c r="E960">
        <v>0</v>
      </c>
      <c r="F960">
        <v>1319.076923076923</v>
      </c>
      <c r="G960">
        <v>1118.391304347826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</v>
      </c>
      <c r="E961">
        <v>0</v>
      </c>
      <c r="F961">
        <v>1173.882352941177</v>
      </c>
      <c r="G961">
        <v>1131.848484848485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253.84375</v>
      </c>
      <c r="C962">
        <v>0</v>
      </c>
      <c r="D962">
        <v>0</v>
      </c>
      <c r="E962">
        <v>0</v>
      </c>
      <c r="F962">
        <v>1147.652173913043</v>
      </c>
      <c r="G962">
        <v>1038.851063829787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299.8333333333333</v>
      </c>
      <c r="C963">
        <v>0</v>
      </c>
      <c r="D963">
        <v>0</v>
      </c>
      <c r="E963">
        <v>0</v>
      </c>
      <c r="F963">
        <v>1113.2</v>
      </c>
      <c r="G963">
        <v>1160.52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346.4651162790698</v>
      </c>
      <c r="C964">
        <v>0</v>
      </c>
      <c r="D964">
        <v>0</v>
      </c>
      <c r="E964">
        <v>0</v>
      </c>
      <c r="F964">
        <v>1085.636363636364</v>
      </c>
      <c r="G964">
        <v>1212.333333333333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368.7777777777778</v>
      </c>
      <c r="C965">
        <v>0</v>
      </c>
      <c r="D965">
        <v>0</v>
      </c>
      <c r="E965">
        <v>0</v>
      </c>
      <c r="F965">
        <v>1160.121212121212</v>
      </c>
      <c r="G965">
        <v>926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420</v>
      </c>
      <c r="C966">
        <v>0</v>
      </c>
      <c r="D966">
        <v>0</v>
      </c>
      <c r="E966">
        <v>0</v>
      </c>
      <c r="F966">
        <v>1221.333333333333</v>
      </c>
      <c r="G966">
        <v>850.6111111111111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451.5185185185185</v>
      </c>
      <c r="C967">
        <v>0</v>
      </c>
      <c r="D967">
        <v>0</v>
      </c>
      <c r="E967">
        <v>0</v>
      </c>
      <c r="F967">
        <v>1276.606060606061</v>
      </c>
      <c r="G967">
        <v>992.448275862069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432.2222222222222</v>
      </c>
      <c r="C968">
        <v>0</v>
      </c>
      <c r="D968">
        <v>0</v>
      </c>
      <c r="E968">
        <v>0</v>
      </c>
      <c r="F968">
        <v>1240.631578947368</v>
      </c>
      <c r="G968">
        <v>1036.925925925926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389.7872340425532</v>
      </c>
      <c r="C969">
        <v>0</v>
      </c>
      <c r="D969">
        <v>0</v>
      </c>
      <c r="E969">
        <v>0</v>
      </c>
      <c r="F969">
        <v>1276.606060606061</v>
      </c>
      <c r="G969">
        <v>1071.8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384.7391304347826</v>
      </c>
      <c r="C970">
        <v>0</v>
      </c>
      <c r="D970">
        <v>0</v>
      </c>
      <c r="E970">
        <v>0</v>
      </c>
      <c r="F970">
        <v>1307.411764705882</v>
      </c>
      <c r="G970">
        <v>850.6111111111111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381.875</v>
      </c>
      <c r="C971">
        <v>0</v>
      </c>
      <c r="D971">
        <v>0</v>
      </c>
      <c r="E971">
        <v>0</v>
      </c>
      <c r="F971">
        <v>1259.428571428571</v>
      </c>
      <c r="G971">
        <v>691.5217391304348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386.1176470588235</v>
      </c>
      <c r="C972">
        <v>2972.941176470588</v>
      </c>
      <c r="D972">
        <v>0</v>
      </c>
      <c r="E972">
        <v>0</v>
      </c>
      <c r="F972">
        <v>1201.384615384615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399.1666666666667</v>
      </c>
      <c r="C973">
        <v>3834.555555555556</v>
      </c>
      <c r="D973">
        <v>0</v>
      </c>
      <c r="E973">
        <v>0</v>
      </c>
      <c r="F973">
        <v>1112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399.1666666666667</v>
      </c>
      <c r="C974">
        <v>3822.820512820513</v>
      </c>
      <c r="D974">
        <v>0</v>
      </c>
      <c r="E974">
        <v>0</v>
      </c>
      <c r="F974">
        <v>892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418.6666666666667</v>
      </c>
      <c r="C975">
        <v>3398.5</v>
      </c>
      <c r="D975">
        <v>0</v>
      </c>
      <c r="E975">
        <v>0</v>
      </c>
      <c r="F975">
        <v>697.2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475</v>
      </c>
      <c r="C976">
        <v>0</v>
      </c>
      <c r="D976">
        <v>33.61904761904762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549.2857142857143</v>
      </c>
      <c r="C977">
        <v>0</v>
      </c>
      <c r="D977">
        <v>42.875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565.3333333333334</v>
      </c>
      <c r="C978">
        <v>0</v>
      </c>
      <c r="D978">
        <v>50.72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618</v>
      </c>
      <c r="C979">
        <v>0</v>
      </c>
      <c r="D979">
        <v>51.16666666666666</v>
      </c>
      <c r="E979">
        <v>0</v>
      </c>
      <c r="F979">
        <v>0</v>
      </c>
      <c r="G979">
        <v>856.578947368421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672.625</v>
      </c>
      <c r="C980">
        <v>0</v>
      </c>
      <c r="D980">
        <v>56</v>
      </c>
      <c r="E980">
        <v>0</v>
      </c>
      <c r="F980">
        <v>0</v>
      </c>
      <c r="G980">
        <v>784.25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727.7272727272727</v>
      </c>
      <c r="C981">
        <v>0</v>
      </c>
      <c r="D981">
        <v>60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751.7647058823529</v>
      </c>
      <c r="C982">
        <v>0</v>
      </c>
      <c r="D982">
        <v>62.33333333333334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812.7272727272727</v>
      </c>
      <c r="C983">
        <v>0</v>
      </c>
      <c r="D983">
        <v>64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755</v>
      </c>
      <c r="C984">
        <v>0</v>
      </c>
      <c r="D984">
        <v>83.27272727272727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739.1818181818181</v>
      </c>
      <c r="C985">
        <v>0</v>
      </c>
      <c r="D985">
        <v>107.3333333333333</v>
      </c>
      <c r="E985">
        <v>0</v>
      </c>
      <c r="F985">
        <v>0</v>
      </c>
      <c r="G985">
        <v>851.5454545454545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726.3333333333334</v>
      </c>
      <c r="C986">
        <v>0</v>
      </c>
      <c r="D986">
        <v>123.1111111111111</v>
      </c>
      <c r="E986">
        <v>0</v>
      </c>
      <c r="F986">
        <v>0</v>
      </c>
      <c r="G986">
        <v>995.375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722.5652173913044</v>
      </c>
      <c r="C987">
        <v>-4459.777777777777</v>
      </c>
      <c r="D987">
        <v>167.4285714285714</v>
      </c>
      <c r="E987">
        <v>0</v>
      </c>
      <c r="F987">
        <v>-3266</v>
      </c>
      <c r="G987">
        <v>905.5869565217391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632.9583333333334</v>
      </c>
      <c r="C988">
        <v>-5288.8</v>
      </c>
      <c r="D988">
        <v>192.75</v>
      </c>
      <c r="E988">
        <v>0</v>
      </c>
      <c r="F988">
        <v>-3904.416666666667</v>
      </c>
      <c r="G988">
        <v>888.1219512195122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517</v>
      </c>
      <c r="C989">
        <v>-6119.727272727273</v>
      </c>
      <c r="D989">
        <v>237.6842105263158</v>
      </c>
      <c r="E989">
        <v>0</v>
      </c>
      <c r="F989">
        <v>-4319.589743589743</v>
      </c>
      <c r="G989">
        <v>902.5714285714286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450.578947368421</v>
      </c>
      <c r="C990">
        <v>-6871.886363636364</v>
      </c>
      <c r="D990">
        <v>332</v>
      </c>
      <c r="E990">
        <v>0</v>
      </c>
      <c r="F990">
        <v>-4659.024390243902</v>
      </c>
      <c r="G990">
        <v>851.5454545454545</v>
      </c>
      <c r="H990">
        <v>-2.966458333333334</v>
      </c>
      <c r="I990">
        <v>0</v>
      </c>
      <c r="J990">
        <v>0</v>
      </c>
    </row>
    <row r="991" spans="1:10">
      <c r="A991" s="1">
        <v>989</v>
      </c>
      <c r="B991">
        <v>395.4444444444445</v>
      </c>
      <c r="C991">
        <v>-7586.588235294118</v>
      </c>
      <c r="D991">
        <v>426</v>
      </c>
      <c r="E991">
        <v>0</v>
      </c>
      <c r="F991">
        <v>-4784.216216216216</v>
      </c>
      <c r="G991">
        <v>0</v>
      </c>
      <c r="H991">
        <v>-3.878666666666667</v>
      </c>
      <c r="I991">
        <v>0</v>
      </c>
      <c r="J991">
        <v>0</v>
      </c>
    </row>
    <row r="992" spans="1:10">
      <c r="A992" s="1">
        <v>990</v>
      </c>
      <c r="B992">
        <v>395.4444444444445</v>
      </c>
      <c r="C992">
        <v>-8300.428571428571</v>
      </c>
      <c r="D992">
        <v>544.8888888888889</v>
      </c>
      <c r="E992">
        <v>0</v>
      </c>
      <c r="F992">
        <v>-4924.930232558139</v>
      </c>
      <c r="G992">
        <v>0</v>
      </c>
      <c r="H992">
        <v>-3.748058823529411</v>
      </c>
      <c r="I992">
        <v>0</v>
      </c>
      <c r="J992">
        <v>0</v>
      </c>
    </row>
    <row r="993" spans="1:10">
      <c r="A993" s="1">
        <v>991</v>
      </c>
      <c r="B993">
        <v>368.0769230769231</v>
      </c>
      <c r="C993">
        <v>-8440.268292682927</v>
      </c>
      <c r="D993">
        <v>730.0487804878048</v>
      </c>
      <c r="E993">
        <v>0</v>
      </c>
      <c r="F993">
        <v>-5095.428571428572</v>
      </c>
      <c r="G993">
        <v>0</v>
      </c>
      <c r="H993">
        <v>-3.39028125</v>
      </c>
      <c r="I993">
        <v>0</v>
      </c>
      <c r="J993">
        <v>0</v>
      </c>
    </row>
    <row r="994" spans="1:10">
      <c r="A994" s="1">
        <v>992</v>
      </c>
      <c r="B994">
        <v>323.421052631579</v>
      </c>
      <c r="C994">
        <v>-8506.083333333334</v>
      </c>
      <c r="D994">
        <v>855.483870967742</v>
      </c>
      <c r="E994">
        <v>0</v>
      </c>
      <c r="F994">
        <v>-5121.395348837209</v>
      </c>
      <c r="G994">
        <v>756.7142857142857</v>
      </c>
      <c r="H994">
        <v>-3.612235294117648</v>
      </c>
      <c r="I994">
        <v>0</v>
      </c>
      <c r="J994">
        <v>0</v>
      </c>
    </row>
    <row r="995" spans="1:10">
      <c r="A995" s="1">
        <v>993</v>
      </c>
      <c r="B995">
        <v>313.0434782608696</v>
      </c>
      <c r="C995">
        <v>-8449.851063829787</v>
      </c>
      <c r="D995">
        <v>945.4814814814815</v>
      </c>
      <c r="E995">
        <v>0</v>
      </c>
      <c r="F995">
        <v>-5229.333333333333</v>
      </c>
      <c r="G995">
        <v>1001</v>
      </c>
      <c r="H995">
        <v>-3.793488372093023</v>
      </c>
      <c r="I995">
        <v>0</v>
      </c>
      <c r="J995">
        <v>0</v>
      </c>
    </row>
    <row r="996" spans="1:10">
      <c r="A996" s="1">
        <v>994</v>
      </c>
      <c r="B996">
        <v>268.4444444444445</v>
      </c>
      <c r="C996">
        <v>-9114.799999999999</v>
      </c>
      <c r="D996">
        <v>1067.333333333333</v>
      </c>
      <c r="E996">
        <v>0</v>
      </c>
      <c r="F996">
        <v>-4924.930232558139</v>
      </c>
      <c r="G996">
        <v>805.2352941176471</v>
      </c>
      <c r="H996">
        <v>-3.302666666666665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-10085.5</v>
      </c>
      <c r="D997">
        <v>1187.272727272727</v>
      </c>
      <c r="E997">
        <v>0</v>
      </c>
      <c r="F997">
        <v>-4604.242424242424</v>
      </c>
      <c r="G997">
        <v>742.5833333333334</v>
      </c>
      <c r="H997">
        <v>-3.39028125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-10884.30434782609</v>
      </c>
      <c r="D998">
        <v>1160</v>
      </c>
      <c r="E998">
        <v>0</v>
      </c>
      <c r="F998">
        <v>-4060.744186046511</v>
      </c>
      <c r="G998">
        <v>723.35</v>
      </c>
      <c r="H998">
        <v>-3.532894736842105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-11669</v>
      </c>
      <c r="D999">
        <v>1215.612903225806</v>
      </c>
      <c r="E999">
        <v>0</v>
      </c>
      <c r="F999">
        <v>-3805.666666666667</v>
      </c>
      <c r="G999">
        <v>0</v>
      </c>
      <c r="H999">
        <v>-3.640236842105264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-12378</v>
      </c>
      <c r="D1000">
        <v>1328</v>
      </c>
      <c r="E1000">
        <v>0</v>
      </c>
      <c r="F1000">
        <v>-3705.333333333333</v>
      </c>
      <c r="G1000">
        <v>0</v>
      </c>
      <c r="H1000">
        <v>-4.185414634146341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-12946.09090909091</v>
      </c>
      <c r="D1001">
        <v>1464.5</v>
      </c>
      <c r="E1001">
        <v>0</v>
      </c>
      <c r="F1001">
        <v>-3616</v>
      </c>
      <c r="G1001">
        <v>0</v>
      </c>
      <c r="H1001">
        <v>-3.719833333333334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-13483.42857142857</v>
      </c>
      <c r="D1002">
        <v>1585.473684210526</v>
      </c>
      <c r="E1002">
        <v>0</v>
      </c>
      <c r="F1002">
        <v>-3479.53488372093</v>
      </c>
      <c r="G1002">
        <v>0</v>
      </c>
      <c r="H1002">
        <v>-3.291800000000001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-13544.84210526316</v>
      </c>
      <c r="D1003">
        <v>1538.666666666667</v>
      </c>
      <c r="E1003">
        <v>0</v>
      </c>
      <c r="F1003">
        <v>-3380.636363636364</v>
      </c>
      <c r="G1003">
        <v>0</v>
      </c>
      <c r="H1003">
        <v>-3.474499999999999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-13783.90476190476</v>
      </c>
      <c r="D1004">
        <v>1477.4</v>
      </c>
      <c r="E1004">
        <v>0</v>
      </c>
      <c r="F1004">
        <v>0</v>
      </c>
      <c r="G1004">
        <v>0</v>
      </c>
      <c r="H1004">
        <v>-3.080531914893617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-13801.65</v>
      </c>
      <c r="D1005">
        <v>1440.4</v>
      </c>
      <c r="E1005">
        <v>0</v>
      </c>
      <c r="F1005">
        <v>0</v>
      </c>
      <c r="G1005">
        <v>0</v>
      </c>
      <c r="H1005">
        <v>-2.679531914893617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-13667.7027027027</v>
      </c>
      <c r="D1006">
        <v>1375.52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-13631.83333333333</v>
      </c>
      <c r="D1007">
        <v>1298.545454545455</v>
      </c>
      <c r="E1007">
        <v>0</v>
      </c>
      <c r="F1007">
        <v>0</v>
      </c>
      <c r="G1007">
        <v>0</v>
      </c>
      <c r="H1007">
        <v>-3.019735294117647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-13692.62962962963</v>
      </c>
      <c r="D1008">
        <v>1196.129032258065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-13369.7619047619</v>
      </c>
      <c r="D1009">
        <v>1070.117647058823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-13410.33333333333</v>
      </c>
      <c r="D1010">
        <v>950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-13432.14285714286</v>
      </c>
      <c r="D1011">
        <v>738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-13512.52941176471</v>
      </c>
      <c r="D1012">
        <v>521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-13430.94285714286</v>
      </c>
      <c r="D1013">
        <v>441.8378378378378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-13418.54545454545</v>
      </c>
      <c r="D1014">
        <v>382</v>
      </c>
      <c r="E1014">
        <v>0</v>
      </c>
      <c r="F1014">
        <v>2809.230769230769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-13069.1052631579</v>
      </c>
      <c r="D1015">
        <v>0</v>
      </c>
      <c r="E1015">
        <v>0</v>
      </c>
      <c r="F1015">
        <v>3237.230769230769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-12648.70967741935</v>
      </c>
      <c r="D1016">
        <v>0</v>
      </c>
      <c r="E1016">
        <v>0</v>
      </c>
      <c r="F1016">
        <v>3476.727272727273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-12568.04651162791</v>
      </c>
      <c r="D1017">
        <v>0</v>
      </c>
      <c r="E1017">
        <v>0</v>
      </c>
      <c r="F1017">
        <v>3700.941176470588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-317.2</v>
      </c>
      <c r="C1018">
        <v>-11493.21739130435</v>
      </c>
      <c r="D1018">
        <v>0</v>
      </c>
      <c r="E1018">
        <v>0</v>
      </c>
      <c r="F1018">
        <v>3726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-421.5531914893617</v>
      </c>
      <c r="C1019">
        <v>-9829.962962962964</v>
      </c>
      <c r="D1019">
        <v>0</v>
      </c>
      <c r="E1019">
        <v>0</v>
      </c>
      <c r="F1019">
        <v>3852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-481</v>
      </c>
      <c r="C1020">
        <v>-8456.095238095239</v>
      </c>
      <c r="D1020">
        <v>0</v>
      </c>
      <c r="E1020">
        <v>0</v>
      </c>
      <c r="F1020">
        <v>3956</v>
      </c>
      <c r="G1020">
        <v>-767.5925925925926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-507.8</v>
      </c>
      <c r="C1021">
        <v>-7367.236842105263</v>
      </c>
      <c r="D1021">
        <v>0</v>
      </c>
      <c r="E1021">
        <v>0</v>
      </c>
      <c r="F1021">
        <v>4120.5</v>
      </c>
      <c r="G1021">
        <v>-914.0526315789474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-562.5555555555555</v>
      </c>
      <c r="C1022">
        <v>-5638.375</v>
      </c>
      <c r="D1022">
        <v>-598.1818181818181</v>
      </c>
      <c r="E1022">
        <v>0</v>
      </c>
      <c r="F1022">
        <v>4200.5</v>
      </c>
      <c r="G1022">
        <v>-1099.6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-603.9655172413793</v>
      </c>
      <c r="C1023">
        <v>0</v>
      </c>
      <c r="D1023">
        <v>-754.8571428571429</v>
      </c>
      <c r="E1023">
        <v>0</v>
      </c>
      <c r="F1023">
        <v>4237.714285714285</v>
      </c>
      <c r="G1023">
        <v>-1096.1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-654.4814814814815</v>
      </c>
      <c r="C1024">
        <v>0</v>
      </c>
      <c r="D1024">
        <v>-834.3255813953489</v>
      </c>
      <c r="E1024">
        <v>0</v>
      </c>
      <c r="F1024">
        <v>4248.25</v>
      </c>
      <c r="G1024">
        <v>-1121.714285714286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-717.7586206896551</v>
      </c>
      <c r="C1025">
        <v>0</v>
      </c>
      <c r="D1025">
        <v>-867.7777777777778</v>
      </c>
      <c r="E1025">
        <v>0</v>
      </c>
      <c r="F1025">
        <v>4204.727272727273</v>
      </c>
      <c r="G1025">
        <v>-1005.688888888889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-714</v>
      </c>
      <c r="C1026">
        <v>0</v>
      </c>
      <c r="D1026">
        <v>-889.2631578947369</v>
      </c>
      <c r="E1026">
        <v>0</v>
      </c>
      <c r="F1026">
        <v>4156.380952380952</v>
      </c>
      <c r="G1026">
        <v>-876.8421052631579</v>
      </c>
      <c r="H1026">
        <v>2.153142857142857</v>
      </c>
      <c r="I1026">
        <v>0</v>
      </c>
      <c r="J1026">
        <v>0</v>
      </c>
    </row>
    <row r="1027" spans="1:10">
      <c r="A1027" s="1">
        <v>1025</v>
      </c>
      <c r="B1027">
        <v>-708.5625</v>
      </c>
      <c r="C1027">
        <v>0</v>
      </c>
      <c r="D1027">
        <v>-925.6774193548387</v>
      </c>
      <c r="E1027">
        <v>0</v>
      </c>
      <c r="F1027">
        <v>4076.903225806452</v>
      </c>
      <c r="G1027">
        <v>-953.2903225806451</v>
      </c>
      <c r="H1027">
        <v>2.651199999999994</v>
      </c>
      <c r="I1027">
        <v>0</v>
      </c>
      <c r="J1027">
        <v>0</v>
      </c>
    </row>
    <row r="1028" spans="1:10">
      <c r="A1028" s="1">
        <v>1026</v>
      </c>
      <c r="B1028">
        <v>-716.9583333333334</v>
      </c>
      <c r="C1028">
        <v>0</v>
      </c>
      <c r="D1028">
        <v>-965.0526315789474</v>
      </c>
      <c r="E1028">
        <v>0</v>
      </c>
      <c r="F1028">
        <v>3935.230769230769</v>
      </c>
      <c r="G1028">
        <v>-1006.0625</v>
      </c>
      <c r="H1028">
        <v>2.620375000000001</v>
      </c>
      <c r="I1028">
        <v>0</v>
      </c>
      <c r="J1028">
        <v>0</v>
      </c>
    </row>
    <row r="1029" spans="1:10">
      <c r="A1029" s="1">
        <v>1027</v>
      </c>
      <c r="B1029">
        <v>-716.9583333333334</v>
      </c>
      <c r="C1029">
        <v>0</v>
      </c>
      <c r="D1029">
        <v>-1008.32</v>
      </c>
      <c r="E1029">
        <v>0</v>
      </c>
      <c r="F1029">
        <v>3737.6</v>
      </c>
      <c r="G1029">
        <v>-953.2903225806451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-700.9090909090909</v>
      </c>
      <c r="C1030">
        <v>0</v>
      </c>
      <c r="D1030">
        <v>-1019.619047619048</v>
      </c>
      <c r="E1030">
        <v>0</v>
      </c>
      <c r="F1030">
        <v>3728.3</v>
      </c>
      <c r="G1030">
        <v>-1100.770833333333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-681.258064516129</v>
      </c>
      <c r="C1031">
        <v>0</v>
      </c>
      <c r="D1031">
        <v>-1026</v>
      </c>
      <c r="E1031">
        <v>0</v>
      </c>
      <c r="F1031">
        <v>3807.666666666667</v>
      </c>
      <c r="G1031">
        <v>-1061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-589.0731707317074</v>
      </c>
      <c r="C1032">
        <v>0</v>
      </c>
      <c r="D1032">
        <v>-1034.620689655172</v>
      </c>
      <c r="E1032">
        <v>0</v>
      </c>
      <c r="F1032">
        <v>3933.92</v>
      </c>
      <c r="G1032">
        <v>-1042.617647058823</v>
      </c>
      <c r="H1032">
        <v>2.651199999999994</v>
      </c>
      <c r="I1032">
        <v>0.0291</v>
      </c>
      <c r="J1032">
        <v>0</v>
      </c>
    </row>
    <row r="1033" spans="1:10">
      <c r="A1033" s="1">
        <v>1031</v>
      </c>
      <c r="B1033">
        <v>-561.6666666666666</v>
      </c>
      <c r="C1033">
        <v>6721.75</v>
      </c>
      <c r="D1033">
        <v>-1034.620689655172</v>
      </c>
      <c r="E1033">
        <v>0</v>
      </c>
      <c r="F1033">
        <v>4054.526315789474</v>
      </c>
      <c r="G1033">
        <v>-982.5714285714286</v>
      </c>
      <c r="H1033">
        <v>2.820307692307693</v>
      </c>
      <c r="I1033">
        <v>0.02918750000000001</v>
      </c>
      <c r="J1033">
        <v>0</v>
      </c>
    </row>
    <row r="1034" spans="1:10">
      <c r="A1034" s="1">
        <v>1032</v>
      </c>
      <c r="B1034">
        <v>-570.8333333333334</v>
      </c>
      <c r="C1034">
        <v>7992.976744186047</v>
      </c>
      <c r="D1034">
        <v>-1056.571428571429</v>
      </c>
      <c r="E1034">
        <v>0</v>
      </c>
      <c r="F1034">
        <v>4125.244444444445</v>
      </c>
      <c r="G1034">
        <v>-951.9285714285714</v>
      </c>
      <c r="H1034">
        <v>2.820307692307693</v>
      </c>
      <c r="I1034">
        <v>0.02827272727272728</v>
      </c>
      <c r="J1034">
        <v>0</v>
      </c>
    </row>
    <row r="1035" spans="1:10">
      <c r="A1035" s="1">
        <v>1033</v>
      </c>
      <c r="B1035">
        <v>-573.5625</v>
      </c>
      <c r="C1035">
        <v>8965.857142857143</v>
      </c>
      <c r="D1035">
        <v>-1114.4</v>
      </c>
      <c r="E1035">
        <v>0</v>
      </c>
      <c r="F1035">
        <v>4156.307692307692</v>
      </c>
      <c r="G1035">
        <v>-767.5925925925926</v>
      </c>
      <c r="H1035">
        <v>2.651199999999994</v>
      </c>
      <c r="I1035">
        <v>0.02907142857142857</v>
      </c>
      <c r="J1035">
        <v>0</v>
      </c>
    </row>
    <row r="1036" spans="1:10">
      <c r="A1036" s="1">
        <v>1034</v>
      </c>
      <c r="B1036">
        <v>-588.0869565217391</v>
      </c>
      <c r="C1036">
        <v>10455.8</v>
      </c>
      <c r="D1036">
        <v>-1202.266666666667</v>
      </c>
      <c r="E1036">
        <v>0</v>
      </c>
      <c r="F1036">
        <v>4140.125</v>
      </c>
      <c r="G1036">
        <v>0</v>
      </c>
      <c r="H1036">
        <v>3.073176470588235</v>
      </c>
      <c r="I1036">
        <v>0.0392</v>
      </c>
      <c r="J1036">
        <v>0</v>
      </c>
    </row>
    <row r="1037" spans="1:10">
      <c r="A1037" s="1">
        <v>1035</v>
      </c>
      <c r="B1037">
        <v>-592.8846153846154</v>
      </c>
      <c r="C1037">
        <v>11102.81395348837</v>
      </c>
      <c r="D1037">
        <v>-1279.407407407407</v>
      </c>
      <c r="E1037">
        <v>0</v>
      </c>
      <c r="F1037">
        <v>3967.885714285714</v>
      </c>
      <c r="G1037">
        <v>0</v>
      </c>
      <c r="H1037">
        <v>2.747500000000002</v>
      </c>
      <c r="I1037">
        <v>0.03471428571428573</v>
      </c>
      <c r="J1037">
        <v>0</v>
      </c>
    </row>
    <row r="1038" spans="1:10">
      <c r="A1038" s="1">
        <v>1036</v>
      </c>
      <c r="B1038">
        <v>-591.5</v>
      </c>
      <c r="C1038">
        <v>11608.86206896552</v>
      </c>
      <c r="D1038">
        <v>-1365.333333333333</v>
      </c>
      <c r="E1038">
        <v>0</v>
      </c>
      <c r="F1038">
        <v>3794.555555555556</v>
      </c>
      <c r="G1038">
        <v>0</v>
      </c>
      <c r="H1038">
        <v>0</v>
      </c>
      <c r="I1038">
        <v>0.0291</v>
      </c>
      <c r="J1038">
        <v>0</v>
      </c>
    </row>
    <row r="1039" spans="1:10">
      <c r="A1039" s="1">
        <v>1037</v>
      </c>
      <c r="B1039">
        <v>-607.2173913043479</v>
      </c>
      <c r="C1039">
        <v>11876.75</v>
      </c>
      <c r="D1039">
        <v>-1162.967741935484</v>
      </c>
      <c r="E1039">
        <v>0</v>
      </c>
      <c r="F1039">
        <v>3677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-590.6799999999999</v>
      </c>
      <c r="C1040">
        <v>12239.60869565217</v>
      </c>
      <c r="D1040">
        <v>-968.2</v>
      </c>
      <c r="E1040">
        <v>0</v>
      </c>
      <c r="F1040">
        <v>3546.285714285714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-539.5</v>
      </c>
      <c r="C1041">
        <v>12239.60869565217</v>
      </c>
      <c r="D1041">
        <v>-783</v>
      </c>
      <c r="E1041">
        <v>0</v>
      </c>
      <c r="F1041">
        <v>3451.090909090909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-523.4</v>
      </c>
      <c r="C1042">
        <v>12511.44444444445</v>
      </c>
      <c r="D1042">
        <v>-603.047619047619</v>
      </c>
      <c r="E1042">
        <v>0</v>
      </c>
      <c r="F1042">
        <v>3415.555555555556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-469.7</v>
      </c>
      <c r="C1043">
        <v>12738.58333333333</v>
      </c>
      <c r="D1043">
        <v>-506.2857142857143</v>
      </c>
      <c r="E1043">
        <v>0</v>
      </c>
      <c r="F1043">
        <v>3324.333333333333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-476.6153846153846</v>
      </c>
      <c r="C1044">
        <v>13058.47619047619</v>
      </c>
      <c r="D1044">
        <v>-345.1034482758621</v>
      </c>
      <c r="E1044">
        <v>0</v>
      </c>
      <c r="F1044">
        <v>3268.380952380952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-460.09375</v>
      </c>
      <c r="C1045">
        <v>13302.33333333333</v>
      </c>
      <c r="D1045">
        <v>-237.8333333333333</v>
      </c>
      <c r="E1045">
        <v>0</v>
      </c>
      <c r="F1045">
        <v>3204.977777777778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-417.8333333333333</v>
      </c>
      <c r="C1046">
        <v>13070.23529411765</v>
      </c>
      <c r="D1046">
        <v>-182.56</v>
      </c>
      <c r="E1046">
        <v>0</v>
      </c>
      <c r="F1046">
        <v>3150.666666666667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-422.0588235294118</v>
      </c>
      <c r="C1047">
        <v>12265.54545454545</v>
      </c>
      <c r="D1047">
        <v>-138</v>
      </c>
      <c r="E1047">
        <v>0</v>
      </c>
      <c r="F1047">
        <v>3079.53488372093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-382.1818181818182</v>
      </c>
      <c r="C1048">
        <v>11673.58333333333</v>
      </c>
      <c r="D1048">
        <v>-72.38095238095238</v>
      </c>
      <c r="E1048">
        <v>0</v>
      </c>
      <c r="F1048">
        <v>2989.090909090909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-328.2941176470588</v>
      </c>
      <c r="C1049">
        <v>11673.58333333333</v>
      </c>
      <c r="D1049">
        <v>-44.66666666666666</v>
      </c>
      <c r="E1049">
        <v>0</v>
      </c>
      <c r="F1049">
        <v>2827.777777777778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-288.0909090909091</v>
      </c>
      <c r="C1050">
        <v>11260.89655172414</v>
      </c>
      <c r="D1050">
        <v>-33.1764705882353</v>
      </c>
      <c r="E1050">
        <v>0</v>
      </c>
      <c r="F1050">
        <v>2760.571428571428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-250.6285714285714</v>
      </c>
      <c r="C1051">
        <v>10900.38888888889</v>
      </c>
      <c r="D1051">
        <v>0</v>
      </c>
      <c r="E1051">
        <v>0</v>
      </c>
      <c r="F1051">
        <v>2695.692307692308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10497.08571428571</v>
      </c>
      <c r="D1052">
        <v>0</v>
      </c>
      <c r="E1052">
        <v>0</v>
      </c>
      <c r="F1052">
        <v>2606.918918918919</v>
      </c>
      <c r="G1052">
        <v>574.2307692307693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10832.375</v>
      </c>
      <c r="D1053">
        <v>0</v>
      </c>
      <c r="E1053">
        <v>0</v>
      </c>
      <c r="F1053">
        <v>2508.869565217391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10286.5</v>
      </c>
      <c r="D1054">
        <v>0</v>
      </c>
      <c r="E1054">
        <v>0</v>
      </c>
      <c r="F1054">
        <v>2464.258064516129</v>
      </c>
      <c r="G1054">
        <v>566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10163.87878787879</v>
      </c>
      <c r="D1055">
        <v>0</v>
      </c>
      <c r="E1055">
        <v>0</v>
      </c>
      <c r="F1055">
        <v>2409.066666666667</v>
      </c>
      <c r="G1055">
        <v>574.060606060606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9603.875</v>
      </c>
      <c r="D1056">
        <v>0</v>
      </c>
      <c r="E1056">
        <v>0</v>
      </c>
      <c r="F1056">
        <v>2382</v>
      </c>
      <c r="G1056">
        <v>598.85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8912.448275862069</v>
      </c>
      <c r="D1057">
        <v>0</v>
      </c>
      <c r="E1057">
        <v>0</v>
      </c>
      <c r="F1057">
        <v>2316</v>
      </c>
      <c r="G1057">
        <v>584.125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7715.285714285715</v>
      </c>
      <c r="D1058">
        <v>0</v>
      </c>
      <c r="E1058">
        <v>0</v>
      </c>
      <c r="F1058">
        <v>2323.48717948718</v>
      </c>
      <c r="G1058">
        <v>604.5909090909091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6472.866666666667</v>
      </c>
      <c r="D1059">
        <v>0</v>
      </c>
      <c r="E1059">
        <v>0</v>
      </c>
      <c r="F1059">
        <v>2383.238095238095</v>
      </c>
      <c r="G1059">
        <v>824.1071428571429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5096.578947368421</v>
      </c>
      <c r="D1060">
        <v>0</v>
      </c>
      <c r="E1060">
        <v>0</v>
      </c>
      <c r="F1060">
        <v>2513</v>
      </c>
      <c r="G1060">
        <v>1046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3817.74358974359</v>
      </c>
      <c r="D1061">
        <v>0</v>
      </c>
      <c r="E1061">
        <v>0</v>
      </c>
      <c r="F1061">
        <v>2691.230769230769</v>
      </c>
      <c r="G1061">
        <v>1194.135135135135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2672</v>
      </c>
      <c r="G1062">
        <v>1329.464285714286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2608.266666666667</v>
      </c>
      <c r="G1063">
        <v>1447.545454545455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2570.615384615385</v>
      </c>
      <c r="G1064">
        <v>1505.95652173913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2538.4</v>
      </c>
      <c r="G1065">
        <v>1499.76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2480</v>
      </c>
      <c r="G1066">
        <v>1340.857142857143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2429.166666666667</v>
      </c>
      <c r="G1067">
        <v>1409.3125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2144.5</v>
      </c>
      <c r="G1068">
        <v>1307.148148148148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1791.52</v>
      </c>
      <c r="G1069">
        <v>1368.783783783784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1538.933333333333</v>
      </c>
      <c r="G1070">
        <v>1263.838709677419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-2113.444444444444</v>
      </c>
      <c r="D1071">
        <v>0</v>
      </c>
      <c r="E1071">
        <v>0</v>
      </c>
      <c r="F1071">
        <v>1061.714285714286</v>
      </c>
      <c r="G1071">
        <v>1247.066666666667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-2493.1</v>
      </c>
      <c r="D1072">
        <v>0</v>
      </c>
      <c r="E1072">
        <v>0</v>
      </c>
      <c r="F1072">
        <v>0</v>
      </c>
      <c r="G1072">
        <v>1182.666666666667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-2836.794117647059</v>
      </c>
      <c r="D1073">
        <v>0</v>
      </c>
      <c r="E1073">
        <v>0</v>
      </c>
      <c r="F1073">
        <v>0</v>
      </c>
      <c r="G1073">
        <v>1380.458333333333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-3443.677419354839</v>
      </c>
      <c r="D1074">
        <v>0</v>
      </c>
      <c r="E1074">
        <v>0</v>
      </c>
      <c r="F1074">
        <v>0</v>
      </c>
      <c r="G1074">
        <v>1504.730769230769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-3558.51724137931</v>
      </c>
      <c r="D1075">
        <v>0</v>
      </c>
      <c r="E1075">
        <v>0</v>
      </c>
      <c r="F1075">
        <v>0</v>
      </c>
      <c r="G1075">
        <v>1499.76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-3338.533333333333</v>
      </c>
      <c r="D1076">
        <v>0</v>
      </c>
      <c r="E1076">
        <v>0</v>
      </c>
      <c r="F1076">
        <v>0</v>
      </c>
      <c r="G1076">
        <v>1504.730769230769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-2953.739130434783</v>
      </c>
      <c r="D1077">
        <v>0</v>
      </c>
      <c r="E1077">
        <v>0</v>
      </c>
      <c r="F1077">
        <v>0</v>
      </c>
      <c r="G1077">
        <v>1420.866666666667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-2818</v>
      </c>
      <c r="D1078">
        <v>0</v>
      </c>
      <c r="E1078">
        <v>0</v>
      </c>
      <c r="F1078">
        <v>0</v>
      </c>
      <c r="G1078">
        <v>1220.869565217391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-2735.888888888889</v>
      </c>
      <c r="D1079">
        <v>0</v>
      </c>
      <c r="E1079">
        <v>0</v>
      </c>
      <c r="F1079">
        <v>0</v>
      </c>
      <c r="G1079">
        <v>1003.583333333333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850.1176470588235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-184.6666666666667</v>
      </c>
      <c r="C1081">
        <v>0</v>
      </c>
      <c r="D1081">
        <v>0</v>
      </c>
      <c r="E1081">
        <v>0</v>
      </c>
      <c r="F1081">
        <v>0</v>
      </c>
      <c r="G1081">
        <v>799.5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-171.3636363636364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-184.0666666666667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-204.5588235294118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-181.0666666666667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-198.5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-188.7272727272727</v>
      </c>
      <c r="C1087">
        <v>0</v>
      </c>
      <c r="D1087">
        <v>-27.6</v>
      </c>
      <c r="E1087">
        <v>0</v>
      </c>
      <c r="F1087">
        <v>1155.684210526316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-36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-193.0526315789474</v>
      </c>
      <c r="C1089">
        <v>3021.8</v>
      </c>
      <c r="D1089">
        <v>-40.28571428571428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-184.96875</v>
      </c>
      <c r="C1090">
        <v>3383.75</v>
      </c>
      <c r="D1090">
        <v>-39.51219512195122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-183.2</v>
      </c>
      <c r="C1091">
        <v>3126.513513513513</v>
      </c>
      <c r="D1091">
        <v>-37.14285714285715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-242.4411764705882</v>
      </c>
      <c r="C1092">
        <v>0</v>
      </c>
      <c r="D1092">
        <v>-41.53846153846154</v>
      </c>
      <c r="E1092">
        <v>0</v>
      </c>
      <c r="F1092">
        <v>1049.625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-269.8709677419355</v>
      </c>
      <c r="C1093">
        <v>0</v>
      </c>
      <c r="D1093">
        <v>-48</v>
      </c>
      <c r="E1093">
        <v>0</v>
      </c>
      <c r="F1093">
        <v>1144.8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-288.25</v>
      </c>
      <c r="C1094">
        <v>0</v>
      </c>
      <c r="D1094">
        <v>-51.51515151515152</v>
      </c>
      <c r="E1094">
        <v>0</v>
      </c>
      <c r="F1094">
        <v>1105.3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-343.53125</v>
      </c>
      <c r="C1095">
        <v>0</v>
      </c>
      <c r="D1095">
        <v>-55.38461538461539</v>
      </c>
      <c r="E1095">
        <v>0</v>
      </c>
      <c r="F1095">
        <v>1111.666666666667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-299.6666666666667</v>
      </c>
      <c r="C1096">
        <v>0</v>
      </c>
      <c r="D1096">
        <v>-49.90476190476191</v>
      </c>
      <c r="E1096">
        <v>0</v>
      </c>
      <c r="F1096">
        <v>999.5714285714286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-316</v>
      </c>
      <c r="C1097">
        <v>0</v>
      </c>
      <c r="D1097">
        <v>-41.54838709677419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-266.7826086956522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-218.5135135135135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-199.15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2660.6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1</v>
      </c>
      <c r="Q894">
        <v>1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1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1</v>
      </c>
      <c r="Q896">
        <v>1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1</v>
      </c>
      <c r="Q897">
        <v>1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1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1</v>
      </c>
      <c r="Q912">
        <v>1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1</v>
      </c>
      <c r="Q914">
        <v>1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1</v>
      </c>
      <c r="Q915">
        <v>1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1</v>
      </c>
      <c r="Q916">
        <v>1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1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1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0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1</v>
      </c>
      <c r="D968">
        <v>1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1</v>
      </c>
      <c r="D969">
        <v>1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1</v>
      </c>
      <c r="D972">
        <v>1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1</v>
      </c>
      <c r="D973">
        <v>1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1</v>
      </c>
      <c r="D975">
        <v>1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1</v>
      </c>
      <c r="D976">
        <v>1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1</v>
      </c>
      <c r="D977">
        <v>1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1</v>
      </c>
      <c r="D979">
        <v>1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0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1</v>
      </c>
      <c r="D972">
        <v>1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1</v>
      </c>
      <c r="D973">
        <v>1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1</v>
      </c>
      <c r="D975">
        <v>1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1</v>
      </c>
      <c r="D976">
        <v>1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1</v>
      </c>
      <c r="D977">
        <v>1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1</v>
      </c>
      <c r="D979">
        <v>1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1</v>
      </c>
      <c r="D980">
        <v>1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2023-08-27T23:20:11Z</dcterms:created>
  <dcterms:modified xsi:type="dcterms:W3CDTF">2023-08-27T23:20:11Z</dcterms:modified>
</cp:coreProperties>
</file>