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<sst xmlns="http://schemas.openxmlformats.org/spreadsheetml/2006/main" count="72" uniqueCount="30">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</sst>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05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</row>
    <row r="4" spans="1:10">
      <c r="A4" s="1">
        <v>2</v>
      </c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</row>
    <row r="8" spans="1:10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>
      <c r="A9" s="1">
        <v>7</v>
      </c>
      <c r="B9">
        <v>1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1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1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1</v>
      </c>
      <c r="C17">
        <v>1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1</v>
      </c>
      <c r="C18">
        <v>1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1</v>
      </c>
      <c r="C19">
        <v>1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1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1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1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0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1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1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1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1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1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1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1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1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1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1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1</v>
      </c>
      <c r="C159">
        <v>1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1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1</v>
      </c>
      <c r="J183">
        <v>0</v>
      </c>
    </row>
    <row r="184" spans="1:10">
      <c r="A184" s="1">
        <v>182</v>
      </c>
      <c r="B184">
        <v>1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1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0</v>
      </c>
    </row>
    <row r="186" spans="1:10">
      <c r="A186" s="1">
        <v>184</v>
      </c>
      <c r="B186">
        <v>1</v>
      </c>
      <c r="C186">
        <v>1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1</v>
      </c>
      <c r="J186">
        <v>0</v>
      </c>
    </row>
    <row r="187" spans="1:10">
      <c r="A187" s="1">
        <v>185</v>
      </c>
      <c r="B187">
        <v>1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1</v>
      </c>
      <c r="J187">
        <v>0</v>
      </c>
    </row>
    <row r="188" spans="1:10">
      <c r="A188" s="1">
        <v>186</v>
      </c>
      <c r="B188">
        <v>1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1</v>
      </c>
      <c r="J188">
        <v>0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1</v>
      </c>
      <c r="J189">
        <v>0</v>
      </c>
    </row>
    <row r="190" spans="1:10">
      <c r="A190" s="1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1</v>
      </c>
      <c r="J190">
        <v>0</v>
      </c>
    </row>
    <row r="191" spans="1:10">
      <c r="A191" s="1">
        <v>189</v>
      </c>
      <c r="B191">
        <v>1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1</v>
      </c>
      <c r="J191">
        <v>0</v>
      </c>
    </row>
    <row r="192" spans="1:10">
      <c r="A192" s="1">
        <v>190</v>
      </c>
      <c r="B192">
        <v>1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1</v>
      </c>
      <c r="J192">
        <v>0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1</v>
      </c>
      <c r="D198">
        <v>0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1</v>
      </c>
      <c r="D199">
        <v>0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1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1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1</v>
      </c>
      <c r="I239">
        <v>1</v>
      </c>
      <c r="J239">
        <v>0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1</v>
      </c>
      <c r="I241">
        <v>1</v>
      </c>
      <c r="J241">
        <v>0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0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0</v>
      </c>
      <c r="H243">
        <v>1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0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0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1</v>
      </c>
      <c r="D264">
        <v>0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1</v>
      </c>
      <c r="D265">
        <v>0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1</v>
      </c>
      <c r="C301">
        <v>0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0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0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0</v>
      </c>
      <c r="E336">
        <v>1</v>
      </c>
      <c r="F336">
        <v>1</v>
      </c>
      <c r="G336">
        <v>1</v>
      </c>
      <c r="H336">
        <v>1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1</v>
      </c>
      <c r="F337">
        <v>1</v>
      </c>
      <c r="G337">
        <v>1</v>
      </c>
      <c r="H337">
        <v>1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1</v>
      </c>
      <c r="F338">
        <v>1</v>
      </c>
      <c r="G338">
        <v>1</v>
      </c>
      <c r="H338">
        <v>1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1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1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1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1</v>
      </c>
      <c r="C351">
        <v>1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1</v>
      </c>
      <c r="C352">
        <v>1</v>
      </c>
      <c r="D352">
        <v>1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1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1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1</v>
      </c>
      <c r="I354">
        <v>0</v>
      </c>
      <c r="J354">
        <v>1</v>
      </c>
    </row>
    <row r="355" spans="1:10">
      <c r="A355" s="1">
        <v>353</v>
      </c>
      <c r="B355">
        <v>1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0</v>
      </c>
      <c r="F362">
        <v>1</v>
      </c>
      <c r="G362">
        <v>0</v>
      </c>
      <c r="H362">
        <v>1</v>
      </c>
      <c r="I362">
        <v>0</v>
      </c>
      <c r="J362">
        <v>1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1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0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0</v>
      </c>
    </row>
    <row r="403" spans="1:10">
      <c r="A403" s="1">
        <v>401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05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-301.5</v>
      </c>
      <c r="C2">
        <v>2788.875</v>
      </c>
      <c r="D2">
        <v>0</v>
      </c>
      <c r="E2">
        <v>-932.5714285714286</v>
      </c>
      <c r="F2">
        <v>0</v>
      </c>
      <c r="G2">
        <v>0</v>
      </c>
      <c r="H2">
        <v>0</v>
      </c>
      <c r="I2">
        <v>0</v>
      </c>
      <c r="J2">
        <v>0</v>
      </c>
    </row>
    <row r="3" spans="1:10">
      <c r="A3" s="1">
        <v>1</v>
      </c>
      <c r="B3">
        <v>-296.4375</v>
      </c>
      <c r="C3">
        <v>2908.871794871795</v>
      </c>
      <c r="D3">
        <v>0</v>
      </c>
      <c r="E3">
        <v>-921.6666666666666</v>
      </c>
      <c r="F3">
        <v>0</v>
      </c>
      <c r="G3">
        <v>0</v>
      </c>
      <c r="H3">
        <v>0</v>
      </c>
      <c r="I3">
        <v>0</v>
      </c>
      <c r="J3">
        <v>0</v>
      </c>
    </row>
    <row r="4" spans="1:10">
      <c r="A4" s="1">
        <v>2</v>
      </c>
      <c r="B4">
        <v>-280.5454545454546</v>
      </c>
      <c r="C4">
        <v>2646.232558139535</v>
      </c>
      <c r="D4">
        <v>0</v>
      </c>
      <c r="E4">
        <v>-930.4583333333334</v>
      </c>
      <c r="F4">
        <v>0</v>
      </c>
      <c r="G4">
        <v>-144.2352941176471</v>
      </c>
      <c r="H4">
        <v>0</v>
      </c>
      <c r="I4">
        <v>0</v>
      </c>
      <c r="J4">
        <v>0</v>
      </c>
    </row>
    <row r="5" spans="1:10">
      <c r="A5" s="1">
        <v>3</v>
      </c>
      <c r="B5">
        <v>-225.8518518518518</v>
      </c>
      <c r="C5">
        <v>2243.272727272727</v>
      </c>
      <c r="D5">
        <v>-11.51515151515152</v>
      </c>
      <c r="E5">
        <v>-1013.257142857143</v>
      </c>
      <c r="F5">
        <v>0</v>
      </c>
      <c r="G5">
        <v>-154.7407407407407</v>
      </c>
      <c r="H5">
        <v>0</v>
      </c>
      <c r="I5">
        <v>0</v>
      </c>
      <c r="J5">
        <v>0</v>
      </c>
    </row>
    <row r="6" spans="1:10">
      <c r="A6" s="1">
        <v>4</v>
      </c>
      <c r="B6">
        <v>-247.4</v>
      </c>
      <c r="C6">
        <v>1860.666666666667</v>
      </c>
      <c r="D6">
        <v>-12.30769230769231</v>
      </c>
      <c r="E6">
        <v>-932.4</v>
      </c>
      <c r="F6">
        <v>0</v>
      </c>
      <c r="G6">
        <v>0</v>
      </c>
      <c r="H6">
        <v>0</v>
      </c>
      <c r="I6">
        <v>0</v>
      </c>
      <c r="J6">
        <v>0</v>
      </c>
    </row>
    <row r="7" spans="1:10">
      <c r="A7" s="1">
        <v>5</v>
      </c>
      <c r="B7">
        <v>-264.4814814814815</v>
      </c>
      <c r="C7">
        <v>1579.032258064516</v>
      </c>
      <c r="D7">
        <v>-12.94117647058824</v>
      </c>
      <c r="E7">
        <v>-870.8965517241379</v>
      </c>
      <c r="F7">
        <v>0</v>
      </c>
      <c r="G7">
        <v>0</v>
      </c>
      <c r="H7">
        <v>0</v>
      </c>
      <c r="I7">
        <v>0</v>
      </c>
      <c r="J7">
        <v>0</v>
      </c>
    </row>
    <row r="8" spans="1:10">
      <c r="A8" s="1">
        <v>6</v>
      </c>
      <c r="B8">
        <v>-299.75</v>
      </c>
      <c r="C8">
        <v>0</v>
      </c>
      <c r="D8">
        <v>-13.23809523809524</v>
      </c>
      <c r="E8">
        <v>-833.3333333333334</v>
      </c>
      <c r="F8">
        <v>0</v>
      </c>
      <c r="G8">
        <v>0</v>
      </c>
      <c r="H8">
        <v>0</v>
      </c>
      <c r="I8">
        <v>0</v>
      </c>
      <c r="J8">
        <v>0</v>
      </c>
    </row>
    <row r="9" spans="1:10">
      <c r="A9" s="1">
        <v>7</v>
      </c>
      <c r="B9">
        <v>-299.8181818181818</v>
      </c>
      <c r="C9">
        <v>0</v>
      </c>
      <c r="D9">
        <v>-12.25806451612903</v>
      </c>
      <c r="E9">
        <v>-833.4864864864865</v>
      </c>
      <c r="F9">
        <v>0</v>
      </c>
      <c r="G9">
        <v>-139.2222222222222</v>
      </c>
      <c r="H9">
        <v>0</v>
      </c>
      <c r="I9">
        <v>0</v>
      </c>
      <c r="J9">
        <v>0</v>
      </c>
    </row>
    <row r="10" spans="1:10">
      <c r="A10" s="1">
        <v>8</v>
      </c>
      <c r="B10">
        <v>-337.8</v>
      </c>
      <c r="C10">
        <v>0</v>
      </c>
      <c r="D10">
        <v>-11.23076923076923</v>
      </c>
      <c r="E10">
        <v>-896.8846153846154</v>
      </c>
      <c r="F10">
        <v>0</v>
      </c>
      <c r="G10">
        <v>-152.4375</v>
      </c>
      <c r="H10">
        <v>0</v>
      </c>
      <c r="I10">
        <v>0</v>
      </c>
      <c r="J10">
        <v>0</v>
      </c>
    </row>
    <row r="11" spans="1:10">
      <c r="A11" s="1">
        <v>9</v>
      </c>
      <c r="B11">
        <v>-336.92</v>
      </c>
      <c r="C11">
        <v>0</v>
      </c>
      <c r="D11">
        <v>-9.866666666666667</v>
      </c>
      <c r="E11">
        <v>-885.4285714285714</v>
      </c>
      <c r="F11">
        <v>0</v>
      </c>
      <c r="G11">
        <v>-196.7</v>
      </c>
      <c r="H11">
        <v>0</v>
      </c>
      <c r="I11">
        <v>0</v>
      </c>
      <c r="J11">
        <v>0</v>
      </c>
    </row>
    <row r="12" spans="1:10">
      <c r="A12" s="1">
        <v>10</v>
      </c>
      <c r="B12">
        <v>-332.8518518518518</v>
      </c>
      <c r="C12">
        <v>0</v>
      </c>
      <c r="D12">
        <v>-8.177777777777777</v>
      </c>
      <c r="E12">
        <v>-819.3076923076923</v>
      </c>
      <c r="F12">
        <v>0</v>
      </c>
      <c r="G12">
        <v>-228.6666666666667</v>
      </c>
      <c r="H12">
        <v>0</v>
      </c>
      <c r="I12">
        <v>0</v>
      </c>
      <c r="J12">
        <v>0</v>
      </c>
    </row>
    <row r="13" spans="1:10">
      <c r="A13" s="1">
        <v>11</v>
      </c>
      <c r="B13">
        <v>-366.0714285714286</v>
      </c>
      <c r="C13">
        <v>0</v>
      </c>
      <c r="D13">
        <v>-7.058823529411764</v>
      </c>
      <c r="E13">
        <v>-768.0625</v>
      </c>
      <c r="F13">
        <v>0</v>
      </c>
      <c r="G13">
        <v>-276.5263157894737</v>
      </c>
      <c r="H13">
        <v>0</v>
      </c>
      <c r="I13">
        <v>0</v>
      </c>
      <c r="J13">
        <v>0</v>
      </c>
    </row>
    <row r="14" spans="1:10">
      <c r="A14" s="1">
        <v>12</v>
      </c>
      <c r="B14">
        <v>-402.2708333333333</v>
      </c>
      <c r="C14">
        <v>0</v>
      </c>
      <c r="D14">
        <v>0</v>
      </c>
      <c r="E14">
        <v>-811</v>
      </c>
      <c r="F14">
        <v>0</v>
      </c>
      <c r="G14">
        <v>-333.8888888888889</v>
      </c>
      <c r="H14">
        <v>0</v>
      </c>
      <c r="I14">
        <v>0</v>
      </c>
      <c r="J14">
        <v>0</v>
      </c>
    </row>
    <row r="15" spans="1:10">
      <c r="A15" s="1">
        <v>13</v>
      </c>
      <c r="B15">
        <v>-432.1666666666667</v>
      </c>
      <c r="C15">
        <v>-1495</v>
      </c>
      <c r="D15">
        <v>0</v>
      </c>
      <c r="E15">
        <v>-751.7272727272727</v>
      </c>
      <c r="F15">
        <v>0</v>
      </c>
      <c r="G15">
        <v>-370.4642857142857</v>
      </c>
      <c r="H15">
        <v>0</v>
      </c>
      <c r="I15">
        <v>0</v>
      </c>
      <c r="J15">
        <v>0</v>
      </c>
    </row>
    <row r="16" spans="1:10">
      <c r="A16" s="1">
        <v>14</v>
      </c>
      <c r="B16">
        <v>-433.71875</v>
      </c>
      <c r="C16">
        <v>-1849.909090909091</v>
      </c>
      <c r="D16">
        <v>0</v>
      </c>
      <c r="E16">
        <v>-705.7027027027027</v>
      </c>
      <c r="F16">
        <v>0</v>
      </c>
      <c r="G16">
        <v>-421.3</v>
      </c>
      <c r="H16">
        <v>0</v>
      </c>
      <c r="I16">
        <v>0</v>
      </c>
      <c r="J16">
        <v>0</v>
      </c>
    </row>
    <row r="17" spans="1:10">
      <c r="A17" s="1">
        <v>15</v>
      </c>
      <c r="B17">
        <v>-438.9444444444445</v>
      </c>
      <c r="C17">
        <v>-1972.9375</v>
      </c>
      <c r="D17">
        <v>0</v>
      </c>
      <c r="E17">
        <v>-616.0666666666667</v>
      </c>
      <c r="F17">
        <v>0</v>
      </c>
      <c r="G17">
        <v>-503.2916666666667</v>
      </c>
      <c r="H17">
        <v>0</v>
      </c>
      <c r="I17">
        <v>0</v>
      </c>
      <c r="J17">
        <v>0</v>
      </c>
    </row>
    <row r="18" spans="1:10">
      <c r="A18" s="1">
        <v>16</v>
      </c>
      <c r="B18">
        <v>-426.7142857142857</v>
      </c>
      <c r="C18">
        <v>-1854.105263157895</v>
      </c>
      <c r="D18">
        <v>0</v>
      </c>
      <c r="E18">
        <v>-586.8484848484849</v>
      </c>
      <c r="F18">
        <v>0</v>
      </c>
      <c r="G18">
        <v>-625.5263157894736</v>
      </c>
      <c r="H18">
        <v>0</v>
      </c>
      <c r="I18">
        <v>0</v>
      </c>
      <c r="J18">
        <v>0</v>
      </c>
    </row>
    <row r="19" spans="1:10">
      <c r="A19" s="1">
        <v>17</v>
      </c>
      <c r="B19">
        <v>-407.8181818181818</v>
      </c>
      <c r="C19">
        <v>-1684.35</v>
      </c>
      <c r="D19">
        <v>0</v>
      </c>
      <c r="E19">
        <v>-594.375</v>
      </c>
      <c r="F19">
        <v>0</v>
      </c>
      <c r="G19">
        <v>-698.2916666666666</v>
      </c>
      <c r="H19">
        <v>0</v>
      </c>
      <c r="I19">
        <v>0</v>
      </c>
      <c r="J19">
        <v>0</v>
      </c>
    </row>
    <row r="20" spans="1:10">
      <c r="A20" s="1">
        <v>18</v>
      </c>
      <c r="B20">
        <v>-380.4333333333333</v>
      </c>
      <c r="C20">
        <v>-1624.538461538461</v>
      </c>
      <c r="D20">
        <v>0</v>
      </c>
      <c r="E20">
        <v>-601.225</v>
      </c>
      <c r="F20">
        <v>0</v>
      </c>
      <c r="G20">
        <v>-792.4634146341464</v>
      </c>
      <c r="H20">
        <v>0</v>
      </c>
      <c r="I20">
        <v>0</v>
      </c>
      <c r="J20">
        <v>0</v>
      </c>
    </row>
    <row r="21" spans="1:10">
      <c r="A21" s="1">
        <v>19</v>
      </c>
      <c r="B21">
        <v>-360.5</v>
      </c>
      <c r="C21">
        <v>-1964.333333333333</v>
      </c>
      <c r="D21">
        <v>0</v>
      </c>
      <c r="E21">
        <v>-480.1666666666667</v>
      </c>
      <c r="F21">
        <v>0</v>
      </c>
      <c r="G21">
        <v>-823.4</v>
      </c>
      <c r="H21">
        <v>0</v>
      </c>
      <c r="I21">
        <v>0</v>
      </c>
      <c r="J21">
        <v>0</v>
      </c>
    </row>
    <row r="22" spans="1:10">
      <c r="A22" s="1">
        <v>20</v>
      </c>
      <c r="B22">
        <v>-330.2307692307692</v>
      </c>
      <c r="C22">
        <v>-1964.333333333333</v>
      </c>
      <c r="D22">
        <v>2.5</v>
      </c>
      <c r="E22">
        <v>-415.3421052631579</v>
      </c>
      <c r="F22">
        <v>0</v>
      </c>
      <c r="G22">
        <v>-914.5</v>
      </c>
      <c r="H22">
        <v>0</v>
      </c>
      <c r="I22">
        <v>0</v>
      </c>
      <c r="J22">
        <v>0</v>
      </c>
    </row>
    <row r="23" spans="1:10">
      <c r="A23" s="1">
        <v>21</v>
      </c>
      <c r="B23">
        <v>-294.6</v>
      </c>
      <c r="C23">
        <v>-1964.333333333333</v>
      </c>
      <c r="D23">
        <v>0</v>
      </c>
      <c r="E23">
        <v>-390.1818181818182</v>
      </c>
      <c r="F23">
        <v>0</v>
      </c>
      <c r="G23">
        <v>-981.6666666666666</v>
      </c>
      <c r="H23">
        <v>0</v>
      </c>
      <c r="I23">
        <v>0</v>
      </c>
      <c r="J23">
        <v>0</v>
      </c>
    </row>
    <row r="24" spans="1:10">
      <c r="A24" s="1">
        <v>22</v>
      </c>
      <c r="B24">
        <v>-288.1764705882353</v>
      </c>
      <c r="C24">
        <v>-1801.333333333333</v>
      </c>
      <c r="D24">
        <v>0</v>
      </c>
      <c r="E24">
        <v>-418.1764705882353</v>
      </c>
      <c r="F24">
        <v>0</v>
      </c>
      <c r="G24">
        <v>-1028.774193548387</v>
      </c>
      <c r="H24">
        <v>0</v>
      </c>
      <c r="I24">
        <v>0</v>
      </c>
      <c r="J24">
        <v>0</v>
      </c>
    </row>
    <row r="25" spans="1:10">
      <c r="A25" s="1">
        <v>23</v>
      </c>
      <c r="B25">
        <v>-235.85</v>
      </c>
      <c r="C25">
        <v>0</v>
      </c>
      <c r="D25">
        <v>0</v>
      </c>
      <c r="E25">
        <v>-357.0714285714286</v>
      </c>
      <c r="F25">
        <v>0</v>
      </c>
      <c r="G25">
        <v>-1070.789473684211</v>
      </c>
      <c r="H25">
        <v>0</v>
      </c>
      <c r="I25">
        <v>0</v>
      </c>
      <c r="J25">
        <v>0</v>
      </c>
    </row>
    <row r="26" spans="1:10">
      <c r="A26" s="1">
        <v>24</v>
      </c>
      <c r="B26">
        <v>-204.0857142857143</v>
      </c>
      <c r="C26">
        <v>0</v>
      </c>
      <c r="D26">
        <v>0</v>
      </c>
      <c r="E26">
        <v>-348.0967741935484</v>
      </c>
      <c r="F26">
        <v>246.2105263157895</v>
      </c>
      <c r="G26">
        <v>-1106.285714285714</v>
      </c>
      <c r="H26">
        <v>0</v>
      </c>
      <c r="I26">
        <v>0</v>
      </c>
      <c r="J26">
        <v>0</v>
      </c>
    </row>
    <row r="27" spans="1:10">
      <c r="A27" s="1">
        <v>25</v>
      </c>
      <c r="B27">
        <v>-219.3</v>
      </c>
      <c r="C27">
        <v>0</v>
      </c>
      <c r="D27">
        <v>0</v>
      </c>
      <c r="E27">
        <v>-361.7777777777778</v>
      </c>
      <c r="F27">
        <v>262.8</v>
      </c>
      <c r="G27">
        <v>-1150.69696969697</v>
      </c>
      <c r="H27">
        <v>0</v>
      </c>
      <c r="I27">
        <v>0</v>
      </c>
      <c r="J27">
        <v>0</v>
      </c>
    </row>
    <row r="28" spans="1:10">
      <c r="A28" s="1">
        <v>26</v>
      </c>
      <c r="B28">
        <v>-201.2222222222222</v>
      </c>
      <c r="C28">
        <v>0</v>
      </c>
      <c r="D28">
        <v>0</v>
      </c>
      <c r="E28">
        <v>-304.2380952380952</v>
      </c>
      <c r="F28">
        <v>267.6521739130435</v>
      </c>
      <c r="G28">
        <v>-1136.892857142857</v>
      </c>
      <c r="H28">
        <v>0</v>
      </c>
      <c r="I28">
        <v>0</v>
      </c>
      <c r="J28">
        <v>0</v>
      </c>
    </row>
    <row r="29" spans="1:10">
      <c r="A29" s="1">
        <v>27</v>
      </c>
      <c r="B29">
        <v>-154.3333333333333</v>
      </c>
      <c r="C29">
        <v>0</v>
      </c>
      <c r="D29">
        <v>0</v>
      </c>
      <c r="E29">
        <v>0</v>
      </c>
      <c r="F29">
        <v>284.3636363636364</v>
      </c>
      <c r="G29">
        <v>-1145.384615384615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0</v>
      </c>
      <c r="E30">
        <v>0</v>
      </c>
      <c r="F30">
        <v>301.0909090909091</v>
      </c>
      <c r="G30">
        <v>-1170.535714285714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0</v>
      </c>
      <c r="E31">
        <v>0</v>
      </c>
      <c r="F31">
        <v>320.2857142857143</v>
      </c>
      <c r="G31">
        <v>-1166.78125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0</v>
      </c>
      <c r="E32">
        <v>0</v>
      </c>
      <c r="F32">
        <v>340.7441860465116</v>
      </c>
      <c r="G32">
        <v>-1144.217391304348</v>
      </c>
      <c r="H32">
        <v>0</v>
      </c>
      <c r="I32">
        <v>0</v>
      </c>
      <c r="J32">
        <v>0.02222222222222222</v>
      </c>
    </row>
    <row r="33" spans="1:10">
      <c r="A33" s="1">
        <v>31</v>
      </c>
      <c r="B33">
        <v>0</v>
      </c>
      <c r="C33">
        <v>0</v>
      </c>
      <c r="D33">
        <v>0</v>
      </c>
      <c r="E33">
        <v>0</v>
      </c>
      <c r="F33">
        <v>357.7560975609756</v>
      </c>
      <c r="G33">
        <v>-1108.606060606061</v>
      </c>
      <c r="H33">
        <v>0</v>
      </c>
      <c r="I33">
        <v>0</v>
      </c>
      <c r="J33">
        <v>0.02857142857142857</v>
      </c>
    </row>
    <row r="34" spans="1:10">
      <c r="A34" s="1">
        <v>32</v>
      </c>
      <c r="B34">
        <v>0</v>
      </c>
      <c r="C34">
        <v>0</v>
      </c>
      <c r="D34">
        <v>0</v>
      </c>
      <c r="E34">
        <v>0</v>
      </c>
      <c r="F34">
        <v>371.6666666666667</v>
      </c>
      <c r="G34">
        <v>-1111.205882352941</v>
      </c>
      <c r="H34">
        <v>0</v>
      </c>
      <c r="I34">
        <v>0</v>
      </c>
      <c r="J34">
        <v>0.03225806451612903</v>
      </c>
    </row>
    <row r="35" spans="1:10">
      <c r="A35" s="1">
        <v>33</v>
      </c>
      <c r="B35">
        <v>0</v>
      </c>
      <c r="C35">
        <v>0</v>
      </c>
      <c r="D35">
        <v>0</v>
      </c>
      <c r="E35">
        <v>0</v>
      </c>
      <c r="F35">
        <v>379</v>
      </c>
      <c r="G35">
        <v>-1083.516129032258</v>
      </c>
      <c r="H35">
        <v>0</v>
      </c>
      <c r="I35">
        <v>0</v>
      </c>
      <c r="J35">
        <v>0.03703703703703703</v>
      </c>
    </row>
    <row r="36" spans="1:10">
      <c r="A36" s="1">
        <v>34</v>
      </c>
      <c r="B36">
        <v>0</v>
      </c>
      <c r="C36">
        <v>1525.947368421053</v>
      </c>
      <c r="D36">
        <v>1.106382978723404</v>
      </c>
      <c r="E36">
        <v>0</v>
      </c>
      <c r="F36">
        <v>388.9473684210527</v>
      </c>
      <c r="G36">
        <v>-1033</v>
      </c>
      <c r="H36">
        <v>0</v>
      </c>
      <c r="I36">
        <v>0</v>
      </c>
      <c r="J36">
        <v>0.04347826086956522</v>
      </c>
    </row>
    <row r="37" spans="1:10">
      <c r="A37" s="1">
        <v>35</v>
      </c>
      <c r="B37">
        <v>0</v>
      </c>
      <c r="C37">
        <v>0</v>
      </c>
      <c r="D37">
        <v>1.106382978723404</v>
      </c>
      <c r="E37">
        <v>0</v>
      </c>
      <c r="F37">
        <v>387.2631578947368</v>
      </c>
      <c r="G37">
        <v>-976.28125</v>
      </c>
      <c r="H37">
        <v>0</v>
      </c>
      <c r="I37">
        <v>0</v>
      </c>
      <c r="J37">
        <v>0.04166666666666666</v>
      </c>
    </row>
    <row r="38" spans="1:10">
      <c r="A38" s="1">
        <v>36</v>
      </c>
      <c r="B38">
        <v>0</v>
      </c>
      <c r="C38">
        <v>0</v>
      </c>
      <c r="D38">
        <v>0</v>
      </c>
      <c r="E38">
        <v>0</v>
      </c>
      <c r="F38">
        <v>384.2666666666667</v>
      </c>
      <c r="G38">
        <v>-946.3235294117648</v>
      </c>
      <c r="H38">
        <v>0</v>
      </c>
      <c r="I38">
        <v>0</v>
      </c>
      <c r="J38">
        <v>0.04545454545454546</v>
      </c>
    </row>
    <row r="39" spans="1:10">
      <c r="A39" s="1">
        <v>37</v>
      </c>
      <c r="B39">
        <v>0</v>
      </c>
      <c r="C39">
        <v>0</v>
      </c>
      <c r="D39">
        <v>0</v>
      </c>
      <c r="E39">
        <v>0</v>
      </c>
      <c r="F39">
        <v>377.2307692307692</v>
      </c>
      <c r="G39">
        <v>-924.5</v>
      </c>
      <c r="H39">
        <v>0</v>
      </c>
      <c r="I39">
        <v>0</v>
      </c>
      <c r="J39">
        <v>0.04545454545454546</v>
      </c>
    </row>
    <row r="40" spans="1:10">
      <c r="A40" s="1">
        <v>38</v>
      </c>
      <c r="B40">
        <v>0</v>
      </c>
      <c r="C40">
        <v>1430.4</v>
      </c>
      <c r="D40">
        <v>0</v>
      </c>
      <c r="E40">
        <v>0</v>
      </c>
      <c r="F40">
        <v>371.6666666666667</v>
      </c>
      <c r="G40">
        <v>-897.4</v>
      </c>
      <c r="H40">
        <v>0</v>
      </c>
      <c r="I40">
        <v>0</v>
      </c>
      <c r="J40">
        <v>0.04651162790697674</v>
      </c>
    </row>
    <row r="41" spans="1:10">
      <c r="A41" s="1">
        <v>39</v>
      </c>
      <c r="B41">
        <v>0</v>
      </c>
      <c r="C41">
        <v>1430.657142857143</v>
      </c>
      <c r="D41">
        <v>0</v>
      </c>
      <c r="E41">
        <v>0</v>
      </c>
      <c r="F41">
        <v>358.9268292682927</v>
      </c>
      <c r="G41">
        <v>-875.6756756756756</v>
      </c>
      <c r="H41">
        <v>0</v>
      </c>
      <c r="I41">
        <v>0</v>
      </c>
      <c r="J41">
        <v>0.05263157894736842</v>
      </c>
    </row>
    <row r="42" spans="1:10">
      <c r="A42" s="1">
        <v>40</v>
      </c>
      <c r="B42">
        <v>0</v>
      </c>
      <c r="C42">
        <v>1448.4</v>
      </c>
      <c r="D42">
        <v>0</v>
      </c>
      <c r="E42">
        <v>0</v>
      </c>
      <c r="F42">
        <v>347.0697674418604</v>
      </c>
      <c r="G42">
        <v>-860.1612903225806</v>
      </c>
      <c r="H42">
        <v>0</v>
      </c>
      <c r="I42">
        <v>0</v>
      </c>
      <c r="J42">
        <v>0.05263157894736842</v>
      </c>
    </row>
    <row r="43" spans="1:10">
      <c r="A43" s="1">
        <v>41</v>
      </c>
      <c r="B43">
        <v>0</v>
      </c>
      <c r="C43">
        <v>1525.947368421053</v>
      </c>
      <c r="D43">
        <v>0</v>
      </c>
      <c r="E43">
        <v>351.2682926829268</v>
      </c>
      <c r="F43">
        <v>332.6363636363636</v>
      </c>
      <c r="G43">
        <v>-835.7142857142857</v>
      </c>
      <c r="H43">
        <v>0</v>
      </c>
      <c r="I43">
        <v>0</v>
      </c>
      <c r="J43">
        <v>0.05263157894736842</v>
      </c>
    </row>
    <row r="44" spans="1:10">
      <c r="A44" s="1">
        <v>42</v>
      </c>
      <c r="B44">
        <v>0</v>
      </c>
      <c r="C44">
        <v>1521.969696969697</v>
      </c>
      <c r="D44">
        <v>0</v>
      </c>
      <c r="E44">
        <v>457.6206896551724</v>
      </c>
      <c r="F44">
        <v>318.3478260869565</v>
      </c>
      <c r="G44">
        <v>-807.575</v>
      </c>
      <c r="H44">
        <v>0</v>
      </c>
      <c r="I44">
        <v>0</v>
      </c>
      <c r="J44">
        <v>0.04761904761904762</v>
      </c>
    </row>
    <row r="45" spans="1:10">
      <c r="A45" s="1">
        <v>43</v>
      </c>
      <c r="B45">
        <v>0</v>
      </c>
      <c r="C45">
        <v>0</v>
      </c>
      <c r="D45">
        <v>0</v>
      </c>
      <c r="E45">
        <v>502.4285714285714</v>
      </c>
      <c r="F45">
        <v>283.3846153846154</v>
      </c>
      <c r="G45">
        <v>-749.175</v>
      </c>
      <c r="H45">
        <v>0</v>
      </c>
      <c r="I45">
        <v>0</v>
      </c>
      <c r="J45">
        <v>0.04166666666666666</v>
      </c>
    </row>
    <row r="46" spans="1:10">
      <c r="A46" s="1">
        <v>44</v>
      </c>
      <c r="B46">
        <v>0</v>
      </c>
      <c r="C46">
        <v>0</v>
      </c>
      <c r="D46">
        <v>-1.91304347826087</v>
      </c>
      <c r="E46">
        <v>415.6315789473684</v>
      </c>
      <c r="F46">
        <v>236.3076923076923</v>
      </c>
      <c r="G46">
        <v>-680.2093023255813</v>
      </c>
      <c r="H46">
        <v>0</v>
      </c>
      <c r="I46">
        <v>0</v>
      </c>
      <c r="J46">
        <v>0.04081632653061224</v>
      </c>
    </row>
    <row r="47" spans="1:10">
      <c r="A47" s="1">
        <v>45</v>
      </c>
      <c r="B47">
        <v>0</v>
      </c>
      <c r="C47">
        <v>1677.966666666667</v>
      </c>
      <c r="D47">
        <v>-2.333333333333333</v>
      </c>
      <c r="E47">
        <v>0</v>
      </c>
      <c r="F47">
        <v>203.1111111111111</v>
      </c>
      <c r="G47">
        <v>-570.2</v>
      </c>
      <c r="H47">
        <v>0</v>
      </c>
      <c r="I47">
        <v>0</v>
      </c>
      <c r="J47">
        <v>0.03125</v>
      </c>
    </row>
    <row r="48" spans="1:10">
      <c r="A48" s="1">
        <v>46</v>
      </c>
      <c r="B48">
        <v>0</v>
      </c>
      <c r="C48">
        <v>0</v>
      </c>
      <c r="D48">
        <v>-2.823529411764706</v>
      </c>
      <c r="E48">
        <v>0</v>
      </c>
      <c r="F48">
        <v>179.5294117647059</v>
      </c>
      <c r="G48">
        <v>-409.6304347826087</v>
      </c>
      <c r="H48">
        <v>0</v>
      </c>
      <c r="I48">
        <v>0</v>
      </c>
      <c r="J48">
        <v>0.02439024390243903</v>
      </c>
    </row>
    <row r="49" spans="1:10">
      <c r="A49" s="1">
        <v>47</v>
      </c>
      <c r="B49">
        <v>0</v>
      </c>
      <c r="C49">
        <v>0</v>
      </c>
      <c r="D49">
        <v>-3.529411764705882</v>
      </c>
      <c r="E49">
        <v>0</v>
      </c>
      <c r="F49">
        <v>157.8181818181818</v>
      </c>
      <c r="G49">
        <v>-412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2149.333333333333</v>
      </c>
      <c r="D50">
        <v>-4.307692307692307</v>
      </c>
      <c r="E50">
        <v>0</v>
      </c>
      <c r="F50">
        <v>139.6666666666667</v>
      </c>
      <c r="G50">
        <v>-409.6304347826087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-5.2</v>
      </c>
      <c r="E51">
        <v>0</v>
      </c>
      <c r="F51">
        <v>121.8571428571429</v>
      </c>
      <c r="G51">
        <v>-394.4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1891.5</v>
      </c>
      <c r="D52">
        <v>-6.486486486486487</v>
      </c>
      <c r="E52">
        <v>0</v>
      </c>
      <c r="F52">
        <v>103.5555555555556</v>
      </c>
      <c r="G52">
        <v>-387.8181818181818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2191.666666666667</v>
      </c>
      <c r="D53">
        <v>-7.692307692307693</v>
      </c>
      <c r="E53">
        <v>0</v>
      </c>
      <c r="F53">
        <v>66.57142857142857</v>
      </c>
      <c r="G53">
        <v>-230.1052631578947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2315.714285714286</v>
      </c>
      <c r="D54">
        <v>-9.428571428571429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2355</v>
      </c>
      <c r="D55">
        <v>-10.66666666666667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2149.333333333333</v>
      </c>
      <c r="D56">
        <v>-12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2189.489361702128</v>
      </c>
      <c r="D57">
        <v>-13.33333333333333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1714.205882352941</v>
      </c>
      <c r="D58">
        <v>-14.57777777777778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-15.23809523809524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-16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-16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-16.11111111111111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-16.11111111111111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-16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-1615.739130434783</v>
      </c>
      <c r="D65">
        <v>-16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-2134.764705882353</v>
      </c>
      <c r="D66">
        <v>-16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-2163.913043478261</v>
      </c>
      <c r="D67">
        <v>-15.77777777777778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-1999.6875</v>
      </c>
      <c r="D68">
        <v>-15.36363636363636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-1483.333333333333</v>
      </c>
      <c r="D69">
        <v>-15.05263157894737</v>
      </c>
      <c r="E69">
        <v>0</v>
      </c>
      <c r="F69">
        <v>-18.97674418604651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-1473.961538461539</v>
      </c>
      <c r="D70">
        <v>-14.4</v>
      </c>
      <c r="E70">
        <v>0</v>
      </c>
      <c r="F70">
        <v>-22.66666666666667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-2163.913043478261</v>
      </c>
      <c r="D71">
        <v>-14.31578947368421</v>
      </c>
      <c r="E71">
        <v>0</v>
      </c>
      <c r="F71">
        <v>-27.2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-2537.444444444444</v>
      </c>
      <c r="D72">
        <v>-14.28571428571429</v>
      </c>
      <c r="E72">
        <v>0</v>
      </c>
      <c r="F72">
        <v>-26.85714285714286</v>
      </c>
      <c r="G72">
        <v>-293.8684210526316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-2587.923076923077</v>
      </c>
      <c r="D73">
        <v>-14.04651162790698</v>
      </c>
      <c r="E73">
        <v>0</v>
      </c>
      <c r="F73">
        <v>-26.66666666666667</v>
      </c>
      <c r="G73">
        <v>-299.34375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-2737.625</v>
      </c>
      <c r="D74">
        <v>-13.84615384615385</v>
      </c>
      <c r="E74">
        <v>0</v>
      </c>
      <c r="F74">
        <v>-26.4</v>
      </c>
      <c r="G74">
        <v>-375.4615384615385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-2481.354838709678</v>
      </c>
      <c r="D75">
        <v>-13.06666666666667</v>
      </c>
      <c r="E75">
        <v>0</v>
      </c>
      <c r="F75">
        <v>-27.2</v>
      </c>
      <c r="G75">
        <v>-417.2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-2151.71052631579</v>
      </c>
      <c r="D76">
        <v>-12.25</v>
      </c>
      <c r="E76">
        <v>0</v>
      </c>
      <c r="F76">
        <v>-28.47619047619047</v>
      </c>
      <c r="G76">
        <v>-485.5217391304348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-2482.833333333333</v>
      </c>
      <c r="D77">
        <v>-10.88888888888889</v>
      </c>
      <c r="E77">
        <v>0</v>
      </c>
      <c r="F77">
        <v>-28.97560975609756</v>
      </c>
      <c r="G77">
        <v>-520.9473684210526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-2431.703703703704</v>
      </c>
      <c r="D78">
        <v>-9</v>
      </c>
      <c r="E78">
        <v>0</v>
      </c>
      <c r="F78">
        <v>-31.88571428571429</v>
      </c>
      <c r="G78">
        <v>-497.0681818181818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-2334.7</v>
      </c>
      <c r="D79">
        <v>-4</v>
      </c>
      <c r="E79">
        <v>0</v>
      </c>
      <c r="F79">
        <v>-33.21212121212121</v>
      </c>
      <c r="G79">
        <v>-530.2857142857143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-1833.25</v>
      </c>
      <c r="D80">
        <v>-2.769230769230769</v>
      </c>
      <c r="E80">
        <v>0</v>
      </c>
      <c r="F80">
        <v>-34.58823529411764</v>
      </c>
      <c r="G80">
        <v>-564.531914893617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-36.48</v>
      </c>
      <c r="G81">
        <v>-552.3333333333334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-43.2</v>
      </c>
      <c r="G82">
        <v>-545.8809523809524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-61.33333333333334</v>
      </c>
      <c r="G83">
        <v>-542.3684210526316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-82.22222222222223</v>
      </c>
      <c r="G84">
        <v>-545.078947368421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-92.08163265306122</v>
      </c>
      <c r="G85">
        <v>-549.3658536585366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0</v>
      </c>
      <c r="E86">
        <v>0</v>
      </c>
      <c r="F86">
        <v>-95.42857142857143</v>
      </c>
      <c r="G86">
        <v>-518.1923076923077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0</v>
      </c>
      <c r="E87">
        <v>0</v>
      </c>
      <c r="F87">
        <v>-97.45454545454545</v>
      </c>
      <c r="G87">
        <v>-474.1063829787234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1.714285714285714</v>
      </c>
      <c r="E88">
        <v>545.3333333333334</v>
      </c>
      <c r="F88">
        <v>-97.73913043478261</v>
      </c>
      <c r="G88">
        <v>-423.05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2</v>
      </c>
      <c r="E89">
        <v>673.1818181818181</v>
      </c>
      <c r="F89">
        <v>-97.82608695652173</v>
      </c>
      <c r="G89">
        <v>-391.2608695652174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2.666666666666667</v>
      </c>
      <c r="E90">
        <v>737</v>
      </c>
      <c r="F90">
        <v>-97.73913043478261</v>
      </c>
      <c r="G90">
        <v>-359.9545454545454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3.428571428571428</v>
      </c>
      <c r="E91">
        <v>925.8648648648649</v>
      </c>
      <c r="F91">
        <v>-96.97777777777777</v>
      </c>
      <c r="G91">
        <v>-314.5714285714286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3.789473684210526</v>
      </c>
      <c r="E92">
        <v>917.3928571428571</v>
      </c>
      <c r="F92">
        <v>-96</v>
      </c>
      <c r="G92">
        <v>-274.1428571428572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4</v>
      </c>
      <c r="E93">
        <v>989.4857142857143</v>
      </c>
      <c r="F93">
        <v>-94.8695652173913</v>
      </c>
      <c r="G93">
        <v>-264.7391304347826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4.266666666666667</v>
      </c>
      <c r="E94">
        <v>1044.703703703704</v>
      </c>
      <c r="F94">
        <v>-93</v>
      </c>
      <c r="G94">
        <v>-238.75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4</v>
      </c>
      <c r="E95">
        <v>1081.24</v>
      </c>
      <c r="F95">
        <v>-90.77777777777777</v>
      </c>
      <c r="G95">
        <v>-220.875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3.6</v>
      </c>
      <c r="E96">
        <v>1042.354838709677</v>
      </c>
      <c r="F96">
        <v>-92.88888888888889</v>
      </c>
      <c r="G96">
        <v>-217.7692307692308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3.272727272727273</v>
      </c>
      <c r="E97">
        <v>991.76</v>
      </c>
      <c r="F97">
        <v>-94.90909090909091</v>
      </c>
      <c r="G97">
        <v>-173.21875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3</v>
      </c>
      <c r="E98">
        <v>912.4444444444445</v>
      </c>
      <c r="F98">
        <v>-96.125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2.666666666666667</v>
      </c>
      <c r="E99">
        <v>907.4</v>
      </c>
      <c r="F99">
        <v>-99.2258064516129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2.424242424242424</v>
      </c>
      <c r="E100">
        <v>833.4827586206897</v>
      </c>
      <c r="F100">
        <v>-104.4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2</v>
      </c>
      <c r="E101">
        <v>898.3181818181819</v>
      </c>
      <c r="F101">
        <v>-108.4137931034483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1.777777777777778</v>
      </c>
      <c r="E102">
        <v>879.3157894736842</v>
      </c>
      <c r="F102">
        <v>-112</v>
      </c>
      <c r="G102">
        <v>0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1.714285714285714</v>
      </c>
      <c r="E103">
        <v>791.0625</v>
      </c>
      <c r="F103">
        <v>-114.1935483870968</v>
      </c>
      <c r="G103">
        <v>0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1.714285714285714</v>
      </c>
      <c r="E104">
        <v>703.5</v>
      </c>
      <c r="F104">
        <v>-111.4666666666667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1.714285714285714</v>
      </c>
      <c r="E105">
        <v>615.7058823529412</v>
      </c>
      <c r="F105">
        <v>-107.2727272727273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0</v>
      </c>
      <c r="D106">
        <v>1.714285714285714</v>
      </c>
      <c r="E106">
        <v>606.6666666666666</v>
      </c>
      <c r="F106">
        <v>-92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1.714285714285714</v>
      </c>
      <c r="E107">
        <v>529.8297872340426</v>
      </c>
      <c r="F107">
        <v>-24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2</v>
      </c>
      <c r="E108">
        <v>428.8181818181818</v>
      </c>
      <c r="F108">
        <v>-10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2.514285714285714</v>
      </c>
      <c r="E109">
        <v>338.1590909090909</v>
      </c>
      <c r="F109">
        <v>-6.048780487804878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2.769230769230769</v>
      </c>
      <c r="E110">
        <v>0</v>
      </c>
      <c r="F110">
        <v>-4.4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3.03448275862069</v>
      </c>
      <c r="E111">
        <v>0</v>
      </c>
      <c r="F111">
        <v>-3.368421052631579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3.272727272727273</v>
      </c>
      <c r="E112">
        <v>0</v>
      </c>
      <c r="F112">
        <v>-2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3.538461538461538</v>
      </c>
      <c r="E113">
        <v>0</v>
      </c>
      <c r="F113">
        <v>-0.6666666666666666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3.428571428571428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3.407407407407407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3.333333333333333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3.2</v>
      </c>
      <c r="E117">
        <v>0</v>
      </c>
      <c r="F117">
        <v>0</v>
      </c>
      <c r="G117">
        <v>0</v>
      </c>
      <c r="H117">
        <v>1.299437499999999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3</v>
      </c>
      <c r="E118">
        <v>0</v>
      </c>
      <c r="F118">
        <v>0</v>
      </c>
      <c r="G118">
        <v>0</v>
      </c>
      <c r="H118">
        <v>1.259717391304348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2.769230769230769</v>
      </c>
      <c r="E119">
        <v>0</v>
      </c>
      <c r="F119">
        <v>0</v>
      </c>
      <c r="G119">
        <v>-264.9166666666667</v>
      </c>
      <c r="H119">
        <v>1.268825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2.133333333333333</v>
      </c>
      <c r="E120">
        <v>0</v>
      </c>
      <c r="F120">
        <v>0</v>
      </c>
      <c r="G120">
        <v>-328.7027027027027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1.6</v>
      </c>
      <c r="E121">
        <v>0</v>
      </c>
      <c r="F121">
        <v>227.8</v>
      </c>
      <c r="G121">
        <v>-386.78125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1.333333333333333</v>
      </c>
      <c r="E122">
        <v>0</v>
      </c>
      <c r="F122">
        <v>291.4285714285714</v>
      </c>
      <c r="G122">
        <v>-436.0294117647059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0</v>
      </c>
      <c r="F123">
        <v>334.8235294117647</v>
      </c>
      <c r="G123">
        <v>-484.0769230769231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0</v>
      </c>
      <c r="F124">
        <v>385.6666666666667</v>
      </c>
      <c r="G124">
        <v>-616.804347826087</v>
      </c>
      <c r="H124">
        <v>1.272519999999999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0</v>
      </c>
      <c r="E125">
        <v>0</v>
      </c>
      <c r="F125">
        <v>454</v>
      </c>
      <c r="G125">
        <v>-709.8536585365854</v>
      </c>
      <c r="H125">
        <v>1.299437499999999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0</v>
      </c>
      <c r="E126">
        <v>0</v>
      </c>
      <c r="F126">
        <v>518.2222222222222</v>
      </c>
      <c r="G126">
        <v>-800.52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0</v>
      </c>
      <c r="E127">
        <v>0</v>
      </c>
      <c r="F127">
        <v>612.2857142857143</v>
      </c>
      <c r="G127">
        <v>-932.2</v>
      </c>
      <c r="H127">
        <v>1.583608695652174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0</v>
      </c>
      <c r="E128">
        <v>0</v>
      </c>
      <c r="F128">
        <v>705</v>
      </c>
      <c r="G128">
        <v>-999.9714285714285</v>
      </c>
      <c r="H128">
        <v>1.518777777777777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0</v>
      </c>
      <c r="E129">
        <v>0</v>
      </c>
      <c r="F129">
        <v>742.1333333333333</v>
      </c>
      <c r="G129">
        <v>-1076.933333333333</v>
      </c>
      <c r="H129">
        <v>1.473214285714286</v>
      </c>
      <c r="I129">
        <v>0.02047222222222222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0</v>
      </c>
      <c r="E130">
        <v>0</v>
      </c>
      <c r="F130">
        <v>777.4634146341464</v>
      </c>
      <c r="G130">
        <v>-1116.387096774194</v>
      </c>
      <c r="H130">
        <v>1.696777777777779</v>
      </c>
      <c r="I130">
        <v>0.02225000000000001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0</v>
      </c>
      <c r="E131">
        <v>0</v>
      </c>
      <c r="F131">
        <v>796.5714285714286</v>
      </c>
      <c r="G131">
        <v>-1214.078947368421</v>
      </c>
      <c r="H131">
        <v>1.485294117647059</v>
      </c>
      <c r="I131">
        <v>0.02615625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-25.18918918918919</v>
      </c>
      <c r="E132">
        <v>0</v>
      </c>
      <c r="F132">
        <v>833.7</v>
      </c>
      <c r="G132">
        <v>-1298.666666666667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-26.14634146341463</v>
      </c>
      <c r="E133">
        <v>0</v>
      </c>
      <c r="F133">
        <v>856.2857142857143</v>
      </c>
      <c r="G133">
        <v>-1339.4</v>
      </c>
      <c r="H133">
        <v>0</v>
      </c>
      <c r="I133">
        <v>0.028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-26.9</v>
      </c>
      <c r="E134">
        <v>0</v>
      </c>
      <c r="F134">
        <v>880.6153846153846</v>
      </c>
      <c r="G134">
        <v>-1359.625</v>
      </c>
      <c r="H134">
        <v>0</v>
      </c>
      <c r="I134">
        <v>0.03265909090909091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-28.1025641025641</v>
      </c>
      <c r="E135">
        <v>0</v>
      </c>
      <c r="F135">
        <v>928</v>
      </c>
      <c r="G135">
        <v>-1414</v>
      </c>
      <c r="H135">
        <v>0</v>
      </c>
      <c r="I135">
        <v>0.03053333333333335</v>
      </c>
      <c r="J135">
        <v>0</v>
      </c>
    </row>
    <row r="136" spans="1:10">
      <c r="A136" s="1">
        <v>134</v>
      </c>
      <c r="B136">
        <v>0</v>
      </c>
      <c r="C136">
        <v>1222.909090909091</v>
      </c>
      <c r="D136">
        <v>-29.77777777777778</v>
      </c>
      <c r="E136">
        <v>0</v>
      </c>
      <c r="F136">
        <v>961.939393939394</v>
      </c>
      <c r="G136">
        <v>-1437.975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1295.695652173913</v>
      </c>
      <c r="D137">
        <v>-31.64705882352941</v>
      </c>
      <c r="E137">
        <v>0</v>
      </c>
      <c r="F137">
        <v>1000</v>
      </c>
      <c r="G137">
        <v>-1448.625</v>
      </c>
      <c r="H137">
        <v>0</v>
      </c>
      <c r="I137">
        <v>0.02615625</v>
      </c>
      <c r="J137">
        <v>0</v>
      </c>
    </row>
    <row r="138" spans="1:10">
      <c r="A138" s="1">
        <v>136</v>
      </c>
      <c r="B138">
        <v>0</v>
      </c>
      <c r="C138">
        <v>1553.875</v>
      </c>
      <c r="D138">
        <v>-33.63265306122449</v>
      </c>
      <c r="E138">
        <v>0</v>
      </c>
      <c r="F138">
        <v>1031.6</v>
      </c>
      <c r="G138">
        <v>-1455.142857142857</v>
      </c>
      <c r="H138">
        <v>0</v>
      </c>
      <c r="I138">
        <v>0.02157692307692307</v>
      </c>
      <c r="J138">
        <v>0</v>
      </c>
    </row>
    <row r="139" spans="1:10">
      <c r="A139" s="1">
        <v>137</v>
      </c>
      <c r="B139">
        <v>0</v>
      </c>
      <c r="C139">
        <v>1971.5</v>
      </c>
      <c r="D139">
        <v>-35.14893617021276</v>
      </c>
      <c r="E139">
        <v>0</v>
      </c>
      <c r="F139">
        <v>1055.870967741935</v>
      </c>
      <c r="G139">
        <v>-1468.473684210526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2174.72972972973</v>
      </c>
      <c r="D140">
        <v>-36.62222222222222</v>
      </c>
      <c r="E140">
        <v>0</v>
      </c>
      <c r="F140">
        <v>1066.883720930233</v>
      </c>
      <c r="G140">
        <v>-1485.588235294118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2505.75</v>
      </c>
      <c r="D141">
        <v>-38</v>
      </c>
      <c r="E141">
        <v>0</v>
      </c>
      <c r="F141">
        <v>1081.428571428571</v>
      </c>
      <c r="G141">
        <v>-1473.083333333333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2678.6</v>
      </c>
      <c r="D142">
        <v>-39.23809523809524</v>
      </c>
      <c r="E142">
        <v>0</v>
      </c>
      <c r="F142">
        <v>1082.952380952381</v>
      </c>
      <c r="G142">
        <v>-1429.965517241379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2828.090909090909</v>
      </c>
      <c r="D143">
        <v>-40.23529411764706</v>
      </c>
      <c r="E143">
        <v>0</v>
      </c>
      <c r="F143">
        <v>1082.37037037037</v>
      </c>
      <c r="G143">
        <v>-1426.851851851852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3003.727272727273</v>
      </c>
      <c r="D144">
        <v>-40.47619047619047</v>
      </c>
      <c r="E144">
        <v>0</v>
      </c>
      <c r="F144">
        <v>1077.677419354839</v>
      </c>
      <c r="G144">
        <v>-1423.714285714286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3116.026315789474</v>
      </c>
      <c r="D145">
        <v>-41.06666666666667</v>
      </c>
      <c r="E145">
        <v>0</v>
      </c>
      <c r="F145">
        <v>1060</v>
      </c>
      <c r="G145">
        <v>-1414.277777777778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3186.75</v>
      </c>
      <c r="D146">
        <v>-41.2</v>
      </c>
      <c r="E146">
        <v>0</v>
      </c>
      <c r="F146">
        <v>1044.186046511628</v>
      </c>
      <c r="G146">
        <v>-1407.263157894737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3264</v>
      </c>
      <c r="D147">
        <v>-41.2</v>
      </c>
      <c r="E147">
        <v>0</v>
      </c>
      <c r="F147">
        <v>1025.641025641026</v>
      </c>
      <c r="G147">
        <v>-1285.5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3294.026315789474</v>
      </c>
      <c r="D148">
        <v>-41.41176470588236</v>
      </c>
      <c r="E148">
        <v>0</v>
      </c>
      <c r="F148">
        <v>980.5714285714286</v>
      </c>
      <c r="G148">
        <v>-1155.838709677419</v>
      </c>
      <c r="H148">
        <v>-1.547500000000001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3264</v>
      </c>
      <c r="D149">
        <v>-41.41176470588236</v>
      </c>
      <c r="E149">
        <v>0</v>
      </c>
      <c r="F149">
        <v>947.5744680851063</v>
      </c>
      <c r="G149">
        <v>-1056.414634146342</v>
      </c>
      <c r="H149">
        <v>-1.762181818181817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3206.346153846154</v>
      </c>
      <c r="D150">
        <v>-41.06666666666667</v>
      </c>
      <c r="E150">
        <v>0</v>
      </c>
      <c r="F150">
        <v>827.5</v>
      </c>
      <c r="G150">
        <v>-973.05</v>
      </c>
      <c r="H150">
        <v>-1.7425625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3269.92</v>
      </c>
      <c r="D151">
        <v>-40.44444444444444</v>
      </c>
      <c r="E151">
        <v>0</v>
      </c>
      <c r="F151">
        <v>740.4545454545455</v>
      </c>
      <c r="G151">
        <v>-892.1333333333333</v>
      </c>
      <c r="H151">
        <v>-1.412414634146341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2884.777777777778</v>
      </c>
      <c r="D152">
        <v>-39.125</v>
      </c>
      <c r="E152">
        <v>0</v>
      </c>
      <c r="F152">
        <v>679.7</v>
      </c>
      <c r="G152">
        <v>-786.4285714285714</v>
      </c>
      <c r="H152">
        <v>-1.388735294117647</v>
      </c>
      <c r="I152">
        <v>0</v>
      </c>
      <c r="J152">
        <v>0</v>
      </c>
    </row>
    <row r="153" spans="1:10">
      <c r="A153" s="1">
        <v>151</v>
      </c>
      <c r="B153">
        <v>-166.9</v>
      </c>
      <c r="C153">
        <v>2938.2</v>
      </c>
      <c r="D153">
        <v>-36</v>
      </c>
      <c r="E153">
        <v>0</v>
      </c>
      <c r="F153">
        <v>611.4285714285714</v>
      </c>
      <c r="G153">
        <v>-691.8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-183.7</v>
      </c>
      <c r="C154">
        <v>2820.102564102564</v>
      </c>
      <c r="D154">
        <v>-27</v>
      </c>
      <c r="E154">
        <v>0</v>
      </c>
      <c r="F154">
        <v>547.7333333333333</v>
      </c>
      <c r="G154">
        <v>-584.25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-196.7857142857143</v>
      </c>
      <c r="C155">
        <v>2567.35</v>
      </c>
      <c r="D155">
        <v>-22.85714285714286</v>
      </c>
      <c r="E155">
        <v>0</v>
      </c>
      <c r="F155">
        <v>476</v>
      </c>
      <c r="G155">
        <v>-458.741935483871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-253.1904761904762</v>
      </c>
      <c r="C156">
        <v>2168.666666666667</v>
      </c>
      <c r="D156">
        <v>-20.92307692307692</v>
      </c>
      <c r="E156">
        <v>0</v>
      </c>
      <c r="F156">
        <v>389.8333333333333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-256.5</v>
      </c>
      <c r="C157">
        <v>1849.204545454545</v>
      </c>
      <c r="D157">
        <v>-18.88888888888889</v>
      </c>
      <c r="E157">
        <v>0</v>
      </c>
      <c r="F157">
        <v>322.0740740740741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-207.1363636363636</v>
      </c>
      <c r="C158">
        <v>1553.875</v>
      </c>
      <c r="D158">
        <v>-18.48275862068965</v>
      </c>
      <c r="E158">
        <v>0</v>
      </c>
      <c r="F158">
        <v>223.6666666666667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-185.2105263157895</v>
      </c>
      <c r="C159">
        <v>1608.041666666667</v>
      </c>
      <c r="D159">
        <v>-18.09523809523809</v>
      </c>
      <c r="E159">
        <v>0</v>
      </c>
      <c r="F159">
        <v>176.16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-177.8</v>
      </c>
      <c r="C160">
        <v>1358</v>
      </c>
      <c r="D160">
        <v>-17.33333333333333</v>
      </c>
      <c r="E160">
        <v>0</v>
      </c>
      <c r="F160">
        <v>105.7142857142857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-176.5</v>
      </c>
      <c r="C161">
        <v>1234.636363636364</v>
      </c>
      <c r="D161">
        <v>-16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-14.08695652173913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-12.8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-13.71428571428571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-15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-14.54545454545454</v>
      </c>
      <c r="E166">
        <v>0</v>
      </c>
      <c r="F166">
        <v>0</v>
      </c>
      <c r="G166">
        <v>197.8333333333333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-14.08695652173913</v>
      </c>
      <c r="E167">
        <v>0</v>
      </c>
      <c r="F167">
        <v>0</v>
      </c>
      <c r="G167">
        <v>211.2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-15.23809523809524</v>
      </c>
      <c r="E168">
        <v>-404.35</v>
      </c>
      <c r="F168">
        <v>-58.66666666666666</v>
      </c>
      <c r="G168">
        <v>259.5833333333333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-16.44444444444444</v>
      </c>
      <c r="E169">
        <v>0</v>
      </c>
      <c r="F169">
        <v>-72.8</v>
      </c>
      <c r="G169">
        <v>256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-16.5</v>
      </c>
      <c r="E170">
        <v>0</v>
      </c>
      <c r="F170">
        <v>-85.68888888888888</v>
      </c>
      <c r="G170">
        <v>312.5428571428571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-16.44444444444444</v>
      </c>
      <c r="E171">
        <v>0</v>
      </c>
      <c r="F171">
        <v>-111.9069767441861</v>
      </c>
      <c r="G171">
        <v>355.3513513513514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-16.44444444444444</v>
      </c>
      <c r="E172">
        <v>0</v>
      </c>
      <c r="F172">
        <v>-147.4285714285714</v>
      </c>
      <c r="G172">
        <v>387.8717948717949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-16.44444444444444</v>
      </c>
      <c r="E173">
        <v>0</v>
      </c>
      <c r="F173">
        <v>-275.4285714285714</v>
      </c>
      <c r="G173">
        <v>427.6538461538461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-15.23809523809524</v>
      </c>
      <c r="E174">
        <v>0</v>
      </c>
      <c r="F174">
        <v>-370.4827586206897</v>
      </c>
      <c r="G174">
        <v>495.6363636363636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-13.82857142857143</v>
      </c>
      <c r="E175">
        <v>0</v>
      </c>
      <c r="F175">
        <v>-434</v>
      </c>
      <c r="G175">
        <v>552.1290322580645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-1169.7</v>
      </c>
      <c r="D176">
        <v>-12.36363636363636</v>
      </c>
      <c r="E176">
        <v>0</v>
      </c>
      <c r="F176">
        <v>-478.2857142857143</v>
      </c>
      <c r="G176">
        <v>597.1111111111111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-1473.904761904762</v>
      </c>
      <c r="D177">
        <v>-10.85714285714286</v>
      </c>
      <c r="E177">
        <v>0</v>
      </c>
      <c r="F177">
        <v>-515.3333333333334</v>
      </c>
      <c r="G177">
        <v>600.8260869565217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-1608.28125</v>
      </c>
      <c r="D178">
        <v>-9.052631578947368</v>
      </c>
      <c r="E178">
        <v>0</v>
      </c>
      <c r="F178">
        <v>-544.3636363636364</v>
      </c>
      <c r="G178">
        <v>630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-1795.4</v>
      </c>
      <c r="D179">
        <v>-7.368421052631579</v>
      </c>
      <c r="E179">
        <v>0</v>
      </c>
      <c r="F179">
        <v>-566.7826086956521</v>
      </c>
      <c r="G179">
        <v>673.5652173913044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-1845.125</v>
      </c>
      <c r="D180">
        <v>-5.538461538461538</v>
      </c>
      <c r="E180">
        <v>0</v>
      </c>
      <c r="F180">
        <v>-599.0909090909091</v>
      </c>
      <c r="G180">
        <v>733.5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-2043.04</v>
      </c>
      <c r="D181">
        <v>-3</v>
      </c>
      <c r="E181">
        <v>0</v>
      </c>
      <c r="F181">
        <v>-637.5384615384615</v>
      </c>
      <c r="G181">
        <v>707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-2203.444444444444</v>
      </c>
      <c r="D182">
        <v>-1.578947368421053</v>
      </c>
      <c r="E182">
        <v>0</v>
      </c>
      <c r="F182">
        <v>-680.7272727272727</v>
      </c>
      <c r="G182">
        <v>714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155.2424242424242</v>
      </c>
      <c r="C183">
        <v>-2377.685714285714</v>
      </c>
      <c r="D183">
        <v>-1.238095238095238</v>
      </c>
      <c r="E183">
        <v>0</v>
      </c>
      <c r="F183">
        <v>-724.3636363636364</v>
      </c>
      <c r="G183">
        <v>712.1176470588235</v>
      </c>
      <c r="H183">
        <v>0</v>
      </c>
      <c r="I183">
        <v>0.01822222222222222</v>
      </c>
      <c r="J183">
        <v>0</v>
      </c>
    </row>
    <row r="184" spans="1:10">
      <c r="A184" s="1">
        <v>182</v>
      </c>
      <c r="B184">
        <v>196.5714285714286</v>
      </c>
      <c r="C184">
        <v>-2426.230769230769</v>
      </c>
      <c r="D184">
        <v>0</v>
      </c>
      <c r="E184">
        <v>0</v>
      </c>
      <c r="F184">
        <v>-750.6666666666666</v>
      </c>
      <c r="G184">
        <v>741.3125</v>
      </c>
      <c r="H184">
        <v>0</v>
      </c>
      <c r="I184">
        <v>0.02327272727272727</v>
      </c>
      <c r="J184">
        <v>0</v>
      </c>
    </row>
    <row r="185" spans="1:10">
      <c r="A185" s="1">
        <v>183</v>
      </c>
      <c r="B185">
        <v>235.25</v>
      </c>
      <c r="C185">
        <v>-2607.833333333333</v>
      </c>
      <c r="D185">
        <v>0</v>
      </c>
      <c r="E185">
        <v>0</v>
      </c>
      <c r="F185">
        <v>-769.5</v>
      </c>
      <c r="G185">
        <v>741.9333333333333</v>
      </c>
      <c r="H185">
        <v>0</v>
      </c>
      <c r="I185">
        <v>0.02005263157894737</v>
      </c>
      <c r="J185">
        <v>0</v>
      </c>
    </row>
    <row r="186" spans="1:10">
      <c r="A186" s="1">
        <v>184</v>
      </c>
      <c r="B186">
        <v>240.5</v>
      </c>
      <c r="C186">
        <v>-2669.318181818182</v>
      </c>
      <c r="D186">
        <v>0</v>
      </c>
      <c r="E186">
        <v>0</v>
      </c>
      <c r="F186">
        <v>-773.8095238095239</v>
      </c>
      <c r="G186">
        <v>759.390243902439</v>
      </c>
      <c r="H186">
        <v>0</v>
      </c>
      <c r="I186">
        <v>0.02193333333333334</v>
      </c>
      <c r="J186">
        <v>0</v>
      </c>
    </row>
    <row r="187" spans="1:10">
      <c r="A187" s="1">
        <v>185</v>
      </c>
      <c r="B187">
        <v>232.25</v>
      </c>
      <c r="C187">
        <v>-2500.952380952381</v>
      </c>
      <c r="D187">
        <v>0</v>
      </c>
      <c r="E187">
        <v>0</v>
      </c>
      <c r="F187">
        <v>-774.6666666666666</v>
      </c>
      <c r="G187">
        <v>763.3333333333334</v>
      </c>
      <c r="H187">
        <v>0</v>
      </c>
      <c r="I187">
        <v>0.02451515151515151</v>
      </c>
      <c r="J187">
        <v>0</v>
      </c>
    </row>
    <row r="188" spans="1:10">
      <c r="A188" s="1">
        <v>186</v>
      </c>
      <c r="B188">
        <v>217.7073170731707</v>
      </c>
      <c r="C188">
        <v>-2576.809523809524</v>
      </c>
      <c r="D188">
        <v>0</v>
      </c>
      <c r="E188">
        <v>0</v>
      </c>
      <c r="F188">
        <v>-788</v>
      </c>
      <c r="G188">
        <v>757.875</v>
      </c>
      <c r="H188">
        <v>0</v>
      </c>
      <c r="I188">
        <v>0.0280909090909091</v>
      </c>
      <c r="J188">
        <v>0</v>
      </c>
    </row>
    <row r="189" spans="1:10">
      <c r="A189" s="1">
        <v>187</v>
      </c>
      <c r="B189">
        <v>240.5</v>
      </c>
      <c r="C189">
        <v>-2348.95652173913</v>
      </c>
      <c r="D189">
        <v>2.666666666666667</v>
      </c>
      <c r="E189">
        <v>0</v>
      </c>
      <c r="F189">
        <v>-796.8</v>
      </c>
      <c r="G189">
        <v>698.5384615384615</v>
      </c>
      <c r="H189">
        <v>0</v>
      </c>
      <c r="I189">
        <v>0.02958823529411765</v>
      </c>
      <c r="J189">
        <v>0</v>
      </c>
    </row>
    <row r="190" spans="1:10">
      <c r="A190" s="1">
        <v>188</v>
      </c>
      <c r="B190">
        <v>250.7179487179487</v>
      </c>
      <c r="C190">
        <v>-2359.354838709678</v>
      </c>
      <c r="D190">
        <v>3.333333333333333</v>
      </c>
      <c r="E190">
        <v>0</v>
      </c>
      <c r="F190">
        <v>-803.7142857142857</v>
      </c>
      <c r="G190">
        <v>626.1875</v>
      </c>
      <c r="H190">
        <v>0</v>
      </c>
      <c r="I190">
        <v>0.02515</v>
      </c>
      <c r="J190">
        <v>0</v>
      </c>
    </row>
    <row r="191" spans="1:10">
      <c r="A191" s="1">
        <v>189</v>
      </c>
      <c r="B191">
        <v>295.6428571428572</v>
      </c>
      <c r="C191">
        <v>-2297.545454545455</v>
      </c>
      <c r="D191">
        <v>5.047619047619047</v>
      </c>
      <c r="E191">
        <v>0</v>
      </c>
      <c r="F191">
        <v>-807.1</v>
      </c>
      <c r="G191">
        <v>604.3913043478261</v>
      </c>
      <c r="H191">
        <v>0</v>
      </c>
      <c r="I191">
        <v>0.0232</v>
      </c>
      <c r="J191">
        <v>0</v>
      </c>
    </row>
    <row r="192" spans="1:10">
      <c r="A192" s="1">
        <v>190</v>
      </c>
      <c r="B192">
        <v>292.9756097560976</v>
      </c>
      <c r="C192">
        <v>-2257.75</v>
      </c>
      <c r="D192">
        <v>6.926829268292683</v>
      </c>
      <c r="E192">
        <v>0</v>
      </c>
      <c r="F192">
        <v>-806.3</v>
      </c>
      <c r="G192">
        <v>635</v>
      </c>
      <c r="H192">
        <v>0</v>
      </c>
      <c r="I192">
        <v>0.02194117647058823</v>
      </c>
      <c r="J192">
        <v>0</v>
      </c>
    </row>
    <row r="193" spans="1:10">
      <c r="A193" s="1">
        <v>191</v>
      </c>
      <c r="B193">
        <v>254.6666666666667</v>
      </c>
      <c r="C193">
        <v>-2332.04</v>
      </c>
      <c r="D193">
        <v>5.560975609756097</v>
      </c>
      <c r="E193">
        <v>0</v>
      </c>
      <c r="F193">
        <v>-799.1351351351351</v>
      </c>
      <c r="G193">
        <v>636.3333333333334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225.0232558139535</v>
      </c>
      <c r="C194">
        <v>-2411.777777777778</v>
      </c>
      <c r="D194">
        <v>5.142857142857143</v>
      </c>
      <c r="E194">
        <v>-466.5294117647059</v>
      </c>
      <c r="F194">
        <v>-785.1282051282051</v>
      </c>
      <c r="G194">
        <v>607.45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187.9166666666667</v>
      </c>
      <c r="C195">
        <v>-2629.5</v>
      </c>
      <c r="D195">
        <v>3.809523809523809</v>
      </c>
      <c r="E195">
        <v>-482.6829268292683</v>
      </c>
      <c r="F195">
        <v>-765.5</v>
      </c>
      <c r="G195">
        <v>621.5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193.0909090909091</v>
      </c>
      <c r="C196">
        <v>-2823.545454545455</v>
      </c>
      <c r="D196">
        <v>3.172413793103448</v>
      </c>
      <c r="E196">
        <v>0</v>
      </c>
      <c r="F196">
        <v>-741.6585365853658</v>
      </c>
      <c r="G196">
        <v>607.975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189.2894736842105</v>
      </c>
      <c r="C197">
        <v>-3090.32</v>
      </c>
      <c r="D197">
        <v>2.888888888888889</v>
      </c>
      <c r="E197">
        <v>-483.8139534883721</v>
      </c>
      <c r="F197">
        <v>-708.4444444444445</v>
      </c>
      <c r="G197">
        <v>636.3333333333334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178.8125</v>
      </c>
      <c r="C198">
        <v>-3544.611111111111</v>
      </c>
      <c r="D198">
        <v>0</v>
      </c>
      <c r="E198">
        <v>-574.7391304347826</v>
      </c>
      <c r="F198">
        <v>-668.1428571428571</v>
      </c>
      <c r="G198">
        <v>624.2222222222222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146.9142857142857</v>
      </c>
      <c r="C199">
        <v>-3951.166666666667</v>
      </c>
      <c r="D199">
        <v>0</v>
      </c>
      <c r="E199">
        <v>-518.6904761904761</v>
      </c>
      <c r="F199">
        <v>-648.8181818181819</v>
      </c>
      <c r="G199">
        <v>581.6923076923077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156.1538461538462</v>
      </c>
      <c r="C200">
        <v>-4545.863636363636</v>
      </c>
      <c r="D200">
        <v>0</v>
      </c>
      <c r="E200">
        <v>0</v>
      </c>
      <c r="F200">
        <v>-628.5405405405405</v>
      </c>
      <c r="G200">
        <v>571.05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-5016.3125</v>
      </c>
      <c r="D201">
        <v>0</v>
      </c>
      <c r="E201">
        <v>0</v>
      </c>
      <c r="F201">
        <v>-607.2340425531914</v>
      </c>
      <c r="G201">
        <v>569.8</v>
      </c>
      <c r="H201">
        <v>0</v>
      </c>
      <c r="I201">
        <v>-0.02002941176470588</v>
      </c>
      <c r="J201">
        <v>0</v>
      </c>
    </row>
    <row r="202" spans="1:10">
      <c r="A202" s="1">
        <v>200</v>
      </c>
      <c r="B202">
        <v>0</v>
      </c>
      <c r="C202">
        <v>-5421.25</v>
      </c>
      <c r="D202">
        <v>0</v>
      </c>
      <c r="E202">
        <v>0</v>
      </c>
      <c r="F202">
        <v>-578.8</v>
      </c>
      <c r="G202">
        <v>564.0555555555555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-5701.666666666667</v>
      </c>
      <c r="D203">
        <v>0</v>
      </c>
      <c r="E203">
        <v>0</v>
      </c>
      <c r="F203">
        <v>-526.5454545454545</v>
      </c>
      <c r="G203">
        <v>530.9666666666667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-5827.692307692308</v>
      </c>
      <c r="D204">
        <v>0</v>
      </c>
      <c r="E204">
        <v>0</v>
      </c>
      <c r="F204">
        <v>-445.5384615384615</v>
      </c>
      <c r="G204">
        <v>481.0487804878049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-5998.297297297298</v>
      </c>
      <c r="D205">
        <v>0</v>
      </c>
      <c r="E205">
        <v>0</v>
      </c>
      <c r="F205">
        <v>-364.5714285714286</v>
      </c>
      <c r="G205">
        <v>449.1315789473684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-6153.973684210527</v>
      </c>
      <c r="D206">
        <v>0</v>
      </c>
      <c r="E206">
        <v>0</v>
      </c>
      <c r="F206">
        <v>-337.0909090909091</v>
      </c>
      <c r="G206">
        <v>413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-6189.354838709677</v>
      </c>
      <c r="D207">
        <v>0</v>
      </c>
      <c r="E207">
        <v>0</v>
      </c>
      <c r="F207">
        <v>-295.6923076923077</v>
      </c>
      <c r="G207">
        <v>381.1612903225807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-6195.3</v>
      </c>
      <c r="D208">
        <v>0</v>
      </c>
      <c r="E208">
        <v>0</v>
      </c>
      <c r="F208">
        <v>-261.0666666666667</v>
      </c>
      <c r="G208">
        <v>344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-6160.103448275862</v>
      </c>
      <c r="D209">
        <v>0</v>
      </c>
      <c r="E209">
        <v>0</v>
      </c>
      <c r="F209">
        <v>-228.3478260869565</v>
      </c>
      <c r="G209">
        <v>296.8125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-6119.166666666667</v>
      </c>
      <c r="D210">
        <v>0</v>
      </c>
      <c r="E210">
        <v>0</v>
      </c>
      <c r="F210">
        <v>-207</v>
      </c>
      <c r="G210">
        <v>291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-6050.571428571428</v>
      </c>
      <c r="D211">
        <v>-16</v>
      </c>
      <c r="E211">
        <v>0</v>
      </c>
      <c r="F211">
        <v>-192.6153846153846</v>
      </c>
      <c r="G211">
        <v>232.6896551724138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-6219.903225806452</v>
      </c>
      <c r="D212">
        <v>-17.33333333333333</v>
      </c>
      <c r="E212">
        <v>0</v>
      </c>
      <c r="F212">
        <v>-181.2173913043478</v>
      </c>
      <c r="G212">
        <v>213.4230769230769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-6211.689655172414</v>
      </c>
      <c r="D213">
        <v>-16.57142857142857</v>
      </c>
      <c r="E213">
        <v>0</v>
      </c>
      <c r="F213">
        <v>-170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-6095.2</v>
      </c>
      <c r="D214">
        <v>-16</v>
      </c>
      <c r="E214">
        <v>-412.71875</v>
      </c>
      <c r="F214">
        <v>-161.0909090909091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-5952.030303030303</v>
      </c>
      <c r="D215">
        <v>-15.5</v>
      </c>
      <c r="E215">
        <v>-524.2105263157895</v>
      </c>
      <c r="F215">
        <v>-152.6153846153846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-5794.6</v>
      </c>
      <c r="D216">
        <v>-15.07692307692308</v>
      </c>
      <c r="E216">
        <v>-512</v>
      </c>
      <c r="F216">
        <v>-142.5454545454545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-5633.739130434783</v>
      </c>
      <c r="D217">
        <v>-14.7</v>
      </c>
      <c r="E217">
        <v>-507.5</v>
      </c>
      <c r="F217">
        <v>-134.5142857142857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-5335.722222222223</v>
      </c>
      <c r="D218">
        <v>-15.17948717948718</v>
      </c>
      <c r="E218">
        <v>-608.5</v>
      </c>
      <c r="F218">
        <v>-124.8888888888889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-5145.8</v>
      </c>
      <c r="D219">
        <v>-15.57894736842105</v>
      </c>
      <c r="E219">
        <v>-584.2857142857143</v>
      </c>
      <c r="F219">
        <v>-113.2727272727273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-4887.236842105263</v>
      </c>
      <c r="D220">
        <v>-15.64444444444444</v>
      </c>
      <c r="E220">
        <v>-531.047619047619</v>
      </c>
      <c r="F220">
        <v>-108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-4458.814814814815</v>
      </c>
      <c r="D221">
        <v>-15.64444444444444</v>
      </c>
      <c r="E221">
        <v>-550.4285714285714</v>
      </c>
      <c r="F221">
        <v>-93.66666666666667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-4458.814814814815</v>
      </c>
      <c r="D222">
        <v>-15.64444444444444</v>
      </c>
      <c r="E222">
        <v>-467</v>
      </c>
      <c r="F222">
        <v>-78.57142857142857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-4468.540540540541</v>
      </c>
      <c r="D223">
        <v>-15.47826086956522</v>
      </c>
      <c r="E223">
        <v>-374.258064516129</v>
      </c>
      <c r="F223">
        <v>-68.33333333333333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-4403.666666666667</v>
      </c>
      <c r="D224">
        <v>-14.7</v>
      </c>
      <c r="E224">
        <v>-416.2777777777778</v>
      </c>
      <c r="F224">
        <v>-50.75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-4352.90243902439</v>
      </c>
      <c r="D225">
        <v>-14</v>
      </c>
      <c r="E225">
        <v>0</v>
      </c>
      <c r="F225">
        <v>-44.44444444444444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-175.2941176470588</v>
      </c>
      <c r="C226">
        <v>-3911.578947368421</v>
      </c>
      <c r="D226">
        <v>-8</v>
      </c>
      <c r="E226">
        <v>0</v>
      </c>
      <c r="F226">
        <v>-37.6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-191.5</v>
      </c>
      <c r="C227">
        <v>-3438.885714285714</v>
      </c>
      <c r="D227">
        <v>0</v>
      </c>
      <c r="E227">
        <v>0</v>
      </c>
      <c r="F227">
        <v>0</v>
      </c>
      <c r="G227">
        <v>0</v>
      </c>
      <c r="H227">
        <v>1.453735294117647</v>
      </c>
      <c r="I227">
        <v>0</v>
      </c>
      <c r="J227">
        <v>0</v>
      </c>
    </row>
    <row r="228" spans="1:10">
      <c r="A228" s="1">
        <v>226</v>
      </c>
      <c r="B228">
        <v>-180.3</v>
      </c>
      <c r="C228">
        <v>-3143.382352941177</v>
      </c>
      <c r="D228">
        <v>0</v>
      </c>
      <c r="E228">
        <v>0</v>
      </c>
      <c r="F228">
        <v>0</v>
      </c>
      <c r="G228">
        <v>0</v>
      </c>
      <c r="H228">
        <v>1.311666666666667</v>
      </c>
      <c r="I228">
        <v>0</v>
      </c>
      <c r="J228">
        <v>0</v>
      </c>
    </row>
    <row r="229" spans="1:10">
      <c r="A229" s="1">
        <v>227</v>
      </c>
      <c r="B229">
        <v>-180.5384615384615</v>
      </c>
      <c r="C229">
        <v>-2926.868421052632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-2395.818181818182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27.63636363636364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16</v>
      </c>
      <c r="E234">
        <v>0</v>
      </c>
      <c r="F234">
        <v>38.6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36</v>
      </c>
      <c r="E235">
        <v>0</v>
      </c>
      <c r="F235">
        <v>45.41176470588236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51.33333333333334</v>
      </c>
      <c r="E236">
        <v>0</v>
      </c>
      <c r="F236">
        <v>60.85714285714285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57.33333333333334</v>
      </c>
      <c r="E237">
        <v>0</v>
      </c>
      <c r="F237">
        <v>97.2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60.90909090909091</v>
      </c>
      <c r="E238">
        <v>0</v>
      </c>
      <c r="F238">
        <v>135.7142857142857</v>
      </c>
      <c r="G238">
        <v>0</v>
      </c>
      <c r="H238">
        <v>1.100829268292683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2708.5</v>
      </c>
      <c r="D239">
        <v>63.90476190476191</v>
      </c>
      <c r="E239">
        <v>0</v>
      </c>
      <c r="F239">
        <v>165.76</v>
      </c>
      <c r="G239">
        <v>0</v>
      </c>
      <c r="H239">
        <v>1.396682926829269</v>
      </c>
      <c r="I239">
        <v>0.02380000000000001</v>
      </c>
      <c r="J239">
        <v>0</v>
      </c>
    </row>
    <row r="240" spans="1:10">
      <c r="A240" s="1">
        <v>238</v>
      </c>
      <c r="B240">
        <v>0</v>
      </c>
      <c r="C240">
        <v>3406.266666666667</v>
      </c>
      <c r="D240">
        <v>65.52380952380952</v>
      </c>
      <c r="E240">
        <v>463.3414634146341</v>
      </c>
      <c r="F240">
        <v>194</v>
      </c>
      <c r="G240">
        <v>-148.0714285714286</v>
      </c>
      <c r="H240">
        <v>1.740892857142857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4165.833333333333</v>
      </c>
      <c r="D241">
        <v>66.8</v>
      </c>
      <c r="E241">
        <v>480.2894736842105</v>
      </c>
      <c r="F241">
        <v>222.1463414634146</v>
      </c>
      <c r="G241">
        <v>0</v>
      </c>
      <c r="H241">
        <v>1.607666666666664</v>
      </c>
      <c r="I241">
        <v>0.02071739130434782</v>
      </c>
      <c r="J241">
        <v>0</v>
      </c>
    </row>
    <row r="242" spans="1:10">
      <c r="A242" s="1">
        <v>240</v>
      </c>
      <c r="B242">
        <v>0</v>
      </c>
      <c r="C242">
        <v>4478.90625</v>
      </c>
      <c r="D242">
        <v>68.19512195121951</v>
      </c>
      <c r="E242">
        <v>463.4166666666667</v>
      </c>
      <c r="F242">
        <v>229.5483870967742</v>
      </c>
      <c r="G242">
        <v>0</v>
      </c>
      <c r="H242">
        <v>1.281333333333333</v>
      </c>
      <c r="I242">
        <v>0.02478571428571428</v>
      </c>
      <c r="J242">
        <v>0</v>
      </c>
    </row>
    <row r="243" spans="1:10">
      <c r="A243" s="1">
        <v>241</v>
      </c>
      <c r="B243">
        <v>0</v>
      </c>
      <c r="C243">
        <v>4443.75</v>
      </c>
      <c r="D243">
        <v>69</v>
      </c>
      <c r="E243">
        <v>0</v>
      </c>
      <c r="F243">
        <v>245.8461538461538</v>
      </c>
      <c r="G243">
        <v>0</v>
      </c>
      <c r="H243">
        <v>1.239999999999999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4675.740740740741</v>
      </c>
      <c r="D244">
        <v>69.40000000000001</v>
      </c>
      <c r="E244">
        <v>0</v>
      </c>
      <c r="F244">
        <v>257.9090909090909</v>
      </c>
      <c r="G244">
        <v>-175.1764705882353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4427.485714285714</v>
      </c>
      <c r="D245">
        <v>68.30769230769231</v>
      </c>
      <c r="E245">
        <v>0</v>
      </c>
      <c r="F245">
        <v>298.8387096774193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4500</v>
      </c>
      <c r="D246">
        <v>67.52941176470588</v>
      </c>
      <c r="E246">
        <v>544.2</v>
      </c>
      <c r="F246">
        <v>337.4054054054054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4525.689655172414</v>
      </c>
      <c r="D247">
        <v>66.66666666666667</v>
      </c>
      <c r="E247">
        <v>560.1666666666666</v>
      </c>
      <c r="F247">
        <v>365.4285714285714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4239.84</v>
      </c>
      <c r="D248">
        <v>65.52380952380952</v>
      </c>
      <c r="E248">
        <v>559.1111111111111</v>
      </c>
      <c r="F248">
        <v>391.741935483871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3724.378378378378</v>
      </c>
      <c r="D249">
        <v>63.72093023255814</v>
      </c>
      <c r="E249">
        <v>564</v>
      </c>
      <c r="F249">
        <v>432.421052631579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2716.5</v>
      </c>
      <c r="D250">
        <v>60</v>
      </c>
      <c r="E250">
        <v>584.7333333333333</v>
      </c>
      <c r="F250">
        <v>471.3846153846154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2217.833333333333</v>
      </c>
      <c r="D251">
        <v>53.92</v>
      </c>
      <c r="E251">
        <v>512.1</v>
      </c>
      <c r="F251">
        <v>513.5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1820.685714285714</v>
      </c>
      <c r="D252">
        <v>48.15384615384615</v>
      </c>
      <c r="E252">
        <v>480.5</v>
      </c>
      <c r="F252">
        <v>558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1483.815789473684</v>
      </c>
      <c r="D253">
        <v>40.93333333333333</v>
      </c>
      <c r="E253">
        <v>546.3</v>
      </c>
      <c r="F253">
        <v>604.3636363636364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1400.05</v>
      </c>
      <c r="D254">
        <v>28</v>
      </c>
      <c r="E254">
        <v>575.5333333333333</v>
      </c>
      <c r="F254">
        <v>653.7560975609756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15.33333333333333</v>
      </c>
      <c r="E255">
        <v>648.4</v>
      </c>
      <c r="F255">
        <v>698.3157894736842</v>
      </c>
      <c r="G255">
        <v>294.3863636363636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11</v>
      </c>
      <c r="E256">
        <v>657.6799999999999</v>
      </c>
      <c r="F256">
        <v>737.5555555555555</v>
      </c>
      <c r="G256">
        <v>339.8421052631579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699.5714285714286</v>
      </c>
      <c r="F257">
        <v>780.421052631579</v>
      </c>
      <c r="G257">
        <v>403.2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0</v>
      </c>
      <c r="E258">
        <v>714.0526315789474</v>
      </c>
      <c r="F258">
        <v>819.5</v>
      </c>
      <c r="G258">
        <v>521.1428571428571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715.7272727272727</v>
      </c>
      <c r="F259">
        <v>860.1290322580645</v>
      </c>
      <c r="G259">
        <v>597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0</v>
      </c>
      <c r="E260">
        <v>778.1935483870968</v>
      </c>
      <c r="F260">
        <v>904.5</v>
      </c>
      <c r="G260">
        <v>700.0217391304348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</v>
      </c>
      <c r="E261">
        <v>817.5555555555555</v>
      </c>
      <c r="F261">
        <v>958.8571428571429</v>
      </c>
      <c r="G261">
        <v>751.9333333333333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0</v>
      </c>
      <c r="E262">
        <v>805.5</v>
      </c>
      <c r="F262">
        <v>1020.615384615385</v>
      </c>
      <c r="G262">
        <v>776.3333333333334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829.9</v>
      </c>
      <c r="F263">
        <v>1071.875</v>
      </c>
      <c r="G263">
        <v>856.5599999999999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-2129.625</v>
      </c>
      <c r="D264">
        <v>0</v>
      </c>
      <c r="E264">
        <v>793.5</v>
      </c>
      <c r="F264">
        <v>1137.666666666667</v>
      </c>
      <c r="G264">
        <v>850.5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-2523.297872340425</v>
      </c>
      <c r="D265">
        <v>0</v>
      </c>
      <c r="E265">
        <v>694.95</v>
      </c>
      <c r="F265">
        <v>1219.3</v>
      </c>
      <c r="G265">
        <v>865.0869565217391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-3139.470588235294</v>
      </c>
      <c r="D266">
        <v>10.26666666666667</v>
      </c>
      <c r="E266">
        <v>614</v>
      </c>
      <c r="F266">
        <v>1290.736842105263</v>
      </c>
      <c r="G266">
        <v>854.5625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-3221.363636363636</v>
      </c>
      <c r="D267">
        <v>11.5</v>
      </c>
      <c r="E267">
        <v>588.2307692307693</v>
      </c>
      <c r="F267">
        <v>1356.923076923077</v>
      </c>
      <c r="G267">
        <v>840.2222222222222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-2942.142857142857</v>
      </c>
      <c r="D268">
        <v>13.14285714285714</v>
      </c>
      <c r="E268">
        <v>523.7142857142857</v>
      </c>
      <c r="F268">
        <v>1401.714285714286</v>
      </c>
      <c r="G268">
        <v>834.1666666666666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-2318.416666666667</v>
      </c>
      <c r="D269">
        <v>15.33333333333333</v>
      </c>
      <c r="E269">
        <v>404.5555555555555</v>
      </c>
      <c r="F269">
        <v>1412.833333333333</v>
      </c>
      <c r="G269">
        <v>839.71875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16</v>
      </c>
      <c r="E270">
        <v>373.1739130434783</v>
      </c>
      <c r="F270">
        <v>1415.666666666667</v>
      </c>
      <c r="G270">
        <v>819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-2039.125</v>
      </c>
      <c r="D271">
        <v>20</v>
      </c>
      <c r="E271">
        <v>0</v>
      </c>
      <c r="F271">
        <v>1398.424242424242</v>
      </c>
      <c r="G271">
        <v>798.24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-2318.416666666667</v>
      </c>
      <c r="D272">
        <v>24</v>
      </c>
      <c r="E272">
        <v>0</v>
      </c>
      <c r="F272">
        <v>1367.076923076923</v>
      </c>
      <c r="G272">
        <v>762.4285714285714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-2462.777777777778</v>
      </c>
      <c r="D273">
        <v>26.66666666666667</v>
      </c>
      <c r="E273">
        <v>0</v>
      </c>
      <c r="F273">
        <v>1341.655172413793</v>
      </c>
      <c r="G273">
        <v>730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-2593.37037037037</v>
      </c>
      <c r="D274">
        <v>29</v>
      </c>
      <c r="E274">
        <v>0</v>
      </c>
      <c r="F274">
        <v>1310.88</v>
      </c>
      <c r="G274">
        <v>770.8333333333334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-2651</v>
      </c>
      <c r="D275">
        <v>32</v>
      </c>
      <c r="E275">
        <v>0</v>
      </c>
      <c r="F275">
        <v>1281.62962962963</v>
      </c>
      <c r="G275">
        <v>756.5714285714286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-3195.611111111111</v>
      </c>
      <c r="D276">
        <v>138.1224489795918</v>
      </c>
      <c r="E276">
        <v>0</v>
      </c>
      <c r="F276">
        <v>1260</v>
      </c>
      <c r="G276">
        <v>770.8333333333334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-3309.545454545455</v>
      </c>
      <c r="D277">
        <v>152.5714285714286</v>
      </c>
      <c r="E277">
        <v>0</v>
      </c>
      <c r="F277">
        <v>1233.257142857143</v>
      </c>
      <c r="G277">
        <v>732.3783783783783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-3492.78125</v>
      </c>
      <c r="D278">
        <v>158.9090909090909</v>
      </c>
      <c r="E278">
        <v>0</v>
      </c>
      <c r="F278">
        <v>1211.428571428571</v>
      </c>
      <c r="G278">
        <v>706.4722222222222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-3492.78125</v>
      </c>
      <c r="D279">
        <v>164.3076923076923</v>
      </c>
      <c r="E279">
        <v>-421.6969696969697</v>
      </c>
      <c r="F279">
        <v>1200.363636363636</v>
      </c>
      <c r="G279">
        <v>722.25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-3576.333333333333</v>
      </c>
      <c r="D280">
        <v>168.5853658536585</v>
      </c>
      <c r="E280">
        <v>-357.1025641025641</v>
      </c>
      <c r="F280">
        <v>1182.08</v>
      </c>
      <c r="G280">
        <v>645.0238095238095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-3439.903225806452</v>
      </c>
      <c r="D281">
        <v>172.6</v>
      </c>
      <c r="E281">
        <v>0</v>
      </c>
      <c r="F281">
        <v>1154</v>
      </c>
      <c r="G281">
        <v>633.2121212121212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-3120.5</v>
      </c>
      <c r="D282">
        <v>176.2962962962963</v>
      </c>
      <c r="E282">
        <v>-390.5</v>
      </c>
      <c r="F282">
        <v>1131.157894736842</v>
      </c>
      <c r="G282">
        <v>683.7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-3214.529411764706</v>
      </c>
      <c r="D283">
        <v>189</v>
      </c>
      <c r="E283">
        <v>0</v>
      </c>
      <c r="F283">
        <v>1099.826086956522</v>
      </c>
      <c r="G283">
        <v>608.3513513513514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-2777.53125</v>
      </c>
      <c r="D284">
        <v>202.5882352941177</v>
      </c>
      <c r="E284">
        <v>-387.4117647058824</v>
      </c>
      <c r="F284">
        <v>1090.666666666667</v>
      </c>
      <c r="G284">
        <v>564.5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-2348.380952380952</v>
      </c>
      <c r="D285">
        <v>219.741935483871</v>
      </c>
      <c r="E285">
        <v>-414.9302325581396</v>
      </c>
      <c r="F285">
        <v>1037.853658536585</v>
      </c>
      <c r="G285">
        <v>454.9677419354838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-1980.333333333333</v>
      </c>
      <c r="D286">
        <v>237.7777777777778</v>
      </c>
      <c r="E286">
        <v>-427.125</v>
      </c>
      <c r="F286">
        <v>977.3617021276596</v>
      </c>
      <c r="G286">
        <v>334.1052631578947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-1857</v>
      </c>
      <c r="D287">
        <v>264.3076923076923</v>
      </c>
      <c r="E287">
        <v>-435.2608695652174</v>
      </c>
      <c r="F287">
        <v>910.5142857142857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-1515.090909090909</v>
      </c>
      <c r="D288">
        <v>297.2173913043478</v>
      </c>
      <c r="E288">
        <v>-422.8965517241379</v>
      </c>
      <c r="F288">
        <v>832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-1643.8</v>
      </c>
      <c r="D289">
        <v>360</v>
      </c>
      <c r="E289">
        <v>-399.1290322580645</v>
      </c>
      <c r="F289">
        <v>768.8421052631579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-1374.157894736842</v>
      </c>
      <c r="D290">
        <v>456.75</v>
      </c>
      <c r="E290">
        <v>-345.3333333333333</v>
      </c>
      <c r="F290">
        <v>709.7142857142857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-1077.1875</v>
      </c>
      <c r="D291">
        <v>519.6190476190476</v>
      </c>
      <c r="E291">
        <v>-375.7</v>
      </c>
      <c r="F291">
        <v>613.6666666666666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591.3684210526316</v>
      </c>
      <c r="E292">
        <v>-384.0769230769231</v>
      </c>
      <c r="F292">
        <v>482.4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-1044.15</v>
      </c>
      <c r="D293">
        <v>694.4761904761905</v>
      </c>
      <c r="E293">
        <v>-527.1538461538462</v>
      </c>
      <c r="F293">
        <v>462.8387096774193</v>
      </c>
      <c r="G293">
        <v>-357.4883720930233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760.3428571428572</v>
      </c>
      <c r="E294">
        <v>-646.8235294117648</v>
      </c>
      <c r="F294">
        <v>445.7777777777778</v>
      </c>
      <c r="G294">
        <v>-449.1282051282051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882.7555555555556</v>
      </c>
      <c r="E295">
        <v>-588.2894736842105</v>
      </c>
      <c r="F295">
        <v>432</v>
      </c>
      <c r="G295">
        <v>-517.2941176470588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998.6666666666666</v>
      </c>
      <c r="E296">
        <v>-595.9428571428572</v>
      </c>
      <c r="F296">
        <v>421.4117647058824</v>
      </c>
      <c r="G296">
        <v>-544.5333333333333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1057.411764705882</v>
      </c>
      <c r="E297">
        <v>-582</v>
      </c>
      <c r="F297">
        <v>402.7058823529412</v>
      </c>
      <c r="G297">
        <v>-553.5909090909091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1117</v>
      </c>
      <c r="E298">
        <v>-583.7837837837837</v>
      </c>
      <c r="F298">
        <v>384</v>
      </c>
      <c r="G298">
        <v>-566.3333333333334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1192.923076923077</v>
      </c>
      <c r="E299">
        <v>-513.0238095238095</v>
      </c>
      <c r="F299">
        <v>384</v>
      </c>
      <c r="G299">
        <v>-614.875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1269.428571428571</v>
      </c>
      <c r="E300">
        <v>-476.1794871794872</v>
      </c>
      <c r="F300">
        <v>380.32</v>
      </c>
      <c r="G300">
        <v>-643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-136.1379310344828</v>
      </c>
      <c r="C301">
        <v>0</v>
      </c>
      <c r="D301">
        <v>1375.5</v>
      </c>
      <c r="E301">
        <v>-474.6136363636364</v>
      </c>
      <c r="F301">
        <v>384</v>
      </c>
      <c r="G301">
        <v>-728.5833333333334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1528.666666666667</v>
      </c>
      <c r="E302">
        <v>-523.25</v>
      </c>
      <c r="F302">
        <v>384</v>
      </c>
      <c r="G302">
        <v>-750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734.4117647058823</v>
      </c>
      <c r="D303">
        <v>1655.024390243902</v>
      </c>
      <c r="E303">
        <v>-444.8333333333333</v>
      </c>
      <c r="F303">
        <v>384</v>
      </c>
      <c r="G303">
        <v>-790.4871794871794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972.3181818181819</v>
      </c>
      <c r="D304">
        <v>1753.333333333333</v>
      </c>
      <c r="E304">
        <v>-353.4285714285714</v>
      </c>
      <c r="F304">
        <v>415.7575757575758</v>
      </c>
      <c r="G304">
        <v>-798.36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1130.52380952381</v>
      </c>
      <c r="D305">
        <v>1815.085714285714</v>
      </c>
      <c r="E305">
        <v>-309.972972972973</v>
      </c>
      <c r="F305">
        <v>462.8387096774193</v>
      </c>
      <c r="G305">
        <v>-745.4090909090909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1114.5</v>
      </c>
      <c r="D306">
        <v>1824.782608695652</v>
      </c>
      <c r="E306">
        <v>0</v>
      </c>
      <c r="F306">
        <v>520.8</v>
      </c>
      <c r="G306">
        <v>-667.15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1039.324324324324</v>
      </c>
      <c r="D307">
        <v>1824.888888888889</v>
      </c>
      <c r="E307">
        <v>0</v>
      </c>
      <c r="F307">
        <v>536.9473684210526</v>
      </c>
      <c r="G307">
        <v>-669.1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943.4444444444445</v>
      </c>
      <c r="D308">
        <v>1814.7</v>
      </c>
      <c r="E308">
        <v>0</v>
      </c>
      <c r="F308">
        <v>582.6666666666666</v>
      </c>
      <c r="G308">
        <v>-692.4230769230769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1778.424242424242</v>
      </c>
      <c r="E309">
        <v>0</v>
      </c>
      <c r="F309">
        <v>592.4615384615385</v>
      </c>
      <c r="G309">
        <v>-666.3142857142857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1727.411764705882</v>
      </c>
      <c r="E310">
        <v>0</v>
      </c>
      <c r="F310">
        <v>532.1860465116279</v>
      </c>
      <c r="G310">
        <v>-656.125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1709.69696969697</v>
      </c>
      <c r="E311">
        <v>0</v>
      </c>
      <c r="F311">
        <v>524.1333333333333</v>
      </c>
      <c r="G311">
        <v>-637.5333333333333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1657.882352941177</v>
      </c>
      <c r="E312">
        <v>0</v>
      </c>
      <c r="F312">
        <v>518.4</v>
      </c>
      <c r="G312">
        <v>-639.4761904761905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1606.533333333333</v>
      </c>
      <c r="E313">
        <v>0</v>
      </c>
      <c r="F313">
        <v>496.7142857142857</v>
      </c>
      <c r="G313">
        <v>-628.5909090909091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1569.333333333333</v>
      </c>
      <c r="E314">
        <v>0</v>
      </c>
      <c r="F314">
        <v>491.8181818181818</v>
      </c>
      <c r="G314">
        <v>-645.2777777777778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1516.941176470588</v>
      </c>
      <c r="E315">
        <v>0</v>
      </c>
      <c r="F315">
        <v>478.9333333333333</v>
      </c>
      <c r="G315">
        <v>-654.1904761904761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1488.266666666667</v>
      </c>
      <c r="E316">
        <v>0</v>
      </c>
      <c r="F316">
        <v>472.3636363636364</v>
      </c>
      <c r="G316">
        <v>-661.1111111111111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1413.428571428571</v>
      </c>
      <c r="E317">
        <v>0</v>
      </c>
      <c r="F317">
        <v>458.9333333333333</v>
      </c>
      <c r="G317">
        <v>-654.1904761904761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1371.2</v>
      </c>
      <c r="E318">
        <v>0</v>
      </c>
      <c r="F318">
        <v>442.9677419354838</v>
      </c>
      <c r="G318">
        <v>-656.125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1297.621621621622</v>
      </c>
      <c r="E319">
        <v>0</v>
      </c>
      <c r="F319">
        <v>425.5</v>
      </c>
      <c r="G319">
        <v>-687.6666666666666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1281.92</v>
      </c>
      <c r="E320">
        <v>0</v>
      </c>
      <c r="F320">
        <v>406.9411764705882</v>
      </c>
      <c r="G320">
        <v>-641.3333333333334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1229.230769230769</v>
      </c>
      <c r="E321">
        <v>0</v>
      </c>
      <c r="F321">
        <v>391.8918918918919</v>
      </c>
      <c r="G321">
        <v>-634.5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1228.717948717949</v>
      </c>
      <c r="E322">
        <v>0</v>
      </c>
      <c r="F322">
        <v>409.9459459459459</v>
      </c>
      <c r="G322">
        <v>-615.8823529411765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1199.8</v>
      </c>
      <c r="E323">
        <v>0</v>
      </c>
      <c r="F323">
        <v>431.7647058823529</v>
      </c>
      <c r="G323">
        <v>-595.6538461538462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1197.9</v>
      </c>
      <c r="E324">
        <v>0</v>
      </c>
      <c r="F324">
        <v>451.2592592592592</v>
      </c>
      <c r="G324">
        <v>-514.8947368421053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1177.6</v>
      </c>
      <c r="E325">
        <v>0</v>
      </c>
      <c r="F325">
        <v>483.6</v>
      </c>
      <c r="G325">
        <v>-462.2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1125.41935483871</v>
      </c>
      <c r="E326">
        <v>0</v>
      </c>
      <c r="F326">
        <v>511.1111111111111</v>
      </c>
      <c r="G326">
        <v>-394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1045.081081081081</v>
      </c>
      <c r="E327">
        <v>0</v>
      </c>
      <c r="F327">
        <v>534.8571428571429</v>
      </c>
      <c r="G327">
        <v>-290.7777777777778</v>
      </c>
      <c r="H327">
        <v>0</v>
      </c>
      <c r="I327">
        <v>0</v>
      </c>
      <c r="J327">
        <v>-0.02325581395348837</v>
      </c>
    </row>
    <row r="328" spans="1:10">
      <c r="A328" s="1">
        <v>326</v>
      </c>
      <c r="B328">
        <v>0</v>
      </c>
      <c r="C328">
        <v>0</v>
      </c>
      <c r="D328">
        <v>1012</v>
      </c>
      <c r="E328">
        <v>0</v>
      </c>
      <c r="F328">
        <v>576</v>
      </c>
      <c r="G328">
        <v>0</v>
      </c>
      <c r="H328">
        <v>0</v>
      </c>
      <c r="I328">
        <v>0</v>
      </c>
      <c r="J328">
        <v>-0.0303030303030303</v>
      </c>
    </row>
    <row r="329" spans="1:10">
      <c r="A329" s="1">
        <v>327</v>
      </c>
      <c r="B329">
        <v>145.1290322580645</v>
      </c>
      <c r="C329">
        <v>0</v>
      </c>
      <c r="D329">
        <v>913.8571428571429</v>
      </c>
      <c r="E329">
        <v>0</v>
      </c>
      <c r="F329">
        <v>613</v>
      </c>
      <c r="G329">
        <v>0</v>
      </c>
      <c r="H329">
        <v>0</v>
      </c>
      <c r="I329">
        <v>0</v>
      </c>
      <c r="J329">
        <v>-0.03225806451612903</v>
      </c>
    </row>
    <row r="330" spans="1:10">
      <c r="A330" s="1">
        <v>328</v>
      </c>
      <c r="B330">
        <v>0</v>
      </c>
      <c r="C330">
        <v>0</v>
      </c>
      <c r="D330">
        <v>806.0571428571428</v>
      </c>
      <c r="E330">
        <v>0</v>
      </c>
      <c r="F330">
        <v>655.7894736842105</v>
      </c>
      <c r="G330">
        <v>0</v>
      </c>
      <c r="H330">
        <v>0</v>
      </c>
      <c r="I330">
        <v>0</v>
      </c>
      <c r="J330">
        <v>-0.03703703703703703</v>
      </c>
    </row>
    <row r="331" spans="1:10">
      <c r="A331" s="1">
        <v>329</v>
      </c>
      <c r="B331">
        <v>0</v>
      </c>
      <c r="C331">
        <v>-1435.818181818182</v>
      </c>
      <c r="D331">
        <v>663.6363636363636</v>
      </c>
      <c r="E331">
        <v>377.5</v>
      </c>
      <c r="F331">
        <v>715.483870967742</v>
      </c>
      <c r="G331">
        <v>0</v>
      </c>
      <c r="H331">
        <v>0</v>
      </c>
      <c r="I331">
        <v>0</v>
      </c>
      <c r="J331">
        <v>-0.04166666666666666</v>
      </c>
    </row>
    <row r="332" spans="1:10">
      <c r="A332" s="1">
        <v>330</v>
      </c>
      <c r="B332">
        <v>0</v>
      </c>
      <c r="C332">
        <v>-1619.08</v>
      </c>
      <c r="D332">
        <v>519</v>
      </c>
      <c r="E332">
        <v>0</v>
      </c>
      <c r="F332">
        <v>751.1428571428571</v>
      </c>
      <c r="G332">
        <v>0</v>
      </c>
      <c r="H332">
        <v>0</v>
      </c>
      <c r="I332">
        <v>0</v>
      </c>
      <c r="J332">
        <v>-0.04347826086956522</v>
      </c>
    </row>
    <row r="333" spans="1:10">
      <c r="A333" s="1">
        <v>331</v>
      </c>
      <c r="B333">
        <v>0</v>
      </c>
      <c r="C333">
        <v>-2088.121951219512</v>
      </c>
      <c r="D333">
        <v>418.4</v>
      </c>
      <c r="E333">
        <v>463.2777777777778</v>
      </c>
      <c r="F333">
        <v>752.6</v>
      </c>
      <c r="G333">
        <v>0</v>
      </c>
      <c r="H333">
        <v>0</v>
      </c>
      <c r="I333">
        <v>0</v>
      </c>
      <c r="J333">
        <v>-0.04761904761904762</v>
      </c>
    </row>
    <row r="334" spans="1:10">
      <c r="A334" s="1">
        <v>332</v>
      </c>
      <c r="B334">
        <v>0</v>
      </c>
      <c r="C334">
        <v>-2376.766666666667</v>
      </c>
      <c r="D334">
        <v>0</v>
      </c>
      <c r="E334">
        <v>542.8571428571429</v>
      </c>
      <c r="F334">
        <v>775.7575757575758</v>
      </c>
      <c r="G334">
        <v>381.8918918918919</v>
      </c>
      <c r="H334">
        <v>0</v>
      </c>
      <c r="I334">
        <v>0</v>
      </c>
      <c r="J334">
        <v>-0.05</v>
      </c>
    </row>
    <row r="335" spans="1:10">
      <c r="A335" s="1">
        <v>333</v>
      </c>
      <c r="B335">
        <v>0</v>
      </c>
      <c r="C335">
        <v>-2364.611111111111</v>
      </c>
      <c r="D335">
        <v>0</v>
      </c>
      <c r="E335">
        <v>540</v>
      </c>
      <c r="F335">
        <v>777.5555555555555</v>
      </c>
      <c r="G335">
        <v>412.3170731707317</v>
      </c>
      <c r="H335">
        <v>0</v>
      </c>
      <c r="I335">
        <v>0</v>
      </c>
      <c r="J335">
        <v>-0.05128205128205128</v>
      </c>
    </row>
    <row r="336" spans="1:10">
      <c r="A336" s="1">
        <v>334</v>
      </c>
      <c r="B336">
        <v>0</v>
      </c>
      <c r="C336">
        <v>-2668.6</v>
      </c>
      <c r="D336">
        <v>0</v>
      </c>
      <c r="E336">
        <v>636.2</v>
      </c>
      <c r="F336">
        <v>751.1428571428571</v>
      </c>
      <c r="G336">
        <v>438</v>
      </c>
      <c r="H336">
        <v>1.314888888888888</v>
      </c>
      <c r="I336">
        <v>0</v>
      </c>
      <c r="J336">
        <v>-0.05128205128205128</v>
      </c>
    </row>
    <row r="337" spans="1:10">
      <c r="A337" s="1">
        <v>335</v>
      </c>
      <c r="B337">
        <v>0</v>
      </c>
      <c r="C337">
        <v>-2979.375</v>
      </c>
      <c r="D337">
        <v>0</v>
      </c>
      <c r="E337">
        <v>781.7692307692307</v>
      </c>
      <c r="F337">
        <v>768</v>
      </c>
      <c r="G337">
        <v>461.3888888888889</v>
      </c>
      <c r="H337">
        <v>1.858100000000002</v>
      </c>
      <c r="I337">
        <v>0</v>
      </c>
      <c r="J337">
        <v>-0.05</v>
      </c>
    </row>
    <row r="338" spans="1:10">
      <c r="A338" s="1">
        <v>336</v>
      </c>
      <c r="B338">
        <v>0</v>
      </c>
      <c r="C338">
        <v>-2912.130434782609</v>
      </c>
      <c r="D338">
        <v>0</v>
      </c>
      <c r="E338">
        <v>702.2</v>
      </c>
      <c r="F338">
        <v>788.2666666666667</v>
      </c>
      <c r="G338">
        <v>512.8461538461538</v>
      </c>
      <c r="H338">
        <v>1.43105</v>
      </c>
      <c r="I338">
        <v>0</v>
      </c>
      <c r="J338">
        <v>-0.05</v>
      </c>
    </row>
    <row r="339" spans="1:10">
      <c r="A339" s="1">
        <v>337</v>
      </c>
      <c r="B339">
        <v>0</v>
      </c>
      <c r="C339">
        <v>-2934.55</v>
      </c>
      <c r="D339">
        <v>0</v>
      </c>
      <c r="E339">
        <v>530.6666666666666</v>
      </c>
      <c r="F339">
        <v>844.969696969697</v>
      </c>
      <c r="G339">
        <v>533.2857142857143</v>
      </c>
      <c r="H339">
        <v>0</v>
      </c>
      <c r="I339">
        <v>0</v>
      </c>
      <c r="J339">
        <v>-0.05263157894736842</v>
      </c>
    </row>
    <row r="340" spans="1:10">
      <c r="A340" s="1">
        <v>338</v>
      </c>
      <c r="B340">
        <v>0</v>
      </c>
      <c r="C340">
        <v>-3300</v>
      </c>
      <c r="D340">
        <v>0</v>
      </c>
      <c r="E340">
        <v>501.95</v>
      </c>
      <c r="F340">
        <v>855.2857142857143</v>
      </c>
      <c r="G340">
        <v>610.6808510638298</v>
      </c>
      <c r="H340">
        <v>0</v>
      </c>
      <c r="I340">
        <v>0</v>
      </c>
      <c r="J340">
        <v>-0.05</v>
      </c>
    </row>
    <row r="341" spans="1:10">
      <c r="A341" s="1">
        <v>339</v>
      </c>
      <c r="B341">
        <v>0</v>
      </c>
      <c r="C341">
        <v>-3299.5</v>
      </c>
      <c r="D341">
        <v>-233.9130434782609</v>
      </c>
      <c r="E341">
        <v>525.3</v>
      </c>
      <c r="F341">
        <v>858.7619047619048</v>
      </c>
      <c r="G341">
        <v>624.1481481481482</v>
      </c>
      <c r="H341">
        <v>0</v>
      </c>
      <c r="I341">
        <v>0</v>
      </c>
      <c r="J341">
        <v>-0.05</v>
      </c>
    </row>
    <row r="342" spans="1:10">
      <c r="A342" s="1">
        <v>340</v>
      </c>
      <c r="B342">
        <v>0</v>
      </c>
      <c r="C342">
        <v>-3256.378378378378</v>
      </c>
      <c r="D342">
        <v>-337.2</v>
      </c>
      <c r="E342">
        <v>540</v>
      </c>
      <c r="F342">
        <v>868.9302325581396</v>
      </c>
      <c r="G342">
        <v>631.0285714285715</v>
      </c>
      <c r="H342">
        <v>0</v>
      </c>
      <c r="I342">
        <v>0</v>
      </c>
      <c r="J342">
        <v>-0.05263157894736842</v>
      </c>
    </row>
    <row r="343" spans="1:10">
      <c r="A343" s="1">
        <v>341</v>
      </c>
      <c r="B343">
        <v>0</v>
      </c>
      <c r="C343">
        <v>-3506.571428571428</v>
      </c>
      <c r="D343">
        <v>-366.4</v>
      </c>
      <c r="E343">
        <v>462.6</v>
      </c>
      <c r="F343">
        <v>936.4</v>
      </c>
      <c r="G343">
        <v>621.5</v>
      </c>
      <c r="H343">
        <v>0</v>
      </c>
      <c r="I343">
        <v>0</v>
      </c>
      <c r="J343">
        <v>-0.05405405405405406</v>
      </c>
    </row>
    <row r="344" spans="1:10">
      <c r="A344" s="1">
        <v>342</v>
      </c>
      <c r="B344">
        <v>-187.90625</v>
      </c>
      <c r="C344">
        <v>-3448.6875</v>
      </c>
      <c r="D344">
        <v>-405.3636363636364</v>
      </c>
      <c r="E344">
        <v>362.3939393939394</v>
      </c>
      <c r="F344">
        <v>974.8888888888889</v>
      </c>
      <c r="G344">
        <v>636.65625</v>
      </c>
      <c r="H344">
        <v>0</v>
      </c>
      <c r="I344">
        <v>0</v>
      </c>
      <c r="J344">
        <v>-0.05263157894736842</v>
      </c>
    </row>
    <row r="345" spans="1:10">
      <c r="A345" s="1">
        <v>343</v>
      </c>
      <c r="B345">
        <v>-214.8333333333333</v>
      </c>
      <c r="C345">
        <v>-3230.071428571428</v>
      </c>
      <c r="D345">
        <v>-445.6296296296296</v>
      </c>
      <c r="E345">
        <v>437.7179487179487</v>
      </c>
      <c r="F345">
        <v>991.6666666666666</v>
      </c>
      <c r="G345">
        <v>628.8461538461538</v>
      </c>
      <c r="H345">
        <v>0</v>
      </c>
      <c r="I345">
        <v>0</v>
      </c>
      <c r="J345">
        <v>-0.05263157894736842</v>
      </c>
    </row>
    <row r="346" spans="1:10">
      <c r="A346" s="1">
        <v>344</v>
      </c>
      <c r="B346">
        <v>-225.2439024390244</v>
      </c>
      <c r="C346">
        <v>-3235.342105263158</v>
      </c>
      <c r="D346">
        <v>-482.72</v>
      </c>
      <c r="E346">
        <v>0</v>
      </c>
      <c r="F346">
        <v>1010.857142857143</v>
      </c>
      <c r="G346">
        <v>673.5833333333334</v>
      </c>
      <c r="H346">
        <v>0</v>
      </c>
      <c r="I346">
        <v>0</v>
      </c>
      <c r="J346">
        <v>-0.05263157894736842</v>
      </c>
    </row>
    <row r="347" spans="1:10">
      <c r="A347" s="1">
        <v>345</v>
      </c>
      <c r="B347">
        <v>-221.75</v>
      </c>
      <c r="C347">
        <v>-3437.916666666667</v>
      </c>
      <c r="D347">
        <v>-535.5862068965517</v>
      </c>
      <c r="E347">
        <v>0</v>
      </c>
      <c r="F347">
        <v>1020</v>
      </c>
      <c r="G347">
        <v>667.1428571428571</v>
      </c>
      <c r="H347">
        <v>0</v>
      </c>
      <c r="I347">
        <v>0</v>
      </c>
      <c r="J347">
        <v>-0.04761904761904762</v>
      </c>
    </row>
    <row r="348" spans="1:10">
      <c r="A348" s="1">
        <v>346</v>
      </c>
      <c r="B348">
        <v>-218.6666666666667</v>
      </c>
      <c r="C348">
        <v>-3338.521739130435</v>
      </c>
      <c r="D348">
        <v>-601.1111111111111</v>
      </c>
      <c r="E348">
        <v>0</v>
      </c>
      <c r="F348">
        <v>1024</v>
      </c>
      <c r="G348">
        <v>668.0344827586207</v>
      </c>
      <c r="H348">
        <v>0</v>
      </c>
      <c r="I348">
        <v>0</v>
      </c>
      <c r="J348">
        <v>-0.04761904761904762</v>
      </c>
    </row>
    <row r="349" spans="1:10">
      <c r="A349" s="1">
        <v>347</v>
      </c>
      <c r="B349">
        <v>-226.8947368421053</v>
      </c>
      <c r="C349">
        <v>-3478.466666666667</v>
      </c>
      <c r="D349">
        <v>-601.1111111111111</v>
      </c>
      <c r="E349">
        <v>0</v>
      </c>
      <c r="F349">
        <v>1060.606060606061</v>
      </c>
      <c r="G349">
        <v>670.4117647058823</v>
      </c>
      <c r="H349">
        <v>0</v>
      </c>
      <c r="I349">
        <v>0</v>
      </c>
      <c r="J349">
        <v>-0.04</v>
      </c>
    </row>
    <row r="350" spans="1:10">
      <c r="A350" s="1">
        <v>348</v>
      </c>
      <c r="B350">
        <v>-221.0769230769231</v>
      </c>
      <c r="C350">
        <v>-3534.380952380952</v>
      </c>
      <c r="D350">
        <v>-601.1111111111111</v>
      </c>
      <c r="E350">
        <v>0</v>
      </c>
      <c r="F350">
        <v>1090.095238095238</v>
      </c>
      <c r="G350">
        <v>688.4736842105264</v>
      </c>
      <c r="H350">
        <v>0</v>
      </c>
      <c r="I350">
        <v>0</v>
      </c>
      <c r="J350">
        <v>-0.04</v>
      </c>
    </row>
    <row r="351" spans="1:10">
      <c r="A351" s="1">
        <v>349</v>
      </c>
      <c r="B351">
        <v>-241</v>
      </c>
      <c r="C351">
        <v>-3467.217391304348</v>
      </c>
      <c r="D351">
        <v>-581.2307692307693</v>
      </c>
      <c r="E351">
        <v>0</v>
      </c>
      <c r="F351">
        <v>1142.8</v>
      </c>
      <c r="G351">
        <v>696.6</v>
      </c>
      <c r="H351">
        <v>0</v>
      </c>
      <c r="I351">
        <v>0</v>
      </c>
      <c r="J351">
        <v>-0.04081632653061224</v>
      </c>
    </row>
    <row r="352" spans="1:10">
      <c r="A352" s="1">
        <v>350</v>
      </c>
      <c r="B352">
        <v>-281.6969696969697</v>
      </c>
      <c r="C352">
        <v>-3361.444444444444</v>
      </c>
      <c r="D352">
        <v>-558.4285714285714</v>
      </c>
      <c r="E352">
        <v>0</v>
      </c>
      <c r="F352">
        <v>1181.833333333333</v>
      </c>
      <c r="G352">
        <v>703.4761904761905</v>
      </c>
      <c r="H352">
        <v>0</v>
      </c>
      <c r="I352">
        <v>0</v>
      </c>
      <c r="J352">
        <v>-0.03448275862068965</v>
      </c>
    </row>
    <row r="353" spans="1:10">
      <c r="A353" s="1">
        <v>351</v>
      </c>
      <c r="B353">
        <v>-303.3548387096774</v>
      </c>
      <c r="C353">
        <v>-3236.371428571429</v>
      </c>
      <c r="D353">
        <v>-523.8918918918919</v>
      </c>
      <c r="E353">
        <v>0</v>
      </c>
      <c r="F353">
        <v>1198.571428571429</v>
      </c>
      <c r="G353">
        <v>660</v>
      </c>
      <c r="H353">
        <v>0</v>
      </c>
      <c r="I353">
        <v>0</v>
      </c>
      <c r="J353">
        <v>-0.03125</v>
      </c>
    </row>
    <row r="354" spans="1:10">
      <c r="A354" s="1">
        <v>352</v>
      </c>
      <c r="B354">
        <v>-289.3333333333333</v>
      </c>
      <c r="C354">
        <v>-3077</v>
      </c>
      <c r="D354">
        <v>-492.3</v>
      </c>
      <c r="E354">
        <v>0</v>
      </c>
      <c r="F354">
        <v>1209.666666666667</v>
      </c>
      <c r="G354">
        <v>618.5277777777778</v>
      </c>
      <c r="H354">
        <v>2.122093750000001</v>
      </c>
      <c r="I354">
        <v>0</v>
      </c>
      <c r="J354">
        <v>-0.03125</v>
      </c>
    </row>
    <row r="355" spans="1:10">
      <c r="A355" s="1">
        <v>353</v>
      </c>
      <c r="B355">
        <v>-327.0952380952381</v>
      </c>
      <c r="C355">
        <v>-2996.15</v>
      </c>
      <c r="D355">
        <v>-463.8461538461539</v>
      </c>
      <c r="E355">
        <v>0</v>
      </c>
      <c r="F355">
        <v>1224.888888888889</v>
      </c>
      <c r="G355">
        <v>636.65625</v>
      </c>
      <c r="H355">
        <v>0</v>
      </c>
      <c r="I355">
        <v>0</v>
      </c>
      <c r="J355">
        <v>-0.02564102564102564</v>
      </c>
    </row>
    <row r="356" spans="1:10">
      <c r="A356" s="1">
        <v>354</v>
      </c>
      <c r="B356">
        <v>-328.9</v>
      </c>
      <c r="C356">
        <v>-3012.578947368421</v>
      </c>
      <c r="D356">
        <v>-452</v>
      </c>
      <c r="E356">
        <v>357.6296296296296</v>
      </c>
      <c r="F356">
        <v>1235.6</v>
      </c>
      <c r="G356">
        <v>592.1111111111111</v>
      </c>
      <c r="H356">
        <v>0</v>
      </c>
      <c r="I356">
        <v>0</v>
      </c>
      <c r="J356">
        <v>-0.025</v>
      </c>
    </row>
    <row r="357" spans="1:10">
      <c r="A357" s="1">
        <v>355</v>
      </c>
      <c r="B357">
        <v>-289.2</v>
      </c>
      <c r="C357">
        <v>-3176.166666666667</v>
      </c>
      <c r="D357">
        <v>-438.6976744186047</v>
      </c>
      <c r="E357">
        <v>360</v>
      </c>
      <c r="F357">
        <v>1224.888888888889</v>
      </c>
      <c r="G357">
        <v>557.2666666666667</v>
      </c>
      <c r="H357">
        <v>0</v>
      </c>
      <c r="I357">
        <v>0</v>
      </c>
      <c r="J357">
        <v>-0.02325581395348837</v>
      </c>
    </row>
    <row r="358" spans="1:10">
      <c r="A358" s="1">
        <v>356</v>
      </c>
      <c r="B358">
        <v>-288.7631578947368</v>
      </c>
      <c r="C358">
        <v>-3448.6875</v>
      </c>
      <c r="D358">
        <v>-431.5675675675676</v>
      </c>
      <c r="E358">
        <v>385.9333333333333</v>
      </c>
      <c r="F358">
        <v>1224.888888888889</v>
      </c>
      <c r="G358">
        <v>436.7894736842105</v>
      </c>
      <c r="H358">
        <v>0</v>
      </c>
      <c r="I358">
        <v>0</v>
      </c>
      <c r="J358">
        <v>-0.02439024390243903</v>
      </c>
    </row>
    <row r="359" spans="1:10">
      <c r="A359" s="1">
        <v>357</v>
      </c>
      <c r="B359">
        <v>-296.1785714285714</v>
      </c>
      <c r="C359">
        <v>-3448.6875</v>
      </c>
      <c r="D359">
        <v>-431.5675675675676</v>
      </c>
      <c r="E359">
        <v>390.6521739130435</v>
      </c>
      <c r="F359">
        <v>1240.631578947368</v>
      </c>
      <c r="G359">
        <v>416.0909090909091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-272.0731707317073</v>
      </c>
      <c r="C360">
        <v>-3304.227272727273</v>
      </c>
      <c r="D360">
        <v>-435.5121951219512</v>
      </c>
      <c r="E360">
        <v>379.8125</v>
      </c>
      <c r="F360">
        <v>1181.833333333333</v>
      </c>
      <c r="G360">
        <v>377.2</v>
      </c>
      <c r="H360">
        <v>0</v>
      </c>
      <c r="I360">
        <v>0</v>
      </c>
      <c r="J360">
        <v>-0.02325581395348837</v>
      </c>
    </row>
    <row r="361" spans="1:10">
      <c r="A361" s="1">
        <v>359</v>
      </c>
      <c r="B361">
        <v>-238.9411764705882</v>
      </c>
      <c r="C361">
        <v>-3304.227272727273</v>
      </c>
      <c r="D361">
        <v>-429.5652173913044</v>
      </c>
      <c r="E361">
        <v>355.3636363636364</v>
      </c>
      <c r="F361">
        <v>1107.733333333333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-237.4615384615385</v>
      </c>
      <c r="C362">
        <v>-3191.567567567567</v>
      </c>
      <c r="D362">
        <v>-413.8333333333333</v>
      </c>
      <c r="E362">
        <v>0</v>
      </c>
      <c r="F362">
        <v>1034.243902439024</v>
      </c>
      <c r="G362">
        <v>0</v>
      </c>
      <c r="H362">
        <v>2.408833333333336</v>
      </c>
      <c r="I362">
        <v>0</v>
      </c>
      <c r="J362">
        <v>0</v>
      </c>
    </row>
    <row r="363" spans="1:10">
      <c r="A363" s="1">
        <v>361</v>
      </c>
      <c r="B363">
        <v>-225.1851851851852</v>
      </c>
      <c r="C363">
        <v>-3375.555555555556</v>
      </c>
      <c r="D363">
        <v>-394.24</v>
      </c>
      <c r="E363">
        <v>390.6521739130435</v>
      </c>
      <c r="F363">
        <v>900.3076923076923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-3054.866666666667</v>
      </c>
      <c r="D364">
        <v>-380</v>
      </c>
      <c r="E364">
        <v>0</v>
      </c>
      <c r="F364">
        <v>801.0666666666667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-3054.866666666667</v>
      </c>
      <c r="D365">
        <v>-338</v>
      </c>
      <c r="E365">
        <v>0</v>
      </c>
      <c r="F365">
        <v>723.6923076923077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-2871.021739130435</v>
      </c>
      <c r="D366">
        <v>0</v>
      </c>
      <c r="E366">
        <v>0</v>
      </c>
      <c r="F366">
        <v>623.027027027027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-2732.222222222222</v>
      </c>
      <c r="D367">
        <v>0</v>
      </c>
      <c r="E367">
        <v>0</v>
      </c>
      <c r="F367">
        <v>508.96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-2411.32</v>
      </c>
      <c r="D368">
        <v>0</v>
      </c>
      <c r="E368">
        <v>0</v>
      </c>
      <c r="F368">
        <v>435.2727272727273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-2383.2</v>
      </c>
      <c r="D369">
        <v>0</v>
      </c>
      <c r="E369">
        <v>0</v>
      </c>
      <c r="F369">
        <v>355.2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-2144</v>
      </c>
      <c r="D370">
        <v>0</v>
      </c>
      <c r="E370">
        <v>0</v>
      </c>
      <c r="F370">
        <v>270.6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-2122.916666666667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-1695.875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-1427.611111111111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241.5263157894737</v>
      </c>
      <c r="C376">
        <v>0</v>
      </c>
      <c r="D376">
        <v>604.4</v>
      </c>
      <c r="E376">
        <v>-537.1052631578947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243.6666666666667</v>
      </c>
      <c r="C377">
        <v>0</v>
      </c>
      <c r="D377">
        <v>693.25</v>
      </c>
      <c r="E377">
        <v>-557.0769230769231</v>
      </c>
      <c r="F377">
        <v>0</v>
      </c>
      <c r="G377">
        <v>-245.875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257.5384615384615</v>
      </c>
      <c r="C378">
        <v>0</v>
      </c>
      <c r="D378">
        <v>790.8717948717949</v>
      </c>
      <c r="E378">
        <v>0</v>
      </c>
      <c r="F378">
        <v>0</v>
      </c>
      <c r="G378">
        <v>-272.4285714285714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259.4666666666666</v>
      </c>
      <c r="C379">
        <v>0</v>
      </c>
      <c r="D379">
        <v>826</v>
      </c>
      <c r="E379">
        <v>0</v>
      </c>
      <c r="F379">
        <v>0</v>
      </c>
      <c r="G379">
        <v>-272.4285714285714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198.0714285714286</v>
      </c>
      <c r="C380">
        <v>0</v>
      </c>
      <c r="D380">
        <v>851.125</v>
      </c>
      <c r="E380">
        <v>0</v>
      </c>
      <c r="F380">
        <v>0</v>
      </c>
      <c r="G380">
        <v>-320.0256410256411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864.1081081081081</v>
      </c>
      <c r="E381">
        <v>0</v>
      </c>
      <c r="F381">
        <v>0</v>
      </c>
      <c r="G381">
        <v>-272.4285714285714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191.1428571428571</v>
      </c>
      <c r="C382">
        <v>0</v>
      </c>
      <c r="D382">
        <v>844.1081081081081</v>
      </c>
      <c r="E382">
        <v>0</v>
      </c>
      <c r="F382">
        <v>0</v>
      </c>
      <c r="G382">
        <v>-250.2272727272727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840</v>
      </c>
      <c r="E383">
        <v>0</v>
      </c>
      <c r="F383">
        <v>0</v>
      </c>
      <c r="G383">
        <v>-245.875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831.1515151515151</v>
      </c>
      <c r="E384">
        <v>0</v>
      </c>
      <c r="F384">
        <v>0</v>
      </c>
      <c r="G384">
        <v>-227.7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228.1025641025641</v>
      </c>
      <c r="C385">
        <v>0</v>
      </c>
      <c r="D385">
        <v>820.6666666666666</v>
      </c>
      <c r="E385">
        <v>0</v>
      </c>
      <c r="F385">
        <v>0</v>
      </c>
      <c r="G385">
        <v>-244.6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243.5</v>
      </c>
      <c r="C386">
        <v>0</v>
      </c>
      <c r="D386">
        <v>839.7894736842105</v>
      </c>
      <c r="E386">
        <v>0</v>
      </c>
      <c r="F386">
        <v>-112.2105263157895</v>
      </c>
      <c r="G386">
        <v>-243.5675675675676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841.578947368421</v>
      </c>
      <c r="E387">
        <v>0</v>
      </c>
      <c r="F387">
        <v>-116.7058823529412</v>
      </c>
      <c r="G387">
        <v>-272.4285714285714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922.9411764705883</v>
      </c>
      <c r="E388">
        <v>0</v>
      </c>
      <c r="F388">
        <v>-100.8888888888889</v>
      </c>
      <c r="G388">
        <v>-310.1904761904762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880.3</v>
      </c>
      <c r="E389">
        <v>0</v>
      </c>
      <c r="F389">
        <v>0</v>
      </c>
      <c r="G389">
        <v>-273.7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841.0909090909091</v>
      </c>
      <c r="E390">
        <v>0</v>
      </c>
      <c r="F390">
        <v>0</v>
      </c>
      <c r="G390">
        <v>-231.0952380952381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799.7142857142857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730.829268292683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654.5806451612904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697.5652173913044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735.8518518518518</v>
      </c>
      <c r="E395">
        <v>0</v>
      </c>
      <c r="F395">
        <v>0</v>
      </c>
      <c r="G395">
        <v>-236.0857142857143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735.8518518518518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730.6666666666666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695.7333333333333</v>
      </c>
      <c r="E398">
        <v>0</v>
      </c>
      <c r="F398">
        <v>106.5454545454545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644.258064516129</v>
      </c>
      <c r="E399">
        <v>0</v>
      </c>
      <c r="F399">
        <v>145.4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580.1666666666666</v>
      </c>
      <c r="E400">
        <v>0</v>
      </c>
      <c r="F400">
        <v>196.2222222222222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239.1428571428571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282</v>
      </c>
      <c r="G402">
        <v>0</v>
      </c>
      <c r="H402">
        <v>0</v>
      </c>
      <c r="I402">
        <v>-0.02951515151515152</v>
      </c>
      <c r="J402">
        <v>0</v>
      </c>
    </row>
    <row r="403" spans="1:10">
      <c r="A403" s="1">
        <v>401</v>
      </c>
      <c r="B403">
        <v>-185.6857142857143</v>
      </c>
      <c r="C403">
        <v>-2036.314285714286</v>
      </c>
      <c r="D403">
        <v>0</v>
      </c>
      <c r="E403">
        <v>0</v>
      </c>
      <c r="F403">
        <v>326.6666666666667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-2336.5</v>
      </c>
      <c r="D404">
        <v>0</v>
      </c>
      <c r="E404">
        <v>0</v>
      </c>
      <c r="F404">
        <v>360.4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-206.695652173913</v>
      </c>
      <c r="C405">
        <v>-2858</v>
      </c>
      <c r="D405">
        <v>0</v>
      </c>
      <c r="E405">
        <v>0</v>
      </c>
      <c r="F405">
        <v>393.7142857142857</v>
      </c>
      <c r="G405">
        <v>0</v>
      </c>
      <c r="H405">
        <v>0</v>
      </c>
      <c r="I405">
        <v>0</v>
      </c>
      <c r="J405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05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1</v>
      </c>
      <c r="N187">
        <v>1</v>
      </c>
      <c r="O187">
        <v>0</v>
      </c>
      <c r="P187">
        <v>2</v>
      </c>
      <c r="Q187">
        <v>1</v>
      </c>
      <c r="R187">
        <v>1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1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1</v>
      </c>
      <c r="N188">
        <v>1</v>
      </c>
      <c r="O188">
        <v>0</v>
      </c>
      <c r="P188">
        <v>2</v>
      </c>
      <c r="Q188">
        <v>1</v>
      </c>
      <c r="R188">
        <v>1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1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1</v>
      </c>
      <c r="N189">
        <v>1</v>
      </c>
      <c r="O189">
        <v>0</v>
      </c>
      <c r="P189">
        <v>2</v>
      </c>
      <c r="Q189">
        <v>1</v>
      </c>
      <c r="R189">
        <v>1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1</v>
      </c>
      <c r="N190">
        <v>1</v>
      </c>
      <c r="O190">
        <v>0</v>
      </c>
      <c r="P190">
        <v>2</v>
      </c>
      <c r="Q190">
        <v>1</v>
      </c>
      <c r="R190">
        <v>1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1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1</v>
      </c>
      <c r="N191">
        <v>1</v>
      </c>
      <c r="O191">
        <v>0</v>
      </c>
      <c r="P191">
        <v>2</v>
      </c>
      <c r="Q191">
        <v>1</v>
      </c>
      <c r="R191">
        <v>1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1</v>
      </c>
      <c r="N192">
        <v>1</v>
      </c>
      <c r="O192">
        <v>0</v>
      </c>
      <c r="P192">
        <v>2</v>
      </c>
      <c r="Q192">
        <v>1</v>
      </c>
      <c r="R192">
        <v>1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1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1</v>
      </c>
      <c r="F336">
        <v>1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1</v>
      </c>
      <c r="F337">
        <v>1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1</v>
      </c>
      <c r="F338">
        <v>1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1</v>
      </c>
      <c r="D342">
        <v>0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0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1</v>
      </c>
      <c r="D344">
        <v>0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1</v>
      </c>
      <c r="D345">
        <v>0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1</v>
      </c>
      <c r="Q380">
        <v>1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05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1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1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1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1</v>
      </c>
      <c r="N192">
        <v>1</v>
      </c>
      <c r="O192">
        <v>0</v>
      </c>
      <c r="P192">
        <v>2</v>
      </c>
      <c r="Q192">
        <v>1</v>
      </c>
      <c r="R192">
        <v>1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1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1</v>
      </c>
      <c r="F336">
        <v>1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1</v>
      </c>
      <c r="F337">
        <v>1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1</v>
      </c>
      <c r="F338">
        <v>1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1</v>
      </c>
      <c r="D342">
        <v>0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0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1</v>
      </c>
      <c r="D344">
        <v>0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1</v>
      </c>
      <c r="D345">
        <v>0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05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2</v>
      </c>
      <c r="D187">
        <v>1</v>
      </c>
      <c r="E187">
        <v>1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2</v>
      </c>
      <c r="D188">
        <v>1</v>
      </c>
      <c r="E188">
        <v>1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2</v>
      </c>
      <c r="D189">
        <v>1</v>
      </c>
      <c r="E189">
        <v>1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2</v>
      </c>
      <c r="D190">
        <v>1</v>
      </c>
      <c r="E190">
        <v>1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2</v>
      </c>
      <c r="D191">
        <v>1</v>
      </c>
      <c r="E191">
        <v>1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2</v>
      </c>
      <c r="D192">
        <v>1</v>
      </c>
      <c r="E192">
        <v>1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05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2</v>
      </c>
      <c r="D192">
        <v>1</v>
      </c>
      <c r="E192">
        <v>1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2023-08-27T23:22:06Z</dcterms:created>
  <dcterms:modified xsi:type="dcterms:W3CDTF">2023-08-27T23:22:06Z</dcterms:modified>
</cp:coreProperties>
</file>