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<sst xmlns="http://schemas.openxmlformats.org/spreadsheetml/2006/main" count="75" uniqueCount="33">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</sst>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5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-301.5</v>
      </c>
      <c r="C2">
        <v>2788.875</v>
      </c>
      <c r="D2">
        <v>0</v>
      </c>
      <c r="E2">
        <v>-932.5714285714286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</row>
    <row r="3" spans="1:11">
      <c r="A3" s="1">
        <v>1</v>
      </c>
      <c r="B3">
        <v>-296.4375</v>
      </c>
      <c r="C3">
        <v>2908.871794871795</v>
      </c>
      <c r="D3">
        <v>0</v>
      </c>
      <c r="E3">
        <v>-921.6666666666666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</row>
    <row r="4" spans="1:11">
      <c r="A4" s="1">
        <v>2</v>
      </c>
      <c r="B4">
        <v>-280.5454545454546</v>
      </c>
      <c r="C4">
        <v>2646.232558139535</v>
      </c>
      <c r="D4">
        <v>0</v>
      </c>
      <c r="E4">
        <v>-930.4583333333334</v>
      </c>
      <c r="F4">
        <v>0</v>
      </c>
      <c r="G4">
        <v>-144.2352941176471</v>
      </c>
      <c r="H4">
        <v>0</v>
      </c>
      <c r="I4">
        <v>0</v>
      </c>
      <c r="J4">
        <v>0</v>
      </c>
      <c r="K4">
        <v>5.798</v>
      </c>
    </row>
    <row r="5" spans="1:11">
      <c r="A5" s="1">
        <v>3</v>
      </c>
      <c r="B5">
        <v>-225.8518518518518</v>
      </c>
      <c r="C5">
        <v>2243.272727272727</v>
      </c>
      <c r="D5">
        <v>-11.51515151515152</v>
      </c>
      <c r="E5">
        <v>-1013.257142857143</v>
      </c>
      <c r="F5">
        <v>0</v>
      </c>
      <c r="G5">
        <v>-154.7407407407407</v>
      </c>
      <c r="H5">
        <v>0</v>
      </c>
      <c r="I5">
        <v>0</v>
      </c>
      <c r="J5">
        <v>0</v>
      </c>
      <c r="K5">
        <v>5.832</v>
      </c>
    </row>
    <row r="6" spans="1:11">
      <c r="A6" s="1">
        <v>4</v>
      </c>
      <c r="B6">
        <v>-247.4</v>
      </c>
      <c r="C6">
        <v>1860.666666666667</v>
      </c>
      <c r="D6">
        <v>-12.30769230769231</v>
      </c>
      <c r="E6">
        <v>-932.4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</row>
    <row r="7" spans="1:11">
      <c r="A7" s="1">
        <v>5</v>
      </c>
      <c r="B7">
        <v>-264.4814814814815</v>
      </c>
      <c r="C7">
        <v>1579.032258064516</v>
      </c>
      <c r="D7">
        <v>-12.94117647058824</v>
      </c>
      <c r="E7">
        <v>-870.8965517241379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</row>
    <row r="8" spans="1:11">
      <c r="A8" s="1">
        <v>6</v>
      </c>
      <c r="B8">
        <v>-299.75</v>
      </c>
      <c r="C8">
        <v>0</v>
      </c>
      <c r="D8">
        <v>-13.23809523809524</v>
      </c>
      <c r="E8">
        <v>-833.3333333333334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</row>
    <row r="9" spans="1:11">
      <c r="A9" s="1">
        <v>7</v>
      </c>
      <c r="B9">
        <v>-299.8181818181818</v>
      </c>
      <c r="C9">
        <v>0</v>
      </c>
      <c r="D9">
        <v>-12.25806451612903</v>
      </c>
      <c r="E9">
        <v>-833.4864864864865</v>
      </c>
      <c r="F9">
        <v>0</v>
      </c>
      <c r="G9">
        <v>-139.2222222222222</v>
      </c>
      <c r="H9">
        <v>0</v>
      </c>
      <c r="I9">
        <v>0</v>
      </c>
      <c r="J9">
        <v>0</v>
      </c>
      <c r="K9">
        <v>6.194</v>
      </c>
    </row>
    <row r="10" spans="1:11">
      <c r="A10" s="1">
        <v>8</v>
      </c>
      <c r="B10">
        <v>-337.8</v>
      </c>
      <c r="C10">
        <v>0</v>
      </c>
      <c r="D10">
        <v>-11.23076923076923</v>
      </c>
      <c r="E10">
        <v>-896.8846153846154</v>
      </c>
      <c r="F10">
        <v>0</v>
      </c>
      <c r="G10">
        <v>-152.4375</v>
      </c>
      <c r="H10">
        <v>0</v>
      </c>
      <c r="I10">
        <v>0</v>
      </c>
      <c r="J10">
        <v>0</v>
      </c>
      <c r="K10">
        <v>6.282</v>
      </c>
    </row>
    <row r="11" spans="1:11">
      <c r="A11" s="1">
        <v>9</v>
      </c>
      <c r="B11">
        <v>-336.92</v>
      </c>
      <c r="C11">
        <v>0</v>
      </c>
      <c r="D11">
        <v>-9.866666666666667</v>
      </c>
      <c r="E11">
        <v>-885.4285714285714</v>
      </c>
      <c r="F11">
        <v>0</v>
      </c>
      <c r="G11">
        <v>-196.7</v>
      </c>
      <c r="H11">
        <v>0</v>
      </c>
      <c r="I11">
        <v>0</v>
      </c>
      <c r="J11">
        <v>0</v>
      </c>
      <c r="K11">
        <v>6.28</v>
      </c>
    </row>
    <row r="12" spans="1:11">
      <c r="A12" s="1">
        <v>10</v>
      </c>
      <c r="B12">
        <v>-332.8518518518518</v>
      </c>
      <c r="C12">
        <v>0</v>
      </c>
      <c r="D12">
        <v>-8.177777777777777</v>
      </c>
      <c r="E12">
        <v>-819.3076923076923</v>
      </c>
      <c r="F12">
        <v>0</v>
      </c>
      <c r="G12">
        <v>-228.6666666666667</v>
      </c>
      <c r="H12">
        <v>0</v>
      </c>
      <c r="I12">
        <v>0</v>
      </c>
      <c r="J12">
        <v>0</v>
      </c>
      <c r="K12">
        <v>6.32</v>
      </c>
    </row>
    <row r="13" spans="1:11">
      <c r="A13" s="1">
        <v>11</v>
      </c>
      <c r="B13">
        <v>-366.0714285714286</v>
      </c>
      <c r="C13">
        <v>0</v>
      </c>
      <c r="D13">
        <v>-7.058823529411764</v>
      </c>
      <c r="E13">
        <v>-768.0625</v>
      </c>
      <c r="F13">
        <v>0</v>
      </c>
      <c r="G13">
        <v>-276.5263157894737</v>
      </c>
      <c r="H13">
        <v>0</v>
      </c>
      <c r="I13">
        <v>0</v>
      </c>
      <c r="J13">
        <v>0</v>
      </c>
      <c r="K13">
        <v>6.32</v>
      </c>
    </row>
    <row r="14" spans="1:11">
      <c r="A14" s="1">
        <v>12</v>
      </c>
      <c r="B14">
        <v>-402.2708333333333</v>
      </c>
      <c r="C14">
        <v>0</v>
      </c>
      <c r="D14">
        <v>0</v>
      </c>
      <c r="E14">
        <v>-811</v>
      </c>
      <c r="F14">
        <v>0</v>
      </c>
      <c r="G14">
        <v>-333.8888888888889</v>
      </c>
      <c r="H14">
        <v>0</v>
      </c>
      <c r="I14">
        <v>0</v>
      </c>
      <c r="J14">
        <v>0</v>
      </c>
      <c r="K14">
        <v>6.36</v>
      </c>
    </row>
    <row r="15" spans="1:11">
      <c r="A15" s="1">
        <v>13</v>
      </c>
      <c r="B15">
        <v>-432.1666666666667</v>
      </c>
      <c r="C15">
        <v>-1495</v>
      </c>
      <c r="D15">
        <v>0</v>
      </c>
      <c r="E15">
        <v>-751.7272727272727</v>
      </c>
      <c r="F15">
        <v>0</v>
      </c>
      <c r="G15">
        <v>-370.4642857142857</v>
      </c>
      <c r="H15">
        <v>0</v>
      </c>
      <c r="I15">
        <v>0</v>
      </c>
      <c r="J15">
        <v>0</v>
      </c>
      <c r="K15">
        <v>6.36</v>
      </c>
    </row>
    <row r="16" spans="1:11">
      <c r="A16" s="1">
        <v>14</v>
      </c>
      <c r="B16">
        <v>-433.71875</v>
      </c>
      <c r="C16">
        <v>-1849.909090909091</v>
      </c>
      <c r="D16">
        <v>0</v>
      </c>
      <c r="E16">
        <v>-705.7027027027027</v>
      </c>
      <c r="F16">
        <v>0</v>
      </c>
      <c r="G16">
        <v>-421.3</v>
      </c>
      <c r="H16">
        <v>0</v>
      </c>
      <c r="I16">
        <v>0</v>
      </c>
      <c r="J16">
        <v>0</v>
      </c>
      <c r="K16">
        <v>6.4</v>
      </c>
    </row>
    <row r="17" spans="1:11">
      <c r="A17" s="1">
        <v>15</v>
      </c>
      <c r="B17">
        <v>-438.9444444444445</v>
      </c>
      <c r="C17">
        <v>-1972.9375</v>
      </c>
      <c r="D17">
        <v>0</v>
      </c>
      <c r="E17">
        <v>-616.0666666666667</v>
      </c>
      <c r="F17">
        <v>0</v>
      </c>
      <c r="G17">
        <v>-503.2916666666667</v>
      </c>
      <c r="H17">
        <v>0</v>
      </c>
      <c r="I17">
        <v>0</v>
      </c>
      <c r="J17">
        <v>0</v>
      </c>
      <c r="K17">
        <v>6.44</v>
      </c>
    </row>
    <row r="18" spans="1:11">
      <c r="A18" s="1">
        <v>16</v>
      </c>
      <c r="B18">
        <v>-426.7142857142857</v>
      </c>
      <c r="C18">
        <v>-1854.105263157895</v>
      </c>
      <c r="D18">
        <v>0</v>
      </c>
      <c r="E18">
        <v>-586.8484848484849</v>
      </c>
      <c r="F18">
        <v>0</v>
      </c>
      <c r="G18">
        <v>-625.5263157894736</v>
      </c>
      <c r="H18">
        <v>0</v>
      </c>
      <c r="I18">
        <v>0</v>
      </c>
      <c r="J18">
        <v>0</v>
      </c>
      <c r="K18">
        <v>6.44</v>
      </c>
    </row>
    <row r="19" spans="1:11">
      <c r="A19" s="1">
        <v>17</v>
      </c>
      <c r="B19">
        <v>-407.8181818181818</v>
      </c>
      <c r="C19">
        <v>-1684.35</v>
      </c>
      <c r="D19">
        <v>0</v>
      </c>
      <c r="E19">
        <v>-594.375</v>
      </c>
      <c r="F19">
        <v>0</v>
      </c>
      <c r="G19">
        <v>-698.2916666666666</v>
      </c>
      <c r="H19">
        <v>0</v>
      </c>
      <c r="I19">
        <v>0</v>
      </c>
      <c r="J19">
        <v>0</v>
      </c>
      <c r="K19">
        <v>6.46</v>
      </c>
    </row>
    <row r="20" spans="1:11">
      <c r="A20" s="1">
        <v>18</v>
      </c>
      <c r="B20">
        <v>-380.4333333333333</v>
      </c>
      <c r="C20">
        <v>-1624.538461538461</v>
      </c>
      <c r="D20">
        <v>0</v>
      </c>
      <c r="E20">
        <v>-601.225</v>
      </c>
      <c r="F20">
        <v>0</v>
      </c>
      <c r="G20">
        <v>-792.4634146341464</v>
      </c>
      <c r="H20">
        <v>0</v>
      </c>
      <c r="I20">
        <v>0</v>
      </c>
      <c r="J20">
        <v>0</v>
      </c>
      <c r="K20">
        <v>6.48</v>
      </c>
    </row>
    <row r="21" spans="1:11">
      <c r="A21" s="1">
        <v>19</v>
      </c>
      <c r="B21">
        <v>-360.5</v>
      </c>
      <c r="C21">
        <v>-1964.333333333333</v>
      </c>
      <c r="D21">
        <v>0</v>
      </c>
      <c r="E21">
        <v>-480.1666666666667</v>
      </c>
      <c r="F21">
        <v>0</v>
      </c>
      <c r="G21">
        <v>-823.4</v>
      </c>
      <c r="H21">
        <v>0</v>
      </c>
      <c r="I21">
        <v>0</v>
      </c>
      <c r="J21">
        <v>0</v>
      </c>
      <c r="K21">
        <v>6.48</v>
      </c>
    </row>
    <row r="22" spans="1:11">
      <c r="A22" s="1">
        <v>20</v>
      </c>
      <c r="B22">
        <v>-330.2307692307692</v>
      </c>
      <c r="C22">
        <v>-1964.333333333333</v>
      </c>
      <c r="D22">
        <v>2.5</v>
      </c>
      <c r="E22">
        <v>-415.3421052631579</v>
      </c>
      <c r="F22">
        <v>0</v>
      </c>
      <c r="G22">
        <v>-914.5</v>
      </c>
      <c r="H22">
        <v>0</v>
      </c>
      <c r="I22">
        <v>0</v>
      </c>
      <c r="J22">
        <v>0</v>
      </c>
      <c r="K22">
        <v>6.48</v>
      </c>
    </row>
    <row r="23" spans="1:11">
      <c r="A23" s="1">
        <v>21</v>
      </c>
      <c r="B23">
        <v>-294.6</v>
      </c>
      <c r="C23">
        <v>-1964.333333333333</v>
      </c>
      <c r="D23">
        <v>0</v>
      </c>
      <c r="E23">
        <v>-390.1818181818182</v>
      </c>
      <c r="F23">
        <v>0</v>
      </c>
      <c r="G23">
        <v>-981.6666666666666</v>
      </c>
      <c r="H23">
        <v>0</v>
      </c>
      <c r="I23">
        <v>0</v>
      </c>
      <c r="J23">
        <v>0</v>
      </c>
      <c r="K23">
        <v>6.5</v>
      </c>
    </row>
    <row r="24" spans="1:11">
      <c r="A24" s="1">
        <v>22</v>
      </c>
      <c r="B24">
        <v>-288.1764705882353</v>
      </c>
      <c r="C24">
        <v>-1801.333333333333</v>
      </c>
      <c r="D24">
        <v>0</v>
      </c>
      <c r="E24">
        <v>-418.1764705882353</v>
      </c>
      <c r="F24">
        <v>0</v>
      </c>
      <c r="G24">
        <v>-1028.774193548387</v>
      </c>
      <c r="H24">
        <v>0</v>
      </c>
      <c r="I24">
        <v>0</v>
      </c>
      <c r="J24">
        <v>0</v>
      </c>
      <c r="K24">
        <v>6.52</v>
      </c>
    </row>
    <row r="25" spans="1:11">
      <c r="A25" s="1">
        <v>23</v>
      </c>
      <c r="B25">
        <v>-235.85</v>
      </c>
      <c r="C25">
        <v>0</v>
      </c>
      <c r="D25">
        <v>0</v>
      </c>
      <c r="E25">
        <v>-357.0714285714286</v>
      </c>
      <c r="F25">
        <v>0</v>
      </c>
      <c r="G25">
        <v>-1070.789473684211</v>
      </c>
      <c r="H25">
        <v>0</v>
      </c>
      <c r="I25">
        <v>0</v>
      </c>
      <c r="J25">
        <v>0</v>
      </c>
      <c r="K25">
        <v>6.52</v>
      </c>
    </row>
    <row r="26" spans="1:11">
      <c r="A26" s="1">
        <v>24</v>
      </c>
      <c r="B26">
        <v>-204.0857142857143</v>
      </c>
      <c r="C26">
        <v>0</v>
      </c>
      <c r="D26">
        <v>0</v>
      </c>
      <c r="E26">
        <v>-348.0967741935484</v>
      </c>
      <c r="F26">
        <v>246.2105263157895</v>
      </c>
      <c r="G26">
        <v>-1106.285714285714</v>
      </c>
      <c r="H26">
        <v>0</v>
      </c>
      <c r="I26">
        <v>0</v>
      </c>
      <c r="J26">
        <v>0</v>
      </c>
      <c r="K26">
        <v>6.5</v>
      </c>
    </row>
    <row r="27" spans="1:11">
      <c r="A27" s="1">
        <v>25</v>
      </c>
      <c r="B27">
        <v>-219.3</v>
      </c>
      <c r="C27">
        <v>0</v>
      </c>
      <c r="D27">
        <v>0</v>
      </c>
      <c r="E27">
        <v>-361.7777777777778</v>
      </c>
      <c r="F27">
        <v>262.8</v>
      </c>
      <c r="G27">
        <v>-1150.69696969697</v>
      </c>
      <c r="H27">
        <v>0</v>
      </c>
      <c r="I27">
        <v>0</v>
      </c>
      <c r="J27">
        <v>0</v>
      </c>
      <c r="K27">
        <v>6.56</v>
      </c>
    </row>
    <row r="28" spans="1:11">
      <c r="A28" s="1">
        <v>26</v>
      </c>
      <c r="B28">
        <v>-201.2222222222222</v>
      </c>
      <c r="C28">
        <v>0</v>
      </c>
      <c r="D28">
        <v>0</v>
      </c>
      <c r="E28">
        <v>-304.2380952380952</v>
      </c>
      <c r="F28">
        <v>267.6521739130435</v>
      </c>
      <c r="G28">
        <v>-1136.892857142857</v>
      </c>
      <c r="H28">
        <v>0</v>
      </c>
      <c r="I28">
        <v>0</v>
      </c>
      <c r="J28">
        <v>0</v>
      </c>
      <c r="K28">
        <v>6.58</v>
      </c>
    </row>
    <row r="29" spans="1:11">
      <c r="A29" s="1">
        <v>27</v>
      </c>
      <c r="B29">
        <v>-154.3333333333333</v>
      </c>
      <c r="C29">
        <v>0</v>
      </c>
      <c r="D29">
        <v>0</v>
      </c>
      <c r="E29">
        <v>0</v>
      </c>
      <c r="F29">
        <v>284.3636363636364</v>
      </c>
      <c r="G29">
        <v>-1145.384615384615</v>
      </c>
      <c r="H29">
        <v>0</v>
      </c>
      <c r="I29">
        <v>0</v>
      </c>
      <c r="J29">
        <v>0</v>
      </c>
      <c r="K29">
        <v>6.58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301.0909090909091</v>
      </c>
      <c r="G30">
        <v>-1170.535714285714</v>
      </c>
      <c r="H30">
        <v>0</v>
      </c>
      <c r="I30">
        <v>0</v>
      </c>
      <c r="J30">
        <v>0</v>
      </c>
      <c r="K30">
        <v>6.58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320.2857142857143</v>
      </c>
      <c r="G31">
        <v>-1166.78125</v>
      </c>
      <c r="H31">
        <v>0</v>
      </c>
      <c r="I31">
        <v>0</v>
      </c>
      <c r="J31">
        <v>0</v>
      </c>
      <c r="K31">
        <v>6.6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340.7441860465116</v>
      </c>
      <c r="G32">
        <v>-1144.217391304348</v>
      </c>
      <c r="H32">
        <v>0</v>
      </c>
      <c r="I32">
        <v>0</v>
      </c>
      <c r="J32">
        <v>0.02222222222222222</v>
      </c>
      <c r="K32">
        <v>6.62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357.7560975609756</v>
      </c>
      <c r="G33">
        <v>-1108.606060606061</v>
      </c>
      <c r="H33">
        <v>0</v>
      </c>
      <c r="I33">
        <v>0</v>
      </c>
      <c r="J33">
        <v>0.02857142857142857</v>
      </c>
      <c r="K33">
        <v>6.64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371.6666666666667</v>
      </c>
      <c r="G34">
        <v>-1111.205882352941</v>
      </c>
      <c r="H34">
        <v>0</v>
      </c>
      <c r="I34">
        <v>0</v>
      </c>
      <c r="J34">
        <v>0.03225806451612903</v>
      </c>
      <c r="K34">
        <v>6.68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379</v>
      </c>
      <c r="G35">
        <v>-1083.516129032258</v>
      </c>
      <c r="H35">
        <v>0</v>
      </c>
      <c r="I35">
        <v>0</v>
      </c>
      <c r="J35">
        <v>0.03703703703703703</v>
      </c>
      <c r="K35">
        <v>6.7</v>
      </c>
    </row>
    <row r="36" spans="1:11">
      <c r="A36" s="1">
        <v>34</v>
      </c>
      <c r="B36">
        <v>0</v>
      </c>
      <c r="C36">
        <v>1525.947368421053</v>
      </c>
      <c r="D36">
        <v>1.106382978723404</v>
      </c>
      <c r="E36">
        <v>0</v>
      </c>
      <c r="F36">
        <v>388.9473684210527</v>
      </c>
      <c r="G36">
        <v>-1033</v>
      </c>
      <c r="H36">
        <v>0</v>
      </c>
      <c r="I36">
        <v>0</v>
      </c>
      <c r="J36">
        <v>0.04347826086956522</v>
      </c>
      <c r="K36">
        <v>6.7</v>
      </c>
    </row>
    <row r="37" spans="1:11">
      <c r="A37" s="1">
        <v>35</v>
      </c>
      <c r="B37">
        <v>0</v>
      </c>
      <c r="C37">
        <v>0</v>
      </c>
      <c r="D37">
        <v>1.106382978723404</v>
      </c>
      <c r="E37">
        <v>0</v>
      </c>
      <c r="F37">
        <v>387.2631578947368</v>
      </c>
      <c r="G37">
        <v>-976.28125</v>
      </c>
      <c r="H37">
        <v>0</v>
      </c>
      <c r="I37">
        <v>0</v>
      </c>
      <c r="J37">
        <v>0.04166666666666666</v>
      </c>
      <c r="K37">
        <v>6.76</v>
      </c>
    </row>
    <row r="38" spans="1:11">
      <c r="A38" s="1">
        <v>36</v>
      </c>
      <c r="B38">
        <v>0</v>
      </c>
      <c r="C38">
        <v>0</v>
      </c>
      <c r="D38">
        <v>0</v>
      </c>
      <c r="E38">
        <v>0</v>
      </c>
      <c r="F38">
        <v>384.2666666666667</v>
      </c>
      <c r="G38">
        <v>-946.3235294117648</v>
      </c>
      <c r="H38">
        <v>0</v>
      </c>
      <c r="I38">
        <v>0</v>
      </c>
      <c r="J38">
        <v>0.04545454545454546</v>
      </c>
      <c r="K38">
        <v>6.82</v>
      </c>
    </row>
    <row r="39" spans="1:11">
      <c r="A39" s="1">
        <v>37</v>
      </c>
      <c r="B39">
        <v>0</v>
      </c>
      <c r="C39">
        <v>0</v>
      </c>
      <c r="D39">
        <v>0</v>
      </c>
      <c r="E39">
        <v>0</v>
      </c>
      <c r="F39">
        <v>377.2307692307692</v>
      </c>
      <c r="G39">
        <v>-924.5</v>
      </c>
      <c r="H39">
        <v>0</v>
      </c>
      <c r="I39">
        <v>0</v>
      </c>
      <c r="J39">
        <v>0.04545454545454546</v>
      </c>
      <c r="K39">
        <v>6.84</v>
      </c>
    </row>
    <row r="40" spans="1:11">
      <c r="A40" s="1">
        <v>38</v>
      </c>
      <c r="B40">
        <v>0</v>
      </c>
      <c r="C40">
        <v>1430.4</v>
      </c>
      <c r="D40">
        <v>0</v>
      </c>
      <c r="E40">
        <v>0</v>
      </c>
      <c r="F40">
        <v>371.6666666666667</v>
      </c>
      <c r="G40">
        <v>-897.4</v>
      </c>
      <c r="H40">
        <v>0</v>
      </c>
      <c r="I40">
        <v>0</v>
      </c>
      <c r="J40">
        <v>0.04651162790697674</v>
      </c>
      <c r="K40">
        <v>6.88</v>
      </c>
    </row>
    <row r="41" spans="1:11">
      <c r="A41" s="1">
        <v>39</v>
      </c>
      <c r="B41">
        <v>0</v>
      </c>
      <c r="C41">
        <v>1430.657142857143</v>
      </c>
      <c r="D41">
        <v>0</v>
      </c>
      <c r="E41">
        <v>0</v>
      </c>
      <c r="F41">
        <v>358.9268292682927</v>
      </c>
      <c r="G41">
        <v>-875.6756756756756</v>
      </c>
      <c r="H41">
        <v>0</v>
      </c>
      <c r="I41">
        <v>0</v>
      </c>
      <c r="J41">
        <v>0.05263157894736842</v>
      </c>
      <c r="K41">
        <v>6.92</v>
      </c>
    </row>
    <row r="42" spans="1:11">
      <c r="A42" s="1">
        <v>40</v>
      </c>
      <c r="B42">
        <v>0</v>
      </c>
      <c r="C42">
        <v>1448.4</v>
      </c>
      <c r="D42">
        <v>0</v>
      </c>
      <c r="E42">
        <v>0</v>
      </c>
      <c r="F42">
        <v>347.0697674418604</v>
      </c>
      <c r="G42">
        <v>-860.1612903225806</v>
      </c>
      <c r="H42">
        <v>0</v>
      </c>
      <c r="I42">
        <v>0</v>
      </c>
      <c r="J42">
        <v>0.05263157894736842</v>
      </c>
      <c r="K42">
        <v>6.96</v>
      </c>
    </row>
    <row r="43" spans="1:11">
      <c r="A43" s="1">
        <v>41</v>
      </c>
      <c r="B43">
        <v>0</v>
      </c>
      <c r="C43">
        <v>1525.947368421053</v>
      </c>
      <c r="D43">
        <v>0</v>
      </c>
      <c r="E43">
        <v>351.2682926829268</v>
      </c>
      <c r="F43">
        <v>332.6363636363636</v>
      </c>
      <c r="G43">
        <v>-835.7142857142857</v>
      </c>
      <c r="H43">
        <v>0</v>
      </c>
      <c r="I43">
        <v>0</v>
      </c>
      <c r="J43">
        <v>0.05263157894736842</v>
      </c>
      <c r="K43">
        <v>6.96</v>
      </c>
    </row>
    <row r="44" spans="1:11">
      <c r="A44" s="1">
        <v>42</v>
      </c>
      <c r="B44">
        <v>0</v>
      </c>
      <c r="C44">
        <v>1521.969696969697</v>
      </c>
      <c r="D44">
        <v>0</v>
      </c>
      <c r="E44">
        <v>457.6206896551724</v>
      </c>
      <c r="F44">
        <v>318.3478260869565</v>
      </c>
      <c r="G44">
        <v>-807.575</v>
      </c>
      <c r="H44">
        <v>0</v>
      </c>
      <c r="I44">
        <v>0</v>
      </c>
      <c r="J44">
        <v>0.04761904761904762</v>
      </c>
      <c r="K44">
        <v>7</v>
      </c>
    </row>
    <row r="45" spans="1:11">
      <c r="A45" s="1">
        <v>43</v>
      </c>
      <c r="B45">
        <v>0</v>
      </c>
      <c r="C45">
        <v>0</v>
      </c>
      <c r="D45">
        <v>0</v>
      </c>
      <c r="E45">
        <v>502.4285714285714</v>
      </c>
      <c r="F45">
        <v>283.3846153846154</v>
      </c>
      <c r="G45">
        <v>-749.175</v>
      </c>
      <c r="H45">
        <v>0</v>
      </c>
      <c r="I45">
        <v>0</v>
      </c>
      <c r="J45">
        <v>0.04166666666666666</v>
      </c>
      <c r="K45">
        <v>7.04</v>
      </c>
    </row>
    <row r="46" spans="1:11">
      <c r="A46" s="1">
        <v>44</v>
      </c>
      <c r="B46">
        <v>0</v>
      </c>
      <c r="C46">
        <v>0</v>
      </c>
      <c r="D46">
        <v>-1.91304347826087</v>
      </c>
      <c r="E46">
        <v>415.6315789473684</v>
      </c>
      <c r="F46">
        <v>236.3076923076923</v>
      </c>
      <c r="G46">
        <v>-680.2093023255813</v>
      </c>
      <c r="H46">
        <v>0</v>
      </c>
      <c r="I46">
        <v>0</v>
      </c>
      <c r="J46">
        <v>0.04081632653061224</v>
      </c>
      <c r="K46">
        <v>7.04</v>
      </c>
    </row>
    <row r="47" spans="1:11">
      <c r="A47" s="1">
        <v>45</v>
      </c>
      <c r="B47">
        <v>0</v>
      </c>
      <c r="C47">
        <v>1677.966666666667</v>
      </c>
      <c r="D47">
        <v>-2.333333333333333</v>
      </c>
      <c r="E47">
        <v>0</v>
      </c>
      <c r="F47">
        <v>203.1111111111111</v>
      </c>
      <c r="G47">
        <v>-570.2</v>
      </c>
      <c r="H47">
        <v>0</v>
      </c>
      <c r="I47">
        <v>0</v>
      </c>
      <c r="J47">
        <v>0.03125</v>
      </c>
      <c r="K47">
        <v>7.06</v>
      </c>
    </row>
    <row r="48" spans="1:11">
      <c r="A48" s="1">
        <v>46</v>
      </c>
      <c r="B48">
        <v>0</v>
      </c>
      <c r="C48">
        <v>0</v>
      </c>
      <c r="D48">
        <v>-2.823529411764706</v>
      </c>
      <c r="E48">
        <v>0</v>
      </c>
      <c r="F48">
        <v>179.5294117647059</v>
      </c>
      <c r="G48">
        <v>-409.6304347826087</v>
      </c>
      <c r="H48">
        <v>0</v>
      </c>
      <c r="I48">
        <v>0</v>
      </c>
      <c r="J48">
        <v>0.02439024390243903</v>
      </c>
      <c r="K48">
        <v>7.08</v>
      </c>
    </row>
    <row r="49" spans="1:11">
      <c r="A49" s="1">
        <v>47</v>
      </c>
      <c r="B49">
        <v>0</v>
      </c>
      <c r="C49">
        <v>0</v>
      </c>
      <c r="D49">
        <v>-3.529411764705882</v>
      </c>
      <c r="E49">
        <v>0</v>
      </c>
      <c r="F49">
        <v>157.8181818181818</v>
      </c>
      <c r="G49">
        <v>-412</v>
      </c>
      <c r="H49">
        <v>0</v>
      </c>
      <c r="I49">
        <v>0</v>
      </c>
      <c r="J49">
        <v>0</v>
      </c>
      <c r="K49">
        <v>7.12</v>
      </c>
    </row>
    <row r="50" spans="1:11">
      <c r="A50" s="1">
        <v>48</v>
      </c>
      <c r="B50">
        <v>0</v>
      </c>
      <c r="C50">
        <v>2149.333333333333</v>
      </c>
      <c r="D50">
        <v>-4.307692307692307</v>
      </c>
      <c r="E50">
        <v>0</v>
      </c>
      <c r="F50">
        <v>139.6666666666667</v>
      </c>
      <c r="G50">
        <v>-409.6304347826087</v>
      </c>
      <c r="H50">
        <v>0</v>
      </c>
      <c r="I50">
        <v>0</v>
      </c>
      <c r="J50">
        <v>0</v>
      </c>
      <c r="K50">
        <v>7.16</v>
      </c>
    </row>
    <row r="51" spans="1:11">
      <c r="A51" s="1">
        <v>49</v>
      </c>
      <c r="B51">
        <v>0</v>
      </c>
      <c r="C51">
        <v>0</v>
      </c>
      <c r="D51">
        <v>-5.2</v>
      </c>
      <c r="E51">
        <v>0</v>
      </c>
      <c r="F51">
        <v>121.8571428571429</v>
      </c>
      <c r="G51">
        <v>-394.4</v>
      </c>
      <c r="H51">
        <v>0</v>
      </c>
      <c r="I51">
        <v>0</v>
      </c>
      <c r="J51">
        <v>0</v>
      </c>
      <c r="K51">
        <v>7.16</v>
      </c>
    </row>
    <row r="52" spans="1:11">
      <c r="A52" s="1">
        <v>50</v>
      </c>
      <c r="B52">
        <v>0</v>
      </c>
      <c r="C52">
        <v>1891.5</v>
      </c>
      <c r="D52">
        <v>-6.486486486486487</v>
      </c>
      <c r="E52">
        <v>0</v>
      </c>
      <c r="F52">
        <v>103.5555555555556</v>
      </c>
      <c r="G52">
        <v>-387.8181818181818</v>
      </c>
      <c r="H52">
        <v>0</v>
      </c>
      <c r="I52">
        <v>0</v>
      </c>
      <c r="J52">
        <v>0</v>
      </c>
      <c r="K52">
        <v>7.18</v>
      </c>
    </row>
    <row r="53" spans="1:11">
      <c r="A53" s="1">
        <v>51</v>
      </c>
      <c r="B53">
        <v>0</v>
      </c>
      <c r="C53">
        <v>2191.666666666667</v>
      </c>
      <c r="D53">
        <v>-7.692307692307693</v>
      </c>
      <c r="E53">
        <v>0</v>
      </c>
      <c r="F53">
        <v>66.57142857142857</v>
      </c>
      <c r="G53">
        <v>-230.1052631578947</v>
      </c>
      <c r="H53">
        <v>0</v>
      </c>
      <c r="I53">
        <v>0</v>
      </c>
      <c r="J53">
        <v>0</v>
      </c>
      <c r="K53">
        <v>7.2</v>
      </c>
    </row>
    <row r="54" spans="1:11">
      <c r="A54" s="1">
        <v>52</v>
      </c>
      <c r="B54">
        <v>0</v>
      </c>
      <c r="C54">
        <v>2315.714285714286</v>
      </c>
      <c r="D54">
        <v>-9.428571428571429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</row>
    <row r="55" spans="1:11">
      <c r="A55" s="1">
        <v>53</v>
      </c>
      <c r="B55">
        <v>0</v>
      </c>
      <c r="C55">
        <v>2355</v>
      </c>
      <c r="D55">
        <v>-10.66666666666667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</row>
    <row r="56" spans="1:11">
      <c r="A56" s="1">
        <v>54</v>
      </c>
      <c r="B56">
        <v>0</v>
      </c>
      <c r="C56">
        <v>2149.333333333333</v>
      </c>
      <c r="D56">
        <v>-12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</row>
    <row r="57" spans="1:11">
      <c r="A57" s="1">
        <v>55</v>
      </c>
      <c r="B57">
        <v>0</v>
      </c>
      <c r="C57">
        <v>2189.489361702128</v>
      </c>
      <c r="D57">
        <v>-13.33333333333333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</row>
    <row r="58" spans="1:11">
      <c r="A58" s="1">
        <v>56</v>
      </c>
      <c r="B58">
        <v>0</v>
      </c>
      <c r="C58">
        <v>1714.205882352941</v>
      </c>
      <c r="D58">
        <v>-14.57777777777778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</row>
    <row r="59" spans="1:11">
      <c r="A59" s="1">
        <v>57</v>
      </c>
      <c r="B59">
        <v>0</v>
      </c>
      <c r="C59">
        <v>0</v>
      </c>
      <c r="D59">
        <v>-15.23809523809524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</row>
    <row r="60" spans="1:11">
      <c r="A60" s="1">
        <v>58</v>
      </c>
      <c r="B60">
        <v>0</v>
      </c>
      <c r="C60">
        <v>0</v>
      </c>
      <c r="D60">
        <v>-16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</row>
    <row r="61" spans="1:11">
      <c r="A61" s="1">
        <v>59</v>
      </c>
      <c r="B61">
        <v>0</v>
      </c>
      <c r="C61">
        <v>0</v>
      </c>
      <c r="D61">
        <v>-16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</row>
    <row r="62" spans="1:11">
      <c r="A62" s="1">
        <v>60</v>
      </c>
      <c r="B62">
        <v>0</v>
      </c>
      <c r="C62">
        <v>0</v>
      </c>
      <c r="D62">
        <v>-16.11111111111111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</row>
    <row r="63" spans="1:11">
      <c r="A63" s="1">
        <v>61</v>
      </c>
      <c r="B63">
        <v>0</v>
      </c>
      <c r="C63">
        <v>0</v>
      </c>
      <c r="D63">
        <v>-16.11111111111111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</row>
    <row r="64" spans="1:11">
      <c r="A64" s="1">
        <v>62</v>
      </c>
      <c r="B64">
        <v>0</v>
      </c>
      <c r="C64">
        <v>0</v>
      </c>
      <c r="D64">
        <v>-16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</row>
    <row r="65" spans="1:11">
      <c r="A65" s="1">
        <v>63</v>
      </c>
      <c r="B65">
        <v>0</v>
      </c>
      <c r="C65">
        <v>-1615.739130434783</v>
      </c>
      <c r="D65">
        <v>-16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</row>
    <row r="66" spans="1:11">
      <c r="A66" s="1">
        <v>64</v>
      </c>
      <c r="B66">
        <v>0</v>
      </c>
      <c r="C66">
        <v>-2134.764705882353</v>
      </c>
      <c r="D66">
        <v>-16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</row>
    <row r="67" spans="1:11">
      <c r="A67" s="1">
        <v>65</v>
      </c>
      <c r="B67">
        <v>0</v>
      </c>
      <c r="C67">
        <v>-2163.913043478261</v>
      </c>
      <c r="D67">
        <v>-15.77777777777778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</row>
    <row r="68" spans="1:11">
      <c r="A68" s="1">
        <v>66</v>
      </c>
      <c r="B68">
        <v>0</v>
      </c>
      <c r="C68">
        <v>-1999.6875</v>
      </c>
      <c r="D68">
        <v>-15.36363636363636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</row>
    <row r="69" spans="1:11">
      <c r="A69" s="1">
        <v>67</v>
      </c>
      <c r="B69">
        <v>0</v>
      </c>
      <c r="C69">
        <v>-1483.333333333333</v>
      </c>
      <c r="D69">
        <v>-15.05263157894737</v>
      </c>
      <c r="E69">
        <v>0</v>
      </c>
      <c r="F69">
        <v>-18.97674418604651</v>
      </c>
      <c r="G69">
        <v>0</v>
      </c>
      <c r="H69">
        <v>0</v>
      </c>
      <c r="I69">
        <v>0</v>
      </c>
      <c r="J69">
        <v>0</v>
      </c>
      <c r="K69">
        <v>7.38</v>
      </c>
    </row>
    <row r="70" spans="1:11">
      <c r="A70" s="1">
        <v>68</v>
      </c>
      <c r="B70">
        <v>0</v>
      </c>
      <c r="C70">
        <v>-1473.961538461539</v>
      </c>
      <c r="D70">
        <v>-14.4</v>
      </c>
      <c r="E70">
        <v>0</v>
      </c>
      <c r="F70">
        <v>-22.66666666666667</v>
      </c>
      <c r="G70">
        <v>0</v>
      </c>
      <c r="H70">
        <v>0</v>
      </c>
      <c r="I70">
        <v>0</v>
      </c>
      <c r="J70">
        <v>0</v>
      </c>
      <c r="K70">
        <v>7.4</v>
      </c>
    </row>
    <row r="71" spans="1:11">
      <c r="A71" s="1">
        <v>69</v>
      </c>
      <c r="B71">
        <v>0</v>
      </c>
      <c r="C71">
        <v>-2163.913043478261</v>
      </c>
      <c r="D71">
        <v>-14.31578947368421</v>
      </c>
      <c r="E71">
        <v>0</v>
      </c>
      <c r="F71">
        <v>-27.2</v>
      </c>
      <c r="G71">
        <v>0</v>
      </c>
      <c r="H71">
        <v>0</v>
      </c>
      <c r="I71">
        <v>0</v>
      </c>
      <c r="J71">
        <v>0</v>
      </c>
      <c r="K71">
        <v>7.4</v>
      </c>
    </row>
    <row r="72" spans="1:11">
      <c r="A72" s="1">
        <v>70</v>
      </c>
      <c r="B72">
        <v>0</v>
      </c>
      <c r="C72">
        <v>-2537.444444444444</v>
      </c>
      <c r="D72">
        <v>-14.28571428571429</v>
      </c>
      <c r="E72">
        <v>0</v>
      </c>
      <c r="F72">
        <v>-26.85714285714286</v>
      </c>
      <c r="G72">
        <v>-293.8684210526316</v>
      </c>
      <c r="H72">
        <v>0</v>
      </c>
      <c r="I72">
        <v>0</v>
      </c>
      <c r="J72">
        <v>0</v>
      </c>
      <c r="K72">
        <v>7.46</v>
      </c>
    </row>
    <row r="73" spans="1:11">
      <c r="A73" s="1">
        <v>71</v>
      </c>
      <c r="B73">
        <v>0</v>
      </c>
      <c r="C73">
        <v>-2587.923076923077</v>
      </c>
      <c r="D73">
        <v>-14.04651162790698</v>
      </c>
      <c r="E73">
        <v>0</v>
      </c>
      <c r="F73">
        <v>-26.66666666666667</v>
      </c>
      <c r="G73">
        <v>-299.34375</v>
      </c>
      <c r="H73">
        <v>0</v>
      </c>
      <c r="I73">
        <v>0</v>
      </c>
      <c r="J73">
        <v>0</v>
      </c>
      <c r="K73">
        <v>7.48</v>
      </c>
    </row>
    <row r="74" spans="1:11">
      <c r="A74" s="1">
        <v>72</v>
      </c>
      <c r="B74">
        <v>0</v>
      </c>
      <c r="C74">
        <v>-2737.625</v>
      </c>
      <c r="D74">
        <v>-13.84615384615385</v>
      </c>
      <c r="E74">
        <v>0</v>
      </c>
      <c r="F74">
        <v>-26.4</v>
      </c>
      <c r="G74">
        <v>-375.4615384615385</v>
      </c>
      <c r="H74">
        <v>0</v>
      </c>
      <c r="I74">
        <v>0</v>
      </c>
      <c r="J74">
        <v>0</v>
      </c>
      <c r="K74">
        <v>7.52</v>
      </c>
    </row>
    <row r="75" spans="1:11">
      <c r="A75" s="1">
        <v>73</v>
      </c>
      <c r="B75">
        <v>0</v>
      </c>
      <c r="C75">
        <v>-2481.354838709678</v>
      </c>
      <c r="D75">
        <v>-13.06666666666667</v>
      </c>
      <c r="E75">
        <v>0</v>
      </c>
      <c r="F75">
        <v>-27.2</v>
      </c>
      <c r="G75">
        <v>-417.2</v>
      </c>
      <c r="H75">
        <v>0</v>
      </c>
      <c r="I75">
        <v>0</v>
      </c>
      <c r="J75">
        <v>0</v>
      </c>
      <c r="K75">
        <v>7.52</v>
      </c>
    </row>
    <row r="76" spans="1:11">
      <c r="A76" s="1">
        <v>74</v>
      </c>
      <c r="B76">
        <v>0</v>
      </c>
      <c r="C76">
        <v>-2151.71052631579</v>
      </c>
      <c r="D76">
        <v>-12.25</v>
      </c>
      <c r="E76">
        <v>0</v>
      </c>
      <c r="F76">
        <v>-28.47619047619047</v>
      </c>
      <c r="G76">
        <v>-485.5217391304348</v>
      </c>
      <c r="H76">
        <v>0</v>
      </c>
      <c r="I76">
        <v>0</v>
      </c>
      <c r="J76">
        <v>0</v>
      </c>
      <c r="K76">
        <v>7.56</v>
      </c>
    </row>
    <row r="77" spans="1:11">
      <c r="A77" s="1">
        <v>75</v>
      </c>
      <c r="B77">
        <v>0</v>
      </c>
      <c r="C77">
        <v>-2482.833333333333</v>
      </c>
      <c r="D77">
        <v>-10.88888888888889</v>
      </c>
      <c r="E77">
        <v>0</v>
      </c>
      <c r="F77">
        <v>-28.97560975609756</v>
      </c>
      <c r="G77">
        <v>-520.9473684210526</v>
      </c>
      <c r="H77">
        <v>0</v>
      </c>
      <c r="I77">
        <v>0</v>
      </c>
      <c r="J77">
        <v>0</v>
      </c>
      <c r="K77">
        <v>7.54</v>
      </c>
    </row>
    <row r="78" spans="1:11">
      <c r="A78" s="1">
        <v>76</v>
      </c>
      <c r="B78">
        <v>0</v>
      </c>
      <c r="C78">
        <v>-2431.703703703704</v>
      </c>
      <c r="D78">
        <v>-9</v>
      </c>
      <c r="E78">
        <v>0</v>
      </c>
      <c r="F78">
        <v>-31.88571428571429</v>
      </c>
      <c r="G78">
        <v>-497.0681818181818</v>
      </c>
      <c r="H78">
        <v>0</v>
      </c>
      <c r="I78">
        <v>0</v>
      </c>
      <c r="J78">
        <v>0</v>
      </c>
      <c r="K78">
        <v>7.5</v>
      </c>
    </row>
    <row r="79" spans="1:11">
      <c r="A79" s="1">
        <v>77</v>
      </c>
      <c r="B79">
        <v>0</v>
      </c>
      <c r="C79">
        <v>-2334.7</v>
      </c>
      <c r="D79">
        <v>-4</v>
      </c>
      <c r="E79">
        <v>0</v>
      </c>
      <c r="F79">
        <v>-33.21212121212121</v>
      </c>
      <c r="G79">
        <v>-530.2857142857143</v>
      </c>
      <c r="H79">
        <v>0</v>
      </c>
      <c r="I79">
        <v>0</v>
      </c>
      <c r="J79">
        <v>0</v>
      </c>
      <c r="K79">
        <v>7.5</v>
      </c>
    </row>
    <row r="80" spans="1:11">
      <c r="A80" s="1">
        <v>78</v>
      </c>
      <c r="B80">
        <v>0</v>
      </c>
      <c r="C80">
        <v>-1833.25</v>
      </c>
      <c r="D80">
        <v>-2.769230769230769</v>
      </c>
      <c r="E80">
        <v>0</v>
      </c>
      <c r="F80">
        <v>-34.58823529411764</v>
      </c>
      <c r="G80">
        <v>-564.531914893617</v>
      </c>
      <c r="H80">
        <v>0</v>
      </c>
      <c r="I80">
        <v>0</v>
      </c>
      <c r="J80">
        <v>0</v>
      </c>
      <c r="K80">
        <v>7.52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-36.48</v>
      </c>
      <c r="G81">
        <v>-552.3333333333334</v>
      </c>
      <c r="H81">
        <v>0</v>
      </c>
      <c r="I81">
        <v>0</v>
      </c>
      <c r="J81">
        <v>0</v>
      </c>
      <c r="K81">
        <v>7.52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-43.2</v>
      </c>
      <c r="G82">
        <v>-545.8809523809524</v>
      </c>
      <c r="H82">
        <v>0</v>
      </c>
      <c r="I82">
        <v>0</v>
      </c>
      <c r="J82">
        <v>0</v>
      </c>
      <c r="K82">
        <v>7.5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-61.33333333333334</v>
      </c>
      <c r="G83">
        <v>-542.3684210526316</v>
      </c>
      <c r="H83">
        <v>0</v>
      </c>
      <c r="I83">
        <v>0</v>
      </c>
      <c r="J83">
        <v>0</v>
      </c>
      <c r="K83">
        <v>7.48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-82.22222222222223</v>
      </c>
      <c r="G84">
        <v>-545.078947368421</v>
      </c>
      <c r="H84">
        <v>0</v>
      </c>
      <c r="I84">
        <v>0</v>
      </c>
      <c r="J84">
        <v>0</v>
      </c>
      <c r="K84">
        <v>7.46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-92.08163265306122</v>
      </c>
      <c r="G85">
        <v>-549.3658536585366</v>
      </c>
      <c r="H85">
        <v>0</v>
      </c>
      <c r="I85">
        <v>0</v>
      </c>
      <c r="J85">
        <v>0</v>
      </c>
      <c r="K85">
        <v>7.44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-95.42857142857143</v>
      </c>
      <c r="G86">
        <v>-518.1923076923077</v>
      </c>
      <c r="H86">
        <v>0</v>
      </c>
      <c r="I86">
        <v>0</v>
      </c>
      <c r="J86">
        <v>0</v>
      </c>
      <c r="K86">
        <v>7.42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-97.45454545454545</v>
      </c>
      <c r="G87">
        <v>-474.1063829787234</v>
      </c>
      <c r="H87">
        <v>0</v>
      </c>
      <c r="I87">
        <v>0</v>
      </c>
      <c r="J87">
        <v>0</v>
      </c>
      <c r="K87">
        <v>7.42</v>
      </c>
    </row>
    <row r="88" spans="1:11">
      <c r="A88" s="1">
        <v>86</v>
      </c>
      <c r="B88">
        <v>0</v>
      </c>
      <c r="C88">
        <v>0</v>
      </c>
      <c r="D88">
        <v>1.714285714285714</v>
      </c>
      <c r="E88">
        <v>545.3333333333334</v>
      </c>
      <c r="F88">
        <v>-97.73913043478261</v>
      </c>
      <c r="G88">
        <v>-423.05</v>
      </c>
      <c r="H88">
        <v>0</v>
      </c>
      <c r="I88">
        <v>0</v>
      </c>
      <c r="J88">
        <v>0</v>
      </c>
      <c r="K88">
        <v>7.38</v>
      </c>
    </row>
    <row r="89" spans="1:11">
      <c r="A89" s="1">
        <v>87</v>
      </c>
      <c r="B89">
        <v>0</v>
      </c>
      <c r="C89">
        <v>0</v>
      </c>
      <c r="D89">
        <v>2</v>
      </c>
      <c r="E89">
        <v>673.1818181818181</v>
      </c>
      <c r="F89">
        <v>-97.82608695652173</v>
      </c>
      <c r="G89">
        <v>-391.2608695652174</v>
      </c>
      <c r="H89">
        <v>0</v>
      </c>
      <c r="I89">
        <v>0</v>
      </c>
      <c r="J89">
        <v>0</v>
      </c>
      <c r="K89">
        <v>7.4</v>
      </c>
    </row>
    <row r="90" spans="1:11">
      <c r="A90" s="1">
        <v>88</v>
      </c>
      <c r="B90">
        <v>0</v>
      </c>
      <c r="C90">
        <v>0</v>
      </c>
      <c r="D90">
        <v>2.666666666666667</v>
      </c>
      <c r="E90">
        <v>737</v>
      </c>
      <c r="F90">
        <v>-97.73913043478261</v>
      </c>
      <c r="G90">
        <v>-359.9545454545454</v>
      </c>
      <c r="H90">
        <v>0</v>
      </c>
      <c r="I90">
        <v>0</v>
      </c>
      <c r="J90">
        <v>0</v>
      </c>
      <c r="K90">
        <v>7.38</v>
      </c>
    </row>
    <row r="91" spans="1:11">
      <c r="A91" s="1">
        <v>89</v>
      </c>
      <c r="B91">
        <v>0</v>
      </c>
      <c r="C91">
        <v>0</v>
      </c>
      <c r="D91">
        <v>3.428571428571428</v>
      </c>
      <c r="E91">
        <v>925.8648648648649</v>
      </c>
      <c r="F91">
        <v>-96.97777777777777</v>
      </c>
      <c r="G91">
        <v>-314.5714285714286</v>
      </c>
      <c r="H91">
        <v>0</v>
      </c>
      <c r="I91">
        <v>0</v>
      </c>
      <c r="J91">
        <v>0</v>
      </c>
      <c r="K91">
        <v>7.36</v>
      </c>
    </row>
    <row r="92" spans="1:11">
      <c r="A92" s="1">
        <v>90</v>
      </c>
      <c r="B92">
        <v>0</v>
      </c>
      <c r="C92">
        <v>0</v>
      </c>
      <c r="D92">
        <v>3.789473684210526</v>
      </c>
      <c r="E92">
        <v>917.3928571428571</v>
      </c>
      <c r="F92">
        <v>-96</v>
      </c>
      <c r="G92">
        <v>-274.1428571428572</v>
      </c>
      <c r="H92">
        <v>0</v>
      </c>
      <c r="I92">
        <v>0</v>
      </c>
      <c r="J92">
        <v>0</v>
      </c>
      <c r="K92">
        <v>7.34</v>
      </c>
    </row>
    <row r="93" spans="1:11">
      <c r="A93" s="1">
        <v>91</v>
      </c>
      <c r="B93">
        <v>0</v>
      </c>
      <c r="C93">
        <v>0</v>
      </c>
      <c r="D93">
        <v>4</v>
      </c>
      <c r="E93">
        <v>989.4857142857143</v>
      </c>
      <c r="F93">
        <v>-94.8695652173913</v>
      </c>
      <c r="G93">
        <v>-264.7391304347826</v>
      </c>
      <c r="H93">
        <v>0</v>
      </c>
      <c r="I93">
        <v>0</v>
      </c>
      <c r="J93">
        <v>0</v>
      </c>
      <c r="K93">
        <v>7.34</v>
      </c>
    </row>
    <row r="94" spans="1:11">
      <c r="A94" s="1">
        <v>92</v>
      </c>
      <c r="B94">
        <v>0</v>
      </c>
      <c r="C94">
        <v>0</v>
      </c>
      <c r="D94">
        <v>4.266666666666667</v>
      </c>
      <c r="E94">
        <v>1044.703703703704</v>
      </c>
      <c r="F94">
        <v>-93</v>
      </c>
      <c r="G94">
        <v>-238.75</v>
      </c>
      <c r="H94">
        <v>0</v>
      </c>
      <c r="I94">
        <v>0</v>
      </c>
      <c r="J94">
        <v>0</v>
      </c>
      <c r="K94">
        <v>7.32</v>
      </c>
    </row>
    <row r="95" spans="1:11">
      <c r="A95" s="1">
        <v>93</v>
      </c>
      <c r="B95">
        <v>0</v>
      </c>
      <c r="C95">
        <v>0</v>
      </c>
      <c r="D95">
        <v>4</v>
      </c>
      <c r="E95">
        <v>1081.24</v>
      </c>
      <c r="F95">
        <v>-90.77777777777777</v>
      </c>
      <c r="G95">
        <v>-220.875</v>
      </c>
      <c r="H95">
        <v>0</v>
      </c>
      <c r="I95">
        <v>0</v>
      </c>
      <c r="J95">
        <v>0</v>
      </c>
      <c r="K95">
        <v>7.34</v>
      </c>
    </row>
    <row r="96" spans="1:11">
      <c r="A96" s="1">
        <v>94</v>
      </c>
      <c r="B96">
        <v>0</v>
      </c>
      <c r="C96">
        <v>0</v>
      </c>
      <c r="D96">
        <v>3.6</v>
      </c>
      <c r="E96">
        <v>1042.354838709677</v>
      </c>
      <c r="F96">
        <v>-92.88888888888889</v>
      </c>
      <c r="G96">
        <v>-217.7692307692308</v>
      </c>
      <c r="H96">
        <v>0</v>
      </c>
      <c r="I96">
        <v>0</v>
      </c>
      <c r="J96">
        <v>0</v>
      </c>
      <c r="K96">
        <v>7.34</v>
      </c>
    </row>
    <row r="97" spans="1:11">
      <c r="A97" s="1">
        <v>95</v>
      </c>
      <c r="B97">
        <v>0</v>
      </c>
      <c r="C97">
        <v>0</v>
      </c>
      <c r="D97">
        <v>3.272727272727273</v>
      </c>
      <c r="E97">
        <v>991.76</v>
      </c>
      <c r="F97">
        <v>-94.90909090909091</v>
      </c>
      <c r="G97">
        <v>-173.21875</v>
      </c>
      <c r="H97">
        <v>0</v>
      </c>
      <c r="I97">
        <v>0</v>
      </c>
      <c r="J97">
        <v>0</v>
      </c>
      <c r="K97">
        <v>7.36</v>
      </c>
    </row>
    <row r="98" spans="1:11">
      <c r="A98" s="1">
        <v>96</v>
      </c>
      <c r="B98">
        <v>0</v>
      </c>
      <c r="C98">
        <v>0</v>
      </c>
      <c r="D98">
        <v>3</v>
      </c>
      <c r="E98">
        <v>912.4444444444445</v>
      </c>
      <c r="F98">
        <v>-96.125</v>
      </c>
      <c r="G98">
        <v>0</v>
      </c>
      <c r="H98">
        <v>0</v>
      </c>
      <c r="I98">
        <v>0</v>
      </c>
      <c r="J98">
        <v>0</v>
      </c>
      <c r="K98">
        <v>7.36</v>
      </c>
    </row>
    <row r="99" spans="1:11">
      <c r="A99" s="1">
        <v>97</v>
      </c>
      <c r="B99">
        <v>0</v>
      </c>
      <c r="C99">
        <v>0</v>
      </c>
      <c r="D99">
        <v>2.666666666666667</v>
      </c>
      <c r="E99">
        <v>907.4</v>
      </c>
      <c r="F99">
        <v>-99.2258064516129</v>
      </c>
      <c r="G99">
        <v>0</v>
      </c>
      <c r="H99">
        <v>0</v>
      </c>
      <c r="I99">
        <v>0</v>
      </c>
      <c r="J99">
        <v>0</v>
      </c>
      <c r="K99">
        <v>7.36</v>
      </c>
    </row>
    <row r="100" spans="1:11">
      <c r="A100" s="1">
        <v>98</v>
      </c>
      <c r="B100">
        <v>0</v>
      </c>
      <c r="C100">
        <v>0</v>
      </c>
      <c r="D100">
        <v>2.424242424242424</v>
      </c>
      <c r="E100">
        <v>833.4827586206897</v>
      </c>
      <c r="F100">
        <v>-104.4</v>
      </c>
      <c r="G100">
        <v>0</v>
      </c>
      <c r="H100">
        <v>0</v>
      </c>
      <c r="I100">
        <v>0</v>
      </c>
      <c r="J100">
        <v>0</v>
      </c>
      <c r="K100">
        <v>7.36</v>
      </c>
    </row>
    <row r="101" spans="1:11">
      <c r="A101" s="1">
        <v>99</v>
      </c>
      <c r="B101">
        <v>0</v>
      </c>
      <c r="C101">
        <v>0</v>
      </c>
      <c r="D101">
        <v>2</v>
      </c>
      <c r="E101">
        <v>898.3181818181819</v>
      </c>
      <c r="F101">
        <v>-108.4137931034483</v>
      </c>
      <c r="G101">
        <v>0</v>
      </c>
      <c r="H101">
        <v>0</v>
      </c>
      <c r="I101">
        <v>0</v>
      </c>
      <c r="J101">
        <v>0</v>
      </c>
      <c r="K101">
        <v>7.38</v>
      </c>
    </row>
    <row r="102" spans="1:11">
      <c r="A102" s="1">
        <v>100</v>
      </c>
      <c r="B102">
        <v>0</v>
      </c>
      <c r="C102">
        <v>0</v>
      </c>
      <c r="D102">
        <v>1.777777777777778</v>
      </c>
      <c r="E102">
        <v>879.3157894736842</v>
      </c>
      <c r="F102">
        <v>-112</v>
      </c>
      <c r="G102">
        <v>0</v>
      </c>
      <c r="H102">
        <v>0</v>
      </c>
      <c r="I102">
        <v>0</v>
      </c>
      <c r="J102">
        <v>0</v>
      </c>
      <c r="K102">
        <v>7.38</v>
      </c>
    </row>
    <row r="103" spans="1:11">
      <c r="A103" s="1">
        <v>101</v>
      </c>
      <c r="B103">
        <v>0</v>
      </c>
      <c r="C103">
        <v>0</v>
      </c>
      <c r="D103">
        <v>1.714285714285714</v>
      </c>
      <c r="E103">
        <v>791.0625</v>
      </c>
      <c r="F103">
        <v>-114.1935483870968</v>
      </c>
      <c r="G103">
        <v>0</v>
      </c>
      <c r="H103">
        <v>0</v>
      </c>
      <c r="I103">
        <v>0</v>
      </c>
      <c r="J103">
        <v>0</v>
      </c>
      <c r="K103">
        <v>7.34</v>
      </c>
    </row>
    <row r="104" spans="1:11">
      <c r="A104" s="1">
        <v>102</v>
      </c>
      <c r="B104">
        <v>0</v>
      </c>
      <c r="C104">
        <v>0</v>
      </c>
      <c r="D104">
        <v>1.714285714285714</v>
      </c>
      <c r="E104">
        <v>703.5</v>
      </c>
      <c r="F104">
        <v>-111.4666666666667</v>
      </c>
      <c r="G104">
        <v>0</v>
      </c>
      <c r="H104">
        <v>0</v>
      </c>
      <c r="I104">
        <v>0</v>
      </c>
      <c r="J104">
        <v>0</v>
      </c>
      <c r="K104">
        <v>7.34</v>
      </c>
    </row>
    <row r="105" spans="1:11">
      <c r="A105" s="1">
        <v>103</v>
      </c>
      <c r="B105">
        <v>0</v>
      </c>
      <c r="C105">
        <v>0</v>
      </c>
      <c r="D105">
        <v>1.714285714285714</v>
      </c>
      <c r="E105">
        <v>615.7058823529412</v>
      </c>
      <c r="F105">
        <v>-107.2727272727273</v>
      </c>
      <c r="G105">
        <v>0</v>
      </c>
      <c r="H105">
        <v>0</v>
      </c>
      <c r="I105">
        <v>0</v>
      </c>
      <c r="J105">
        <v>0</v>
      </c>
      <c r="K105">
        <v>7.34</v>
      </c>
    </row>
    <row r="106" spans="1:11">
      <c r="A106" s="1">
        <v>104</v>
      </c>
      <c r="B106">
        <v>0</v>
      </c>
      <c r="C106">
        <v>0</v>
      </c>
      <c r="D106">
        <v>1.714285714285714</v>
      </c>
      <c r="E106">
        <v>606.6666666666666</v>
      </c>
      <c r="F106">
        <v>-92</v>
      </c>
      <c r="G106">
        <v>0</v>
      </c>
      <c r="H106">
        <v>0</v>
      </c>
      <c r="I106">
        <v>0</v>
      </c>
      <c r="J106">
        <v>0</v>
      </c>
      <c r="K106">
        <v>7.3</v>
      </c>
    </row>
    <row r="107" spans="1:11">
      <c r="A107" s="1">
        <v>105</v>
      </c>
      <c r="B107">
        <v>0</v>
      </c>
      <c r="C107">
        <v>0</v>
      </c>
      <c r="D107">
        <v>1.714285714285714</v>
      </c>
      <c r="E107">
        <v>529.8297872340426</v>
      </c>
      <c r="F107">
        <v>-24</v>
      </c>
      <c r="G107">
        <v>0</v>
      </c>
      <c r="H107">
        <v>0</v>
      </c>
      <c r="I107">
        <v>0</v>
      </c>
      <c r="J107">
        <v>0</v>
      </c>
      <c r="K107">
        <v>7.32</v>
      </c>
    </row>
    <row r="108" spans="1:11">
      <c r="A108" s="1">
        <v>106</v>
      </c>
      <c r="B108">
        <v>0</v>
      </c>
      <c r="C108">
        <v>0</v>
      </c>
      <c r="D108">
        <v>2</v>
      </c>
      <c r="E108">
        <v>428.8181818181818</v>
      </c>
      <c r="F108">
        <v>-10</v>
      </c>
      <c r="G108">
        <v>0</v>
      </c>
      <c r="H108">
        <v>0</v>
      </c>
      <c r="I108">
        <v>0</v>
      </c>
      <c r="J108">
        <v>0</v>
      </c>
      <c r="K108">
        <v>7.32</v>
      </c>
    </row>
    <row r="109" spans="1:11">
      <c r="A109" s="1">
        <v>107</v>
      </c>
      <c r="B109">
        <v>0</v>
      </c>
      <c r="C109">
        <v>0</v>
      </c>
      <c r="D109">
        <v>2.514285714285714</v>
      </c>
      <c r="E109">
        <v>338.1590909090909</v>
      </c>
      <c r="F109">
        <v>-6.048780487804878</v>
      </c>
      <c r="G109">
        <v>0</v>
      </c>
      <c r="H109">
        <v>0</v>
      </c>
      <c r="I109">
        <v>0</v>
      </c>
      <c r="J109">
        <v>0</v>
      </c>
      <c r="K109">
        <v>7.3</v>
      </c>
    </row>
    <row r="110" spans="1:11">
      <c r="A110" s="1">
        <v>108</v>
      </c>
      <c r="B110">
        <v>0</v>
      </c>
      <c r="C110">
        <v>0</v>
      </c>
      <c r="D110">
        <v>2.769230769230769</v>
      </c>
      <c r="E110">
        <v>0</v>
      </c>
      <c r="F110">
        <v>-4.4</v>
      </c>
      <c r="G110">
        <v>0</v>
      </c>
      <c r="H110">
        <v>0</v>
      </c>
      <c r="I110">
        <v>0</v>
      </c>
      <c r="J110">
        <v>0</v>
      </c>
      <c r="K110">
        <v>7.3</v>
      </c>
    </row>
    <row r="111" spans="1:11">
      <c r="A111" s="1">
        <v>109</v>
      </c>
      <c r="B111">
        <v>0</v>
      </c>
      <c r="C111">
        <v>0</v>
      </c>
      <c r="D111">
        <v>3.03448275862069</v>
      </c>
      <c r="E111">
        <v>0</v>
      </c>
      <c r="F111">
        <v>-3.368421052631579</v>
      </c>
      <c r="G111">
        <v>0</v>
      </c>
      <c r="H111">
        <v>0</v>
      </c>
      <c r="I111">
        <v>0</v>
      </c>
      <c r="J111">
        <v>0</v>
      </c>
      <c r="K111">
        <v>7.3</v>
      </c>
    </row>
    <row r="112" spans="1:11">
      <c r="A112" s="1">
        <v>110</v>
      </c>
      <c r="B112">
        <v>0</v>
      </c>
      <c r="C112">
        <v>0</v>
      </c>
      <c r="D112">
        <v>3.272727272727273</v>
      </c>
      <c r="E112">
        <v>0</v>
      </c>
      <c r="F112">
        <v>-2</v>
      </c>
      <c r="G112">
        <v>0</v>
      </c>
      <c r="H112">
        <v>0</v>
      </c>
      <c r="I112">
        <v>0</v>
      </c>
      <c r="J112">
        <v>0</v>
      </c>
      <c r="K112">
        <v>7.32</v>
      </c>
    </row>
    <row r="113" spans="1:11">
      <c r="A113" s="1">
        <v>111</v>
      </c>
      <c r="B113">
        <v>0</v>
      </c>
      <c r="C113">
        <v>0</v>
      </c>
      <c r="D113">
        <v>3.538461538461538</v>
      </c>
      <c r="E113">
        <v>0</v>
      </c>
      <c r="F113">
        <v>-0.6666666666666666</v>
      </c>
      <c r="G113">
        <v>0</v>
      </c>
      <c r="H113">
        <v>0</v>
      </c>
      <c r="I113">
        <v>0</v>
      </c>
      <c r="J113">
        <v>0</v>
      </c>
      <c r="K113">
        <v>7.26</v>
      </c>
    </row>
    <row r="114" spans="1:11">
      <c r="A114" s="1">
        <v>112</v>
      </c>
      <c r="B114">
        <v>0</v>
      </c>
      <c r="C114">
        <v>0</v>
      </c>
      <c r="D114">
        <v>3.428571428571428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</row>
    <row r="115" spans="1:11">
      <c r="A115" s="1">
        <v>113</v>
      </c>
      <c r="B115">
        <v>0</v>
      </c>
      <c r="C115">
        <v>0</v>
      </c>
      <c r="D115">
        <v>3.407407407407407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</row>
    <row r="116" spans="1:11">
      <c r="A116" s="1">
        <v>114</v>
      </c>
      <c r="B116">
        <v>0</v>
      </c>
      <c r="C116">
        <v>0</v>
      </c>
      <c r="D116">
        <v>3.333333333333333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</row>
    <row r="117" spans="1:11">
      <c r="A117" s="1">
        <v>115</v>
      </c>
      <c r="B117">
        <v>0</v>
      </c>
      <c r="C117">
        <v>0</v>
      </c>
      <c r="D117">
        <v>3.2</v>
      </c>
      <c r="E117">
        <v>0</v>
      </c>
      <c r="F117">
        <v>0</v>
      </c>
      <c r="G117">
        <v>0</v>
      </c>
      <c r="H117">
        <v>1.299437499999999</v>
      </c>
      <c r="I117">
        <v>0</v>
      </c>
      <c r="J117">
        <v>0</v>
      </c>
      <c r="K117">
        <v>7.16</v>
      </c>
    </row>
    <row r="118" spans="1:11">
      <c r="A118" s="1">
        <v>116</v>
      </c>
      <c r="B118">
        <v>0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1.259717391304348</v>
      </c>
      <c r="I118">
        <v>0</v>
      </c>
      <c r="J118">
        <v>0</v>
      </c>
      <c r="K118">
        <v>7.18</v>
      </c>
    </row>
    <row r="119" spans="1:11">
      <c r="A119" s="1">
        <v>117</v>
      </c>
      <c r="B119">
        <v>0</v>
      </c>
      <c r="C119">
        <v>0</v>
      </c>
      <c r="D119">
        <v>2.769230769230769</v>
      </c>
      <c r="E119">
        <v>0</v>
      </c>
      <c r="F119">
        <v>0</v>
      </c>
      <c r="G119">
        <v>-264.9166666666667</v>
      </c>
      <c r="H119">
        <v>1.268825</v>
      </c>
      <c r="I119">
        <v>0</v>
      </c>
      <c r="J119">
        <v>0</v>
      </c>
      <c r="K119">
        <v>7.16</v>
      </c>
    </row>
    <row r="120" spans="1:11">
      <c r="A120" s="1">
        <v>118</v>
      </c>
      <c r="B120">
        <v>0</v>
      </c>
      <c r="C120">
        <v>0</v>
      </c>
      <c r="D120">
        <v>2.133333333333333</v>
      </c>
      <c r="E120">
        <v>0</v>
      </c>
      <c r="F120">
        <v>0</v>
      </c>
      <c r="G120">
        <v>-328.7027027027027</v>
      </c>
      <c r="H120">
        <v>0</v>
      </c>
      <c r="I120">
        <v>0</v>
      </c>
      <c r="J120">
        <v>0</v>
      </c>
      <c r="K120">
        <v>7.16</v>
      </c>
    </row>
    <row r="121" spans="1:11">
      <c r="A121" s="1">
        <v>119</v>
      </c>
      <c r="B121">
        <v>0</v>
      </c>
      <c r="C121">
        <v>0</v>
      </c>
      <c r="D121">
        <v>1.6</v>
      </c>
      <c r="E121">
        <v>0</v>
      </c>
      <c r="F121">
        <v>227.8</v>
      </c>
      <c r="G121">
        <v>-386.78125</v>
      </c>
      <c r="H121">
        <v>0</v>
      </c>
      <c r="I121">
        <v>0</v>
      </c>
      <c r="J121">
        <v>0</v>
      </c>
      <c r="K121">
        <v>7.16</v>
      </c>
    </row>
    <row r="122" spans="1:11">
      <c r="A122" s="1">
        <v>120</v>
      </c>
      <c r="B122">
        <v>0</v>
      </c>
      <c r="C122">
        <v>0</v>
      </c>
      <c r="D122">
        <v>1.333333333333333</v>
      </c>
      <c r="E122">
        <v>0</v>
      </c>
      <c r="F122">
        <v>291.4285714285714</v>
      </c>
      <c r="G122">
        <v>-436.0294117647059</v>
      </c>
      <c r="H122">
        <v>0</v>
      </c>
      <c r="I122">
        <v>0</v>
      </c>
      <c r="J122">
        <v>0</v>
      </c>
      <c r="K122">
        <v>7.12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334.8235294117647</v>
      </c>
      <c r="G123">
        <v>-484.0769230769231</v>
      </c>
      <c r="H123">
        <v>0</v>
      </c>
      <c r="I123">
        <v>0</v>
      </c>
      <c r="J123">
        <v>0</v>
      </c>
      <c r="K123">
        <v>7.1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385.6666666666667</v>
      </c>
      <c r="G124">
        <v>-616.804347826087</v>
      </c>
      <c r="H124">
        <v>1.272519999999999</v>
      </c>
      <c r="I124">
        <v>0</v>
      </c>
      <c r="J124">
        <v>0</v>
      </c>
      <c r="K124">
        <v>7.1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454</v>
      </c>
      <c r="G125">
        <v>-709.8536585365854</v>
      </c>
      <c r="H125">
        <v>1.299437499999999</v>
      </c>
      <c r="I125">
        <v>0</v>
      </c>
      <c r="J125">
        <v>0</v>
      </c>
      <c r="K125">
        <v>7.12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518.2222222222222</v>
      </c>
      <c r="G126">
        <v>-800.52</v>
      </c>
      <c r="H126">
        <v>0</v>
      </c>
      <c r="I126">
        <v>0</v>
      </c>
      <c r="J126">
        <v>0</v>
      </c>
      <c r="K126">
        <v>7.1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612.2857142857143</v>
      </c>
      <c r="G127">
        <v>-932.2</v>
      </c>
      <c r="H127">
        <v>1.583608695652174</v>
      </c>
      <c r="I127">
        <v>0</v>
      </c>
      <c r="J127">
        <v>0</v>
      </c>
      <c r="K127">
        <v>7.08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705</v>
      </c>
      <c r="G128">
        <v>-999.9714285714285</v>
      </c>
      <c r="H128">
        <v>1.518777777777777</v>
      </c>
      <c r="I128">
        <v>0</v>
      </c>
      <c r="J128">
        <v>0</v>
      </c>
      <c r="K128">
        <v>7.1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742.1333333333333</v>
      </c>
      <c r="G129">
        <v>-1076.933333333333</v>
      </c>
      <c r="H129">
        <v>1.473214285714286</v>
      </c>
      <c r="I129">
        <v>0.02047222222222222</v>
      </c>
      <c r="J129">
        <v>0</v>
      </c>
      <c r="K129">
        <v>7.12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777.4634146341464</v>
      </c>
      <c r="G130">
        <v>-1116.387096774194</v>
      </c>
      <c r="H130">
        <v>1.696777777777779</v>
      </c>
      <c r="I130">
        <v>0.02225000000000001</v>
      </c>
      <c r="J130">
        <v>0</v>
      </c>
      <c r="K130">
        <v>7.1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796.5714285714286</v>
      </c>
      <c r="G131">
        <v>-1214.078947368421</v>
      </c>
      <c r="H131">
        <v>1.485294117647059</v>
      </c>
      <c r="I131">
        <v>0.02615625</v>
      </c>
      <c r="J131">
        <v>0</v>
      </c>
      <c r="K131">
        <v>7.08</v>
      </c>
    </row>
    <row r="132" spans="1:11">
      <c r="A132" s="1">
        <v>130</v>
      </c>
      <c r="B132">
        <v>0</v>
      </c>
      <c r="C132">
        <v>0</v>
      </c>
      <c r="D132">
        <v>-25.18918918918919</v>
      </c>
      <c r="E132">
        <v>0</v>
      </c>
      <c r="F132">
        <v>833.7</v>
      </c>
      <c r="G132">
        <v>-1298.666666666667</v>
      </c>
      <c r="H132">
        <v>0</v>
      </c>
      <c r="I132">
        <v>0</v>
      </c>
      <c r="J132">
        <v>0</v>
      </c>
      <c r="K132">
        <v>7.1</v>
      </c>
    </row>
    <row r="133" spans="1:11">
      <c r="A133" s="1">
        <v>131</v>
      </c>
      <c r="B133">
        <v>0</v>
      </c>
      <c r="C133">
        <v>0</v>
      </c>
      <c r="D133">
        <v>-26.14634146341463</v>
      </c>
      <c r="E133">
        <v>0</v>
      </c>
      <c r="F133">
        <v>856.2857142857143</v>
      </c>
      <c r="G133">
        <v>-1339.4</v>
      </c>
      <c r="H133">
        <v>0</v>
      </c>
      <c r="I133">
        <v>0.028</v>
      </c>
      <c r="J133">
        <v>0</v>
      </c>
      <c r="K133">
        <v>7.1</v>
      </c>
    </row>
    <row r="134" spans="1:11">
      <c r="A134" s="1">
        <v>132</v>
      </c>
      <c r="B134">
        <v>0</v>
      </c>
      <c r="C134">
        <v>0</v>
      </c>
      <c r="D134">
        <v>-26.9</v>
      </c>
      <c r="E134">
        <v>0</v>
      </c>
      <c r="F134">
        <v>880.6153846153846</v>
      </c>
      <c r="G134">
        <v>-1359.625</v>
      </c>
      <c r="H134">
        <v>0</v>
      </c>
      <c r="I134">
        <v>0.03265909090909091</v>
      </c>
      <c r="J134">
        <v>0</v>
      </c>
      <c r="K134">
        <v>7.08</v>
      </c>
    </row>
    <row r="135" spans="1:11">
      <c r="A135" s="1">
        <v>133</v>
      </c>
      <c r="B135">
        <v>0</v>
      </c>
      <c r="C135">
        <v>0</v>
      </c>
      <c r="D135">
        <v>-28.1025641025641</v>
      </c>
      <c r="E135">
        <v>0</v>
      </c>
      <c r="F135">
        <v>928</v>
      </c>
      <c r="G135">
        <v>-1414</v>
      </c>
      <c r="H135">
        <v>0</v>
      </c>
      <c r="I135">
        <v>0.03053333333333335</v>
      </c>
      <c r="J135">
        <v>0</v>
      </c>
      <c r="K135">
        <v>7.04</v>
      </c>
    </row>
    <row r="136" spans="1:11">
      <c r="A136" s="1">
        <v>134</v>
      </c>
      <c r="B136">
        <v>0</v>
      </c>
      <c r="C136">
        <v>1222.909090909091</v>
      </c>
      <c r="D136">
        <v>-29.77777777777778</v>
      </c>
      <c r="E136">
        <v>0</v>
      </c>
      <c r="F136">
        <v>961.939393939394</v>
      </c>
      <c r="G136">
        <v>-1437.975</v>
      </c>
      <c r="H136">
        <v>0</v>
      </c>
      <c r="I136">
        <v>0</v>
      </c>
      <c r="J136">
        <v>0</v>
      </c>
      <c r="K136">
        <v>7.04</v>
      </c>
    </row>
    <row r="137" spans="1:11">
      <c r="A137" s="1">
        <v>135</v>
      </c>
      <c r="B137">
        <v>0</v>
      </c>
      <c r="C137">
        <v>1295.695652173913</v>
      </c>
      <c r="D137">
        <v>-31.64705882352941</v>
      </c>
      <c r="E137">
        <v>0</v>
      </c>
      <c r="F137">
        <v>1000</v>
      </c>
      <c r="G137">
        <v>-1448.625</v>
      </c>
      <c r="H137">
        <v>0</v>
      </c>
      <c r="I137">
        <v>0.02615625</v>
      </c>
      <c r="J137">
        <v>0</v>
      </c>
      <c r="K137">
        <v>7.02</v>
      </c>
    </row>
    <row r="138" spans="1:11">
      <c r="A138" s="1">
        <v>136</v>
      </c>
      <c r="B138">
        <v>0</v>
      </c>
      <c r="C138">
        <v>1553.875</v>
      </c>
      <c r="D138">
        <v>-33.63265306122449</v>
      </c>
      <c r="E138">
        <v>0</v>
      </c>
      <c r="F138">
        <v>1031.6</v>
      </c>
      <c r="G138">
        <v>-1455.142857142857</v>
      </c>
      <c r="H138">
        <v>0</v>
      </c>
      <c r="I138">
        <v>0.02157692307692307</v>
      </c>
      <c r="J138">
        <v>0</v>
      </c>
      <c r="K138">
        <v>7.04</v>
      </c>
    </row>
    <row r="139" spans="1:11">
      <c r="A139" s="1">
        <v>137</v>
      </c>
      <c r="B139">
        <v>0</v>
      </c>
      <c r="C139">
        <v>1971.5</v>
      </c>
      <c r="D139">
        <v>-35.14893617021276</v>
      </c>
      <c r="E139">
        <v>0</v>
      </c>
      <c r="F139">
        <v>1055.870967741935</v>
      </c>
      <c r="G139">
        <v>-1468.473684210526</v>
      </c>
      <c r="H139">
        <v>0</v>
      </c>
      <c r="I139">
        <v>0</v>
      </c>
      <c r="J139">
        <v>0</v>
      </c>
      <c r="K139">
        <v>7.04</v>
      </c>
    </row>
    <row r="140" spans="1:11">
      <c r="A140" s="1">
        <v>138</v>
      </c>
      <c r="B140">
        <v>0</v>
      </c>
      <c r="C140">
        <v>2174.72972972973</v>
      </c>
      <c r="D140">
        <v>-36.62222222222222</v>
      </c>
      <c r="E140">
        <v>0</v>
      </c>
      <c r="F140">
        <v>1066.883720930233</v>
      </c>
      <c r="G140">
        <v>-1485.588235294118</v>
      </c>
      <c r="H140">
        <v>0</v>
      </c>
      <c r="I140">
        <v>0</v>
      </c>
      <c r="J140">
        <v>0</v>
      </c>
      <c r="K140">
        <v>7.06</v>
      </c>
    </row>
    <row r="141" spans="1:11">
      <c r="A141" s="1">
        <v>139</v>
      </c>
      <c r="B141">
        <v>0</v>
      </c>
      <c r="C141">
        <v>2505.75</v>
      </c>
      <c r="D141">
        <v>-38</v>
      </c>
      <c r="E141">
        <v>0</v>
      </c>
      <c r="F141">
        <v>1081.428571428571</v>
      </c>
      <c r="G141">
        <v>-1473.083333333333</v>
      </c>
      <c r="H141">
        <v>0</v>
      </c>
      <c r="I141">
        <v>0</v>
      </c>
      <c r="J141">
        <v>0</v>
      </c>
      <c r="K141">
        <v>7.06</v>
      </c>
    </row>
    <row r="142" spans="1:11">
      <c r="A142" s="1">
        <v>140</v>
      </c>
      <c r="B142">
        <v>0</v>
      </c>
      <c r="C142">
        <v>2678.6</v>
      </c>
      <c r="D142">
        <v>-39.23809523809524</v>
      </c>
      <c r="E142">
        <v>0</v>
      </c>
      <c r="F142">
        <v>1082.952380952381</v>
      </c>
      <c r="G142">
        <v>-1429.965517241379</v>
      </c>
      <c r="H142">
        <v>0</v>
      </c>
      <c r="I142">
        <v>0</v>
      </c>
      <c r="J142">
        <v>0</v>
      </c>
      <c r="K142">
        <v>7.08</v>
      </c>
    </row>
    <row r="143" spans="1:11">
      <c r="A143" s="1">
        <v>141</v>
      </c>
      <c r="B143">
        <v>0</v>
      </c>
      <c r="C143">
        <v>2828.090909090909</v>
      </c>
      <c r="D143">
        <v>-40.23529411764706</v>
      </c>
      <c r="E143">
        <v>0</v>
      </c>
      <c r="F143">
        <v>1082.37037037037</v>
      </c>
      <c r="G143">
        <v>-1426.851851851852</v>
      </c>
      <c r="H143">
        <v>0</v>
      </c>
      <c r="I143">
        <v>0</v>
      </c>
      <c r="J143">
        <v>0</v>
      </c>
      <c r="K143">
        <v>7.12</v>
      </c>
    </row>
    <row r="144" spans="1:11">
      <c r="A144" s="1">
        <v>142</v>
      </c>
      <c r="B144">
        <v>0</v>
      </c>
      <c r="C144">
        <v>3003.727272727273</v>
      </c>
      <c r="D144">
        <v>-40.47619047619047</v>
      </c>
      <c r="E144">
        <v>0</v>
      </c>
      <c r="F144">
        <v>1077.677419354839</v>
      </c>
      <c r="G144">
        <v>-1423.714285714286</v>
      </c>
      <c r="H144">
        <v>0</v>
      </c>
      <c r="I144">
        <v>0</v>
      </c>
      <c r="J144">
        <v>0</v>
      </c>
      <c r="K144">
        <v>7.16</v>
      </c>
    </row>
    <row r="145" spans="1:11">
      <c r="A145" s="1">
        <v>143</v>
      </c>
      <c r="B145">
        <v>0</v>
      </c>
      <c r="C145">
        <v>3116.026315789474</v>
      </c>
      <c r="D145">
        <v>-41.06666666666667</v>
      </c>
      <c r="E145">
        <v>0</v>
      </c>
      <c r="F145">
        <v>1060</v>
      </c>
      <c r="G145">
        <v>-1414.277777777778</v>
      </c>
      <c r="H145">
        <v>0</v>
      </c>
      <c r="I145">
        <v>0</v>
      </c>
      <c r="J145">
        <v>0</v>
      </c>
      <c r="K145">
        <v>7.16</v>
      </c>
    </row>
    <row r="146" spans="1:11">
      <c r="A146" s="1">
        <v>144</v>
      </c>
      <c r="B146">
        <v>0</v>
      </c>
      <c r="C146">
        <v>3186.75</v>
      </c>
      <c r="D146">
        <v>-41.2</v>
      </c>
      <c r="E146">
        <v>0</v>
      </c>
      <c r="F146">
        <v>1044.186046511628</v>
      </c>
      <c r="G146">
        <v>-1407.263157894737</v>
      </c>
      <c r="H146">
        <v>0</v>
      </c>
      <c r="I146">
        <v>0</v>
      </c>
      <c r="J146">
        <v>0</v>
      </c>
      <c r="K146">
        <v>7.18</v>
      </c>
    </row>
    <row r="147" spans="1:11">
      <c r="A147" s="1">
        <v>145</v>
      </c>
      <c r="B147">
        <v>0</v>
      </c>
      <c r="C147">
        <v>3264</v>
      </c>
      <c r="D147">
        <v>-41.2</v>
      </c>
      <c r="E147">
        <v>0</v>
      </c>
      <c r="F147">
        <v>1025.641025641026</v>
      </c>
      <c r="G147">
        <v>-1285.5</v>
      </c>
      <c r="H147">
        <v>0</v>
      </c>
      <c r="I147">
        <v>0</v>
      </c>
      <c r="J147">
        <v>0</v>
      </c>
      <c r="K147">
        <v>7.18</v>
      </c>
    </row>
    <row r="148" spans="1:11">
      <c r="A148" s="1">
        <v>146</v>
      </c>
      <c r="B148">
        <v>0</v>
      </c>
      <c r="C148">
        <v>3294.026315789474</v>
      </c>
      <c r="D148">
        <v>-41.41176470588236</v>
      </c>
      <c r="E148">
        <v>0</v>
      </c>
      <c r="F148">
        <v>980.5714285714286</v>
      </c>
      <c r="G148">
        <v>-1155.838709677419</v>
      </c>
      <c r="H148">
        <v>-1.547500000000001</v>
      </c>
      <c r="I148">
        <v>0</v>
      </c>
      <c r="J148">
        <v>0</v>
      </c>
      <c r="K148">
        <v>7.18</v>
      </c>
    </row>
    <row r="149" spans="1:11">
      <c r="A149" s="1">
        <v>147</v>
      </c>
      <c r="B149">
        <v>0</v>
      </c>
      <c r="C149">
        <v>3264</v>
      </c>
      <c r="D149">
        <v>-41.41176470588236</v>
      </c>
      <c r="E149">
        <v>0</v>
      </c>
      <c r="F149">
        <v>947.5744680851063</v>
      </c>
      <c r="G149">
        <v>-1056.414634146342</v>
      </c>
      <c r="H149">
        <v>-1.762181818181817</v>
      </c>
      <c r="I149">
        <v>0</v>
      </c>
      <c r="J149">
        <v>0</v>
      </c>
      <c r="K149">
        <v>7.18</v>
      </c>
    </row>
    <row r="150" spans="1:11">
      <c r="A150" s="1">
        <v>148</v>
      </c>
      <c r="B150">
        <v>0</v>
      </c>
      <c r="C150">
        <v>3206.346153846154</v>
      </c>
      <c r="D150">
        <v>-41.06666666666667</v>
      </c>
      <c r="E150">
        <v>0</v>
      </c>
      <c r="F150">
        <v>827.5</v>
      </c>
      <c r="G150">
        <v>-973.05</v>
      </c>
      <c r="H150">
        <v>-1.7425625</v>
      </c>
      <c r="I150">
        <v>0</v>
      </c>
      <c r="J150">
        <v>0</v>
      </c>
      <c r="K150">
        <v>7.16</v>
      </c>
    </row>
    <row r="151" spans="1:11">
      <c r="A151" s="1">
        <v>149</v>
      </c>
      <c r="B151">
        <v>0</v>
      </c>
      <c r="C151">
        <v>3269.92</v>
      </c>
      <c r="D151">
        <v>-40.44444444444444</v>
      </c>
      <c r="E151">
        <v>0</v>
      </c>
      <c r="F151">
        <v>740.4545454545455</v>
      </c>
      <c r="G151">
        <v>-892.1333333333333</v>
      </c>
      <c r="H151">
        <v>-1.412414634146341</v>
      </c>
      <c r="I151">
        <v>0</v>
      </c>
      <c r="J151">
        <v>0</v>
      </c>
      <c r="K151">
        <v>7.18</v>
      </c>
    </row>
    <row r="152" spans="1:11">
      <c r="A152" s="1">
        <v>150</v>
      </c>
      <c r="B152">
        <v>0</v>
      </c>
      <c r="C152">
        <v>2884.777777777778</v>
      </c>
      <c r="D152">
        <v>-39.125</v>
      </c>
      <c r="E152">
        <v>0</v>
      </c>
      <c r="F152">
        <v>679.7</v>
      </c>
      <c r="G152">
        <v>-786.4285714285714</v>
      </c>
      <c r="H152">
        <v>-1.388735294117647</v>
      </c>
      <c r="I152">
        <v>0</v>
      </c>
      <c r="J152">
        <v>0</v>
      </c>
      <c r="K152">
        <v>7.18</v>
      </c>
    </row>
    <row r="153" spans="1:11">
      <c r="A153" s="1">
        <v>151</v>
      </c>
      <c r="B153">
        <v>-166.9</v>
      </c>
      <c r="C153">
        <v>2938.2</v>
      </c>
      <c r="D153">
        <v>-36</v>
      </c>
      <c r="E153">
        <v>0</v>
      </c>
      <c r="F153">
        <v>611.4285714285714</v>
      </c>
      <c r="G153">
        <v>-691.8</v>
      </c>
      <c r="H153">
        <v>0</v>
      </c>
      <c r="I153">
        <v>0</v>
      </c>
      <c r="J153">
        <v>0</v>
      </c>
      <c r="K153">
        <v>7.24</v>
      </c>
    </row>
    <row r="154" spans="1:11">
      <c r="A154" s="1">
        <v>152</v>
      </c>
      <c r="B154">
        <v>-183.7</v>
      </c>
      <c r="C154">
        <v>2820.102564102564</v>
      </c>
      <c r="D154">
        <v>-27</v>
      </c>
      <c r="E154">
        <v>0</v>
      </c>
      <c r="F154">
        <v>547.7333333333333</v>
      </c>
      <c r="G154">
        <v>-584.25</v>
      </c>
      <c r="H154">
        <v>0</v>
      </c>
      <c r="I154">
        <v>0</v>
      </c>
      <c r="J154">
        <v>0</v>
      </c>
      <c r="K154">
        <v>7.24</v>
      </c>
    </row>
    <row r="155" spans="1:11">
      <c r="A155" s="1">
        <v>153</v>
      </c>
      <c r="B155">
        <v>-196.7857142857143</v>
      </c>
      <c r="C155">
        <v>2567.35</v>
      </c>
      <c r="D155">
        <v>-22.85714285714286</v>
      </c>
      <c r="E155">
        <v>0</v>
      </c>
      <c r="F155">
        <v>476</v>
      </c>
      <c r="G155">
        <v>-458.741935483871</v>
      </c>
      <c r="H155">
        <v>0</v>
      </c>
      <c r="I155">
        <v>0</v>
      </c>
      <c r="J155">
        <v>0</v>
      </c>
      <c r="K155">
        <v>7.26</v>
      </c>
    </row>
    <row r="156" spans="1:11">
      <c r="A156" s="1">
        <v>154</v>
      </c>
      <c r="B156">
        <v>-253.1904761904762</v>
      </c>
      <c r="C156">
        <v>2168.666666666667</v>
      </c>
      <c r="D156">
        <v>-20.92307692307692</v>
      </c>
      <c r="E156">
        <v>0</v>
      </c>
      <c r="F156">
        <v>389.8333333333333</v>
      </c>
      <c r="G156">
        <v>0</v>
      </c>
      <c r="H156">
        <v>0</v>
      </c>
      <c r="I156">
        <v>0</v>
      </c>
      <c r="J156">
        <v>0</v>
      </c>
      <c r="K156">
        <v>7.3</v>
      </c>
    </row>
    <row r="157" spans="1:11">
      <c r="A157" s="1">
        <v>155</v>
      </c>
      <c r="B157">
        <v>-256.5</v>
      </c>
      <c r="C157">
        <v>1849.204545454545</v>
      </c>
      <c r="D157">
        <v>-18.88888888888889</v>
      </c>
      <c r="E157">
        <v>0</v>
      </c>
      <c r="F157">
        <v>322.0740740740741</v>
      </c>
      <c r="G157">
        <v>0</v>
      </c>
      <c r="H157">
        <v>0</v>
      </c>
      <c r="I157">
        <v>0</v>
      </c>
      <c r="J157">
        <v>0</v>
      </c>
      <c r="K157">
        <v>7.3</v>
      </c>
    </row>
    <row r="158" spans="1:11">
      <c r="A158" s="1">
        <v>156</v>
      </c>
      <c r="B158">
        <v>-207.1363636363636</v>
      </c>
      <c r="C158">
        <v>1553.875</v>
      </c>
      <c r="D158">
        <v>-18.48275862068965</v>
      </c>
      <c r="E158">
        <v>0</v>
      </c>
      <c r="F158">
        <v>223.6666666666667</v>
      </c>
      <c r="G158">
        <v>0</v>
      </c>
      <c r="H158">
        <v>0</v>
      </c>
      <c r="I158">
        <v>0</v>
      </c>
      <c r="J158">
        <v>0</v>
      </c>
      <c r="K158">
        <v>7.32</v>
      </c>
    </row>
    <row r="159" spans="1:11">
      <c r="A159" s="1">
        <v>157</v>
      </c>
      <c r="B159">
        <v>-185.2105263157895</v>
      </c>
      <c r="C159">
        <v>1608.041666666667</v>
      </c>
      <c r="D159">
        <v>-18.09523809523809</v>
      </c>
      <c r="E159">
        <v>0</v>
      </c>
      <c r="F159">
        <v>176.16</v>
      </c>
      <c r="G159">
        <v>0</v>
      </c>
      <c r="H159">
        <v>0</v>
      </c>
      <c r="I159">
        <v>0</v>
      </c>
      <c r="J159">
        <v>0</v>
      </c>
      <c r="K159">
        <v>7.34</v>
      </c>
    </row>
    <row r="160" spans="1:11">
      <c r="A160" s="1">
        <v>158</v>
      </c>
      <c r="B160">
        <v>-177.8</v>
      </c>
      <c r="C160">
        <v>1358</v>
      </c>
      <c r="D160">
        <v>-17.33333333333333</v>
      </c>
      <c r="E160">
        <v>0</v>
      </c>
      <c r="F160">
        <v>105.7142857142857</v>
      </c>
      <c r="G160">
        <v>0</v>
      </c>
      <c r="H160">
        <v>0</v>
      </c>
      <c r="I160">
        <v>0</v>
      </c>
      <c r="J160">
        <v>0</v>
      </c>
      <c r="K160">
        <v>7.34</v>
      </c>
    </row>
    <row r="161" spans="1:11">
      <c r="A161" s="1">
        <v>159</v>
      </c>
      <c r="B161">
        <v>-176.5</v>
      </c>
      <c r="C161">
        <v>1234.636363636364</v>
      </c>
      <c r="D161">
        <v>-16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</row>
    <row r="162" spans="1:11">
      <c r="A162" s="1">
        <v>160</v>
      </c>
      <c r="B162">
        <v>0</v>
      </c>
      <c r="C162">
        <v>0</v>
      </c>
      <c r="D162">
        <v>-14.08695652173913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</row>
    <row r="163" spans="1:11">
      <c r="A163" s="1">
        <v>161</v>
      </c>
      <c r="B163">
        <v>0</v>
      </c>
      <c r="C163">
        <v>0</v>
      </c>
      <c r="D163">
        <v>-12.8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</row>
    <row r="164" spans="1:11">
      <c r="A164" s="1">
        <v>162</v>
      </c>
      <c r="B164">
        <v>0</v>
      </c>
      <c r="C164">
        <v>0</v>
      </c>
      <c r="D164">
        <v>-13.71428571428571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</row>
    <row r="165" spans="1:11">
      <c r="A165" s="1">
        <v>163</v>
      </c>
      <c r="B165">
        <v>0</v>
      </c>
      <c r="C165">
        <v>0</v>
      </c>
      <c r="D165">
        <v>-15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</row>
    <row r="166" spans="1:11">
      <c r="A166" s="1">
        <v>164</v>
      </c>
      <c r="B166">
        <v>0</v>
      </c>
      <c r="C166">
        <v>0</v>
      </c>
      <c r="D166">
        <v>-14.54545454545454</v>
      </c>
      <c r="E166">
        <v>0</v>
      </c>
      <c r="F166">
        <v>0</v>
      </c>
      <c r="G166">
        <v>197.8333333333333</v>
      </c>
      <c r="H166">
        <v>0</v>
      </c>
      <c r="I166">
        <v>0</v>
      </c>
      <c r="J166">
        <v>0</v>
      </c>
      <c r="K166">
        <v>7.44</v>
      </c>
    </row>
    <row r="167" spans="1:11">
      <c r="A167" s="1">
        <v>165</v>
      </c>
      <c r="B167">
        <v>0</v>
      </c>
      <c r="C167">
        <v>0</v>
      </c>
      <c r="D167">
        <v>-14.08695652173913</v>
      </c>
      <c r="E167">
        <v>0</v>
      </c>
      <c r="F167">
        <v>0</v>
      </c>
      <c r="G167">
        <v>211.2</v>
      </c>
      <c r="H167">
        <v>0</v>
      </c>
      <c r="I167">
        <v>0</v>
      </c>
      <c r="J167">
        <v>0</v>
      </c>
      <c r="K167">
        <v>7.46</v>
      </c>
    </row>
    <row r="168" spans="1:11">
      <c r="A168" s="1">
        <v>166</v>
      </c>
      <c r="B168">
        <v>0</v>
      </c>
      <c r="C168">
        <v>0</v>
      </c>
      <c r="D168">
        <v>-15.23809523809524</v>
      </c>
      <c r="E168">
        <v>-404.35</v>
      </c>
      <c r="F168">
        <v>-58.66666666666666</v>
      </c>
      <c r="G168">
        <v>259.5833333333333</v>
      </c>
      <c r="H168">
        <v>0</v>
      </c>
      <c r="I168">
        <v>0</v>
      </c>
      <c r="J168">
        <v>0</v>
      </c>
      <c r="K168">
        <v>7.5</v>
      </c>
    </row>
    <row r="169" spans="1:11">
      <c r="A169" s="1">
        <v>167</v>
      </c>
      <c r="B169">
        <v>0</v>
      </c>
      <c r="C169">
        <v>0</v>
      </c>
      <c r="D169">
        <v>-16.44444444444444</v>
      </c>
      <c r="E169">
        <v>0</v>
      </c>
      <c r="F169">
        <v>-72.8</v>
      </c>
      <c r="G169">
        <v>256</v>
      </c>
      <c r="H169">
        <v>0</v>
      </c>
      <c r="I169">
        <v>0</v>
      </c>
      <c r="J169">
        <v>0</v>
      </c>
      <c r="K169">
        <v>7.52</v>
      </c>
    </row>
    <row r="170" spans="1:11">
      <c r="A170" s="1">
        <v>168</v>
      </c>
      <c r="B170">
        <v>0</v>
      </c>
      <c r="C170">
        <v>0</v>
      </c>
      <c r="D170">
        <v>-16.5</v>
      </c>
      <c r="E170">
        <v>0</v>
      </c>
      <c r="F170">
        <v>-85.68888888888888</v>
      </c>
      <c r="G170">
        <v>312.5428571428571</v>
      </c>
      <c r="H170">
        <v>0</v>
      </c>
      <c r="I170">
        <v>0</v>
      </c>
      <c r="J170">
        <v>0</v>
      </c>
      <c r="K170">
        <v>7.52</v>
      </c>
    </row>
    <row r="171" spans="1:11">
      <c r="A171" s="1">
        <v>169</v>
      </c>
      <c r="B171">
        <v>0</v>
      </c>
      <c r="C171">
        <v>0</v>
      </c>
      <c r="D171">
        <v>-16.44444444444444</v>
      </c>
      <c r="E171">
        <v>0</v>
      </c>
      <c r="F171">
        <v>-111.9069767441861</v>
      </c>
      <c r="G171">
        <v>355.3513513513514</v>
      </c>
      <c r="H171">
        <v>0</v>
      </c>
      <c r="I171">
        <v>0</v>
      </c>
      <c r="J171">
        <v>0</v>
      </c>
      <c r="K171">
        <v>7.52</v>
      </c>
    </row>
    <row r="172" spans="1:11">
      <c r="A172" s="1">
        <v>170</v>
      </c>
      <c r="B172">
        <v>0</v>
      </c>
      <c r="C172">
        <v>0</v>
      </c>
      <c r="D172">
        <v>-16.44444444444444</v>
      </c>
      <c r="E172">
        <v>0</v>
      </c>
      <c r="F172">
        <v>-147.4285714285714</v>
      </c>
      <c r="G172">
        <v>387.8717948717949</v>
      </c>
      <c r="H172">
        <v>0</v>
      </c>
      <c r="I172">
        <v>0</v>
      </c>
      <c r="J172">
        <v>0</v>
      </c>
      <c r="K172">
        <v>7.54</v>
      </c>
    </row>
    <row r="173" spans="1:11">
      <c r="A173" s="1">
        <v>171</v>
      </c>
      <c r="B173">
        <v>0</v>
      </c>
      <c r="C173">
        <v>0</v>
      </c>
      <c r="D173">
        <v>-16.44444444444444</v>
      </c>
      <c r="E173">
        <v>0</v>
      </c>
      <c r="F173">
        <v>-275.4285714285714</v>
      </c>
      <c r="G173">
        <v>427.6538461538461</v>
      </c>
      <c r="H173">
        <v>0</v>
      </c>
      <c r="I173">
        <v>0</v>
      </c>
      <c r="J173">
        <v>0</v>
      </c>
      <c r="K173">
        <v>7.56</v>
      </c>
    </row>
    <row r="174" spans="1:11">
      <c r="A174" s="1">
        <v>172</v>
      </c>
      <c r="B174">
        <v>0</v>
      </c>
      <c r="C174">
        <v>0</v>
      </c>
      <c r="D174">
        <v>-15.23809523809524</v>
      </c>
      <c r="E174">
        <v>0</v>
      </c>
      <c r="F174">
        <v>-370.4827586206897</v>
      </c>
      <c r="G174">
        <v>495.6363636363636</v>
      </c>
      <c r="H174">
        <v>0</v>
      </c>
      <c r="I174">
        <v>0</v>
      </c>
      <c r="J174">
        <v>0</v>
      </c>
      <c r="K174">
        <v>7.58</v>
      </c>
    </row>
    <row r="175" spans="1:11">
      <c r="A175" s="1">
        <v>173</v>
      </c>
      <c r="B175">
        <v>0</v>
      </c>
      <c r="C175">
        <v>0</v>
      </c>
      <c r="D175">
        <v>-13.82857142857143</v>
      </c>
      <c r="E175">
        <v>0</v>
      </c>
      <c r="F175">
        <v>-434</v>
      </c>
      <c r="G175">
        <v>552.1290322580645</v>
      </c>
      <c r="H175">
        <v>0</v>
      </c>
      <c r="I175">
        <v>0</v>
      </c>
      <c r="J175">
        <v>0</v>
      </c>
      <c r="K175">
        <v>7.58</v>
      </c>
    </row>
    <row r="176" spans="1:11">
      <c r="A176" s="1">
        <v>174</v>
      </c>
      <c r="B176">
        <v>0</v>
      </c>
      <c r="C176">
        <v>-1169.7</v>
      </c>
      <c r="D176">
        <v>-12.36363636363636</v>
      </c>
      <c r="E176">
        <v>0</v>
      </c>
      <c r="F176">
        <v>-478.2857142857143</v>
      </c>
      <c r="G176">
        <v>597.1111111111111</v>
      </c>
      <c r="H176">
        <v>0</v>
      </c>
      <c r="I176">
        <v>0</v>
      </c>
      <c r="J176">
        <v>0</v>
      </c>
      <c r="K176">
        <v>7.6</v>
      </c>
    </row>
    <row r="177" spans="1:11">
      <c r="A177" s="1">
        <v>175</v>
      </c>
      <c r="B177">
        <v>0</v>
      </c>
      <c r="C177">
        <v>-1473.904761904762</v>
      </c>
      <c r="D177">
        <v>-10.85714285714286</v>
      </c>
      <c r="E177">
        <v>0</v>
      </c>
      <c r="F177">
        <v>-515.3333333333334</v>
      </c>
      <c r="G177">
        <v>600.8260869565217</v>
      </c>
      <c r="H177">
        <v>0</v>
      </c>
      <c r="I177">
        <v>0</v>
      </c>
      <c r="J177">
        <v>0</v>
      </c>
      <c r="K177">
        <v>7.62</v>
      </c>
    </row>
    <row r="178" spans="1:11">
      <c r="A178" s="1">
        <v>176</v>
      </c>
      <c r="B178">
        <v>0</v>
      </c>
      <c r="C178">
        <v>-1608.28125</v>
      </c>
      <c r="D178">
        <v>-9.052631578947368</v>
      </c>
      <c r="E178">
        <v>0</v>
      </c>
      <c r="F178">
        <v>-544.3636363636364</v>
      </c>
      <c r="G178">
        <v>630</v>
      </c>
      <c r="H178">
        <v>0</v>
      </c>
      <c r="I178">
        <v>0</v>
      </c>
      <c r="J178">
        <v>0</v>
      </c>
      <c r="K178">
        <v>7.64</v>
      </c>
    </row>
    <row r="179" spans="1:11">
      <c r="A179" s="1">
        <v>177</v>
      </c>
      <c r="B179">
        <v>0</v>
      </c>
      <c r="C179">
        <v>-1795.4</v>
      </c>
      <c r="D179">
        <v>-7.368421052631579</v>
      </c>
      <c r="E179">
        <v>0</v>
      </c>
      <c r="F179">
        <v>-566.7826086956521</v>
      </c>
      <c r="G179">
        <v>673.5652173913044</v>
      </c>
      <c r="H179">
        <v>0</v>
      </c>
      <c r="I179">
        <v>0</v>
      </c>
      <c r="J179">
        <v>0</v>
      </c>
      <c r="K179">
        <v>7.62</v>
      </c>
    </row>
    <row r="180" spans="1:11">
      <c r="A180" s="1">
        <v>178</v>
      </c>
      <c r="B180">
        <v>0</v>
      </c>
      <c r="C180">
        <v>-1845.125</v>
      </c>
      <c r="D180">
        <v>-5.538461538461538</v>
      </c>
      <c r="E180">
        <v>0</v>
      </c>
      <c r="F180">
        <v>-599.0909090909091</v>
      </c>
      <c r="G180">
        <v>733.5</v>
      </c>
      <c r="H180">
        <v>0</v>
      </c>
      <c r="I180">
        <v>0</v>
      </c>
      <c r="J180">
        <v>0</v>
      </c>
      <c r="K180">
        <v>7.64</v>
      </c>
    </row>
    <row r="181" spans="1:11">
      <c r="A181" s="1">
        <v>179</v>
      </c>
      <c r="B181">
        <v>0</v>
      </c>
      <c r="C181">
        <v>-2043.04</v>
      </c>
      <c r="D181">
        <v>-3</v>
      </c>
      <c r="E181">
        <v>0</v>
      </c>
      <c r="F181">
        <v>-637.5384615384615</v>
      </c>
      <c r="G181">
        <v>707</v>
      </c>
      <c r="H181">
        <v>0</v>
      </c>
      <c r="I181">
        <v>0</v>
      </c>
      <c r="J181">
        <v>0</v>
      </c>
      <c r="K181">
        <v>7.64</v>
      </c>
    </row>
    <row r="182" spans="1:11">
      <c r="A182" s="1">
        <v>180</v>
      </c>
      <c r="B182">
        <v>0</v>
      </c>
      <c r="C182">
        <v>-2203.444444444444</v>
      </c>
      <c r="D182">
        <v>-1.578947368421053</v>
      </c>
      <c r="E182">
        <v>0</v>
      </c>
      <c r="F182">
        <v>-680.7272727272727</v>
      </c>
      <c r="G182">
        <v>714</v>
      </c>
      <c r="H182">
        <v>0</v>
      </c>
      <c r="I182">
        <v>0</v>
      </c>
      <c r="J182">
        <v>0</v>
      </c>
      <c r="K182">
        <v>7.62</v>
      </c>
    </row>
    <row r="183" spans="1:11">
      <c r="A183" s="1">
        <v>181</v>
      </c>
      <c r="B183">
        <v>155.2424242424242</v>
      </c>
      <c r="C183">
        <v>-2377.685714285714</v>
      </c>
      <c r="D183">
        <v>-1.238095238095238</v>
      </c>
      <c r="E183">
        <v>0</v>
      </c>
      <c r="F183">
        <v>-724.3636363636364</v>
      </c>
      <c r="G183">
        <v>712.1176470588235</v>
      </c>
      <c r="H183">
        <v>0</v>
      </c>
      <c r="I183">
        <v>0.01822222222222222</v>
      </c>
      <c r="J183">
        <v>0</v>
      </c>
      <c r="K183">
        <v>7.66</v>
      </c>
    </row>
    <row r="184" spans="1:11">
      <c r="A184" s="1">
        <v>182</v>
      </c>
      <c r="B184">
        <v>196.5714285714286</v>
      </c>
      <c r="C184">
        <v>-2426.230769230769</v>
      </c>
      <c r="D184">
        <v>0</v>
      </c>
      <c r="E184">
        <v>0</v>
      </c>
      <c r="F184">
        <v>-750.6666666666666</v>
      </c>
      <c r="G184">
        <v>741.3125</v>
      </c>
      <c r="H184">
        <v>0</v>
      </c>
      <c r="I184">
        <v>0.02327272727272727</v>
      </c>
      <c r="J184">
        <v>0</v>
      </c>
      <c r="K184">
        <v>7.68</v>
      </c>
    </row>
    <row r="185" spans="1:11">
      <c r="A185" s="1">
        <v>183</v>
      </c>
      <c r="B185">
        <v>235.25</v>
      </c>
      <c r="C185">
        <v>-2607.833333333333</v>
      </c>
      <c r="D185">
        <v>0</v>
      </c>
      <c r="E185">
        <v>0</v>
      </c>
      <c r="F185">
        <v>-769.5</v>
      </c>
      <c r="G185">
        <v>741.9333333333333</v>
      </c>
      <c r="H185">
        <v>0</v>
      </c>
      <c r="I185">
        <v>0.02005263157894737</v>
      </c>
      <c r="J185">
        <v>0</v>
      </c>
      <c r="K185">
        <v>7.76</v>
      </c>
    </row>
    <row r="186" spans="1:11">
      <c r="A186" s="1">
        <v>184</v>
      </c>
      <c r="B186">
        <v>240.5</v>
      </c>
      <c r="C186">
        <v>-2669.318181818182</v>
      </c>
      <c r="D186">
        <v>0</v>
      </c>
      <c r="E186">
        <v>0</v>
      </c>
      <c r="F186">
        <v>-773.8095238095239</v>
      </c>
      <c r="G186">
        <v>759.390243902439</v>
      </c>
      <c r="H186">
        <v>0</v>
      </c>
      <c r="I186">
        <v>0.02193333333333334</v>
      </c>
      <c r="J186">
        <v>0</v>
      </c>
      <c r="K186">
        <v>7.76</v>
      </c>
    </row>
    <row r="187" spans="1:11">
      <c r="A187" s="1">
        <v>185</v>
      </c>
      <c r="B187">
        <v>232.25</v>
      </c>
      <c r="C187">
        <v>-2500.952380952381</v>
      </c>
      <c r="D187">
        <v>0</v>
      </c>
      <c r="E187">
        <v>0</v>
      </c>
      <c r="F187">
        <v>-774.6666666666666</v>
      </c>
      <c r="G187">
        <v>763.3333333333334</v>
      </c>
      <c r="H187">
        <v>0</v>
      </c>
      <c r="I187">
        <v>0.02451515151515151</v>
      </c>
      <c r="J187">
        <v>0</v>
      </c>
      <c r="K187">
        <v>7.8</v>
      </c>
    </row>
    <row r="188" spans="1:11">
      <c r="A188" s="1">
        <v>186</v>
      </c>
      <c r="B188">
        <v>217.7073170731707</v>
      </c>
      <c r="C188">
        <v>-2576.809523809524</v>
      </c>
      <c r="D188">
        <v>0</v>
      </c>
      <c r="E188">
        <v>0</v>
      </c>
      <c r="F188">
        <v>-788</v>
      </c>
      <c r="G188">
        <v>757.875</v>
      </c>
      <c r="H188">
        <v>0</v>
      </c>
      <c r="I188">
        <v>0.0280909090909091</v>
      </c>
      <c r="J188">
        <v>0</v>
      </c>
      <c r="K188">
        <v>7.76</v>
      </c>
    </row>
    <row r="189" spans="1:11">
      <c r="A189" s="1">
        <v>187</v>
      </c>
      <c r="B189">
        <v>240.5</v>
      </c>
      <c r="C189">
        <v>-2348.95652173913</v>
      </c>
      <c r="D189">
        <v>2.666666666666667</v>
      </c>
      <c r="E189">
        <v>0</v>
      </c>
      <c r="F189">
        <v>-796.8</v>
      </c>
      <c r="G189">
        <v>698.5384615384615</v>
      </c>
      <c r="H189">
        <v>0</v>
      </c>
      <c r="I189">
        <v>0.02958823529411765</v>
      </c>
      <c r="J189">
        <v>0</v>
      </c>
      <c r="K189">
        <v>7.76</v>
      </c>
    </row>
    <row r="190" spans="1:11">
      <c r="A190" s="1">
        <v>188</v>
      </c>
      <c r="B190">
        <v>250.7179487179487</v>
      </c>
      <c r="C190">
        <v>-2359.354838709678</v>
      </c>
      <c r="D190">
        <v>3.333333333333333</v>
      </c>
      <c r="E190">
        <v>0</v>
      </c>
      <c r="F190">
        <v>-803.7142857142857</v>
      </c>
      <c r="G190">
        <v>626.1875</v>
      </c>
      <c r="H190">
        <v>0</v>
      </c>
      <c r="I190">
        <v>0.02515</v>
      </c>
      <c r="J190">
        <v>0</v>
      </c>
      <c r="K190">
        <v>7.76</v>
      </c>
    </row>
    <row r="191" spans="1:11">
      <c r="A191" s="1">
        <v>189</v>
      </c>
      <c r="B191">
        <v>295.6428571428572</v>
      </c>
      <c r="C191">
        <v>-2297.545454545455</v>
      </c>
      <c r="D191">
        <v>5.047619047619047</v>
      </c>
      <c r="E191">
        <v>0</v>
      </c>
      <c r="F191">
        <v>-807.1</v>
      </c>
      <c r="G191">
        <v>604.3913043478261</v>
      </c>
      <c r="H191">
        <v>0</v>
      </c>
      <c r="I191">
        <v>0.0232</v>
      </c>
      <c r="J191">
        <v>0</v>
      </c>
      <c r="K191">
        <v>7.76</v>
      </c>
    </row>
    <row r="192" spans="1:11">
      <c r="A192" s="1">
        <v>190</v>
      </c>
      <c r="B192">
        <v>292.9756097560976</v>
      </c>
      <c r="C192">
        <v>-2257.75</v>
      </c>
      <c r="D192">
        <v>6.926829268292683</v>
      </c>
      <c r="E192">
        <v>0</v>
      </c>
      <c r="F192">
        <v>-806.3</v>
      </c>
      <c r="G192">
        <v>635</v>
      </c>
      <c r="H192">
        <v>0</v>
      </c>
      <c r="I192">
        <v>0.02194117647058823</v>
      </c>
      <c r="J192">
        <v>0</v>
      </c>
      <c r="K192">
        <v>7.74</v>
      </c>
    </row>
    <row r="193" spans="1:11">
      <c r="A193" s="1">
        <v>191</v>
      </c>
      <c r="B193">
        <v>254.6666666666667</v>
      </c>
      <c r="C193">
        <v>-2332.04</v>
      </c>
      <c r="D193">
        <v>5.560975609756097</v>
      </c>
      <c r="E193">
        <v>0</v>
      </c>
      <c r="F193">
        <v>-799.1351351351351</v>
      </c>
      <c r="G193">
        <v>636.3333333333334</v>
      </c>
      <c r="H193">
        <v>0</v>
      </c>
      <c r="I193">
        <v>0</v>
      </c>
      <c r="J193">
        <v>0</v>
      </c>
      <c r="K193">
        <v>7.7</v>
      </c>
    </row>
    <row r="194" spans="1:11">
      <c r="A194" s="1">
        <v>192</v>
      </c>
      <c r="B194">
        <v>225.0232558139535</v>
      </c>
      <c r="C194">
        <v>-2411.777777777778</v>
      </c>
      <c r="D194">
        <v>5.142857142857143</v>
      </c>
      <c r="E194">
        <v>-466.5294117647059</v>
      </c>
      <c r="F194">
        <v>-785.1282051282051</v>
      </c>
      <c r="G194">
        <v>607.45</v>
      </c>
      <c r="H194">
        <v>0</v>
      </c>
      <c r="I194">
        <v>0</v>
      </c>
      <c r="J194">
        <v>0</v>
      </c>
      <c r="K194">
        <v>7.68</v>
      </c>
    </row>
    <row r="195" spans="1:11">
      <c r="A195" s="1">
        <v>193</v>
      </c>
      <c r="B195">
        <v>187.9166666666667</v>
      </c>
      <c r="C195">
        <v>-2629.5</v>
      </c>
      <c r="D195">
        <v>3.809523809523809</v>
      </c>
      <c r="E195">
        <v>-482.6829268292683</v>
      </c>
      <c r="F195">
        <v>-765.5</v>
      </c>
      <c r="G195">
        <v>621.5</v>
      </c>
      <c r="H195">
        <v>0</v>
      </c>
      <c r="I195">
        <v>0</v>
      </c>
      <c r="J195">
        <v>0</v>
      </c>
      <c r="K195">
        <v>7.66</v>
      </c>
    </row>
    <row r="196" spans="1:11">
      <c r="A196" s="1">
        <v>194</v>
      </c>
      <c r="B196">
        <v>193.0909090909091</v>
      </c>
      <c r="C196">
        <v>-2823.545454545455</v>
      </c>
      <c r="D196">
        <v>3.172413793103448</v>
      </c>
      <c r="E196">
        <v>0</v>
      </c>
      <c r="F196">
        <v>-741.6585365853658</v>
      </c>
      <c r="G196">
        <v>607.975</v>
      </c>
      <c r="H196">
        <v>0</v>
      </c>
      <c r="I196">
        <v>0</v>
      </c>
      <c r="J196">
        <v>0</v>
      </c>
      <c r="K196">
        <v>7.66</v>
      </c>
    </row>
    <row r="197" spans="1:11">
      <c r="A197" s="1">
        <v>195</v>
      </c>
      <c r="B197">
        <v>189.2894736842105</v>
      </c>
      <c r="C197">
        <v>-3090.32</v>
      </c>
      <c r="D197">
        <v>2.888888888888889</v>
      </c>
      <c r="E197">
        <v>-483.8139534883721</v>
      </c>
      <c r="F197">
        <v>-708.4444444444445</v>
      </c>
      <c r="G197">
        <v>636.3333333333334</v>
      </c>
      <c r="H197">
        <v>0</v>
      </c>
      <c r="I197">
        <v>0</v>
      </c>
      <c r="J197">
        <v>0</v>
      </c>
      <c r="K197">
        <v>7.66</v>
      </c>
    </row>
    <row r="198" spans="1:11">
      <c r="A198" s="1">
        <v>196</v>
      </c>
      <c r="B198">
        <v>178.8125</v>
      </c>
      <c r="C198">
        <v>-3544.611111111111</v>
      </c>
      <c r="D198">
        <v>0</v>
      </c>
      <c r="E198">
        <v>-574.7391304347826</v>
      </c>
      <c r="F198">
        <v>-668.1428571428571</v>
      </c>
      <c r="G198">
        <v>624.2222222222222</v>
      </c>
      <c r="H198">
        <v>0</v>
      </c>
      <c r="I198">
        <v>0</v>
      </c>
      <c r="J198">
        <v>0</v>
      </c>
      <c r="K198">
        <v>7.66</v>
      </c>
    </row>
    <row r="199" spans="1:11">
      <c r="A199" s="1">
        <v>197</v>
      </c>
      <c r="B199">
        <v>146.9142857142857</v>
      </c>
      <c r="C199">
        <v>-3951.166666666667</v>
      </c>
      <c r="D199">
        <v>0</v>
      </c>
      <c r="E199">
        <v>-518.6904761904761</v>
      </c>
      <c r="F199">
        <v>-648.8181818181819</v>
      </c>
      <c r="G199">
        <v>581.6923076923077</v>
      </c>
      <c r="H199">
        <v>0</v>
      </c>
      <c r="I199">
        <v>0</v>
      </c>
      <c r="J199">
        <v>0</v>
      </c>
      <c r="K199">
        <v>7.68</v>
      </c>
    </row>
    <row r="200" spans="1:11">
      <c r="A200" s="1">
        <v>198</v>
      </c>
      <c r="B200">
        <v>156.1538461538462</v>
      </c>
      <c r="C200">
        <v>-4545.863636363636</v>
      </c>
      <c r="D200">
        <v>0</v>
      </c>
      <c r="E200">
        <v>0</v>
      </c>
      <c r="F200">
        <v>-628.5405405405405</v>
      </c>
      <c r="G200">
        <v>571.05</v>
      </c>
      <c r="H200">
        <v>0</v>
      </c>
      <c r="I200">
        <v>0</v>
      </c>
      <c r="J200">
        <v>0</v>
      </c>
      <c r="K200">
        <v>7.72</v>
      </c>
    </row>
    <row r="201" spans="1:11">
      <c r="A201" s="1">
        <v>199</v>
      </c>
      <c r="B201">
        <v>0</v>
      </c>
      <c r="C201">
        <v>-5016.3125</v>
      </c>
      <c r="D201">
        <v>0</v>
      </c>
      <c r="E201">
        <v>0</v>
      </c>
      <c r="F201">
        <v>-607.2340425531914</v>
      </c>
      <c r="G201">
        <v>569.8</v>
      </c>
      <c r="H201">
        <v>0</v>
      </c>
      <c r="I201">
        <v>-0.02002941176470588</v>
      </c>
      <c r="J201">
        <v>0</v>
      </c>
      <c r="K201">
        <v>7.7</v>
      </c>
    </row>
    <row r="202" spans="1:11">
      <c r="A202" s="1">
        <v>200</v>
      </c>
      <c r="B202">
        <v>0</v>
      </c>
      <c r="C202">
        <v>-5421.25</v>
      </c>
      <c r="D202">
        <v>0</v>
      </c>
      <c r="E202">
        <v>0</v>
      </c>
      <c r="F202">
        <v>-578.8</v>
      </c>
      <c r="G202">
        <v>564.0555555555555</v>
      </c>
      <c r="H202">
        <v>0</v>
      </c>
      <c r="I202">
        <v>0</v>
      </c>
      <c r="J202">
        <v>0</v>
      </c>
      <c r="K202">
        <v>7.72</v>
      </c>
    </row>
    <row r="203" spans="1:11">
      <c r="A203" s="1">
        <v>201</v>
      </c>
      <c r="B203">
        <v>0</v>
      </c>
      <c r="C203">
        <v>-5701.666666666667</v>
      </c>
      <c r="D203">
        <v>0</v>
      </c>
      <c r="E203">
        <v>0</v>
      </c>
      <c r="F203">
        <v>-526.5454545454545</v>
      </c>
      <c r="G203">
        <v>530.9666666666667</v>
      </c>
      <c r="H203">
        <v>0</v>
      </c>
      <c r="I203">
        <v>0</v>
      </c>
      <c r="J203">
        <v>0</v>
      </c>
      <c r="K203">
        <v>7.72</v>
      </c>
    </row>
    <row r="204" spans="1:11">
      <c r="A204" s="1">
        <v>202</v>
      </c>
      <c r="B204">
        <v>0</v>
      </c>
      <c r="C204">
        <v>-5827.692307692308</v>
      </c>
      <c r="D204">
        <v>0</v>
      </c>
      <c r="E204">
        <v>0</v>
      </c>
      <c r="F204">
        <v>-445.5384615384615</v>
      </c>
      <c r="G204">
        <v>481.0487804878049</v>
      </c>
      <c r="H204">
        <v>0</v>
      </c>
      <c r="I204">
        <v>0</v>
      </c>
      <c r="J204">
        <v>0</v>
      </c>
      <c r="K204">
        <v>7.74</v>
      </c>
    </row>
    <row r="205" spans="1:11">
      <c r="A205" s="1">
        <v>203</v>
      </c>
      <c r="B205">
        <v>0</v>
      </c>
      <c r="C205">
        <v>-5998.297297297298</v>
      </c>
      <c r="D205">
        <v>0</v>
      </c>
      <c r="E205">
        <v>0</v>
      </c>
      <c r="F205">
        <v>-364.5714285714286</v>
      </c>
      <c r="G205">
        <v>449.1315789473684</v>
      </c>
      <c r="H205">
        <v>0</v>
      </c>
      <c r="I205">
        <v>0</v>
      </c>
      <c r="J205">
        <v>0</v>
      </c>
      <c r="K205">
        <v>7.72</v>
      </c>
    </row>
    <row r="206" spans="1:11">
      <c r="A206" s="1">
        <v>204</v>
      </c>
      <c r="B206">
        <v>0</v>
      </c>
      <c r="C206">
        <v>-6153.973684210527</v>
      </c>
      <c r="D206">
        <v>0</v>
      </c>
      <c r="E206">
        <v>0</v>
      </c>
      <c r="F206">
        <v>-337.0909090909091</v>
      </c>
      <c r="G206">
        <v>413</v>
      </c>
      <c r="H206">
        <v>0</v>
      </c>
      <c r="I206">
        <v>0</v>
      </c>
      <c r="J206">
        <v>0</v>
      </c>
      <c r="K206">
        <v>7.7</v>
      </c>
    </row>
    <row r="207" spans="1:11">
      <c r="A207" s="1">
        <v>205</v>
      </c>
      <c r="B207">
        <v>0</v>
      </c>
      <c r="C207">
        <v>-6189.354838709677</v>
      </c>
      <c r="D207">
        <v>0</v>
      </c>
      <c r="E207">
        <v>0</v>
      </c>
      <c r="F207">
        <v>-295.6923076923077</v>
      </c>
      <c r="G207">
        <v>381.1612903225807</v>
      </c>
      <c r="H207">
        <v>0</v>
      </c>
      <c r="I207">
        <v>0</v>
      </c>
      <c r="J207">
        <v>0</v>
      </c>
      <c r="K207">
        <v>7.72</v>
      </c>
    </row>
    <row r="208" spans="1:11">
      <c r="A208" s="1">
        <v>206</v>
      </c>
      <c r="B208">
        <v>0</v>
      </c>
      <c r="C208">
        <v>-6195.3</v>
      </c>
      <c r="D208">
        <v>0</v>
      </c>
      <c r="E208">
        <v>0</v>
      </c>
      <c r="F208">
        <v>-261.0666666666667</v>
      </c>
      <c r="G208">
        <v>344</v>
      </c>
      <c r="H208">
        <v>0</v>
      </c>
      <c r="I208">
        <v>0</v>
      </c>
      <c r="J208">
        <v>0</v>
      </c>
      <c r="K208">
        <v>7.72</v>
      </c>
    </row>
    <row r="209" spans="1:11">
      <c r="A209" s="1">
        <v>207</v>
      </c>
      <c r="B209">
        <v>0</v>
      </c>
      <c r="C209">
        <v>-6160.103448275862</v>
      </c>
      <c r="D209">
        <v>0</v>
      </c>
      <c r="E209">
        <v>0</v>
      </c>
      <c r="F209">
        <v>-228.3478260869565</v>
      </c>
      <c r="G209">
        <v>296.8125</v>
      </c>
      <c r="H209">
        <v>0</v>
      </c>
      <c r="I209">
        <v>0</v>
      </c>
      <c r="J209">
        <v>0</v>
      </c>
      <c r="K209">
        <v>7.72</v>
      </c>
    </row>
    <row r="210" spans="1:11">
      <c r="A210" s="1">
        <v>208</v>
      </c>
      <c r="B210">
        <v>0</v>
      </c>
      <c r="C210">
        <v>-6119.166666666667</v>
      </c>
      <c r="D210">
        <v>0</v>
      </c>
      <c r="E210">
        <v>0</v>
      </c>
      <c r="F210">
        <v>-207</v>
      </c>
      <c r="G210">
        <v>291</v>
      </c>
      <c r="H210">
        <v>0</v>
      </c>
      <c r="I210">
        <v>0</v>
      </c>
      <c r="J210">
        <v>0</v>
      </c>
      <c r="K210">
        <v>7.74</v>
      </c>
    </row>
    <row r="211" spans="1:11">
      <c r="A211" s="1">
        <v>209</v>
      </c>
      <c r="B211">
        <v>0</v>
      </c>
      <c r="C211">
        <v>-6050.571428571428</v>
      </c>
      <c r="D211">
        <v>-16</v>
      </c>
      <c r="E211">
        <v>0</v>
      </c>
      <c r="F211">
        <v>-192.6153846153846</v>
      </c>
      <c r="G211">
        <v>232.6896551724138</v>
      </c>
      <c r="H211">
        <v>0</v>
      </c>
      <c r="I211">
        <v>0</v>
      </c>
      <c r="J211">
        <v>0</v>
      </c>
      <c r="K211">
        <v>7.74</v>
      </c>
    </row>
    <row r="212" spans="1:11">
      <c r="A212" s="1">
        <v>210</v>
      </c>
      <c r="B212">
        <v>0</v>
      </c>
      <c r="C212">
        <v>-6219.903225806452</v>
      </c>
      <c r="D212">
        <v>-17.33333333333333</v>
      </c>
      <c r="E212">
        <v>0</v>
      </c>
      <c r="F212">
        <v>-181.2173913043478</v>
      </c>
      <c r="G212">
        <v>213.4230769230769</v>
      </c>
      <c r="H212">
        <v>0</v>
      </c>
      <c r="I212">
        <v>0</v>
      </c>
      <c r="J212">
        <v>0</v>
      </c>
      <c r="K212">
        <v>7.74</v>
      </c>
    </row>
    <row r="213" spans="1:11">
      <c r="A213" s="1">
        <v>211</v>
      </c>
      <c r="B213">
        <v>0</v>
      </c>
      <c r="C213">
        <v>-6211.689655172414</v>
      </c>
      <c r="D213">
        <v>-16.57142857142857</v>
      </c>
      <c r="E213">
        <v>0</v>
      </c>
      <c r="F213">
        <v>-170</v>
      </c>
      <c r="G213">
        <v>0</v>
      </c>
      <c r="H213">
        <v>0</v>
      </c>
      <c r="I213">
        <v>0</v>
      </c>
      <c r="J213">
        <v>0</v>
      </c>
      <c r="K213">
        <v>7.72</v>
      </c>
    </row>
    <row r="214" spans="1:11">
      <c r="A214" s="1">
        <v>212</v>
      </c>
      <c r="B214">
        <v>0</v>
      </c>
      <c r="C214">
        <v>-6095.2</v>
      </c>
      <c r="D214">
        <v>-16</v>
      </c>
      <c r="E214">
        <v>-412.71875</v>
      </c>
      <c r="F214">
        <v>-161.0909090909091</v>
      </c>
      <c r="G214">
        <v>0</v>
      </c>
      <c r="H214">
        <v>0</v>
      </c>
      <c r="I214">
        <v>0</v>
      </c>
      <c r="J214">
        <v>0</v>
      </c>
      <c r="K214">
        <v>7.72</v>
      </c>
    </row>
    <row r="215" spans="1:11">
      <c r="A215" s="1">
        <v>213</v>
      </c>
      <c r="B215">
        <v>0</v>
      </c>
      <c r="C215">
        <v>-5952.030303030303</v>
      </c>
      <c r="D215">
        <v>-15.5</v>
      </c>
      <c r="E215">
        <v>-524.2105263157895</v>
      </c>
      <c r="F215">
        <v>-152.6153846153846</v>
      </c>
      <c r="G215">
        <v>0</v>
      </c>
      <c r="H215">
        <v>0</v>
      </c>
      <c r="I215">
        <v>0</v>
      </c>
      <c r="J215">
        <v>0</v>
      </c>
      <c r="K215">
        <v>7.72</v>
      </c>
    </row>
    <row r="216" spans="1:11">
      <c r="A216" s="1">
        <v>214</v>
      </c>
      <c r="B216">
        <v>0</v>
      </c>
      <c r="C216">
        <v>-5794.6</v>
      </c>
      <c r="D216">
        <v>-15.07692307692308</v>
      </c>
      <c r="E216">
        <v>-512</v>
      </c>
      <c r="F216">
        <v>-142.5454545454545</v>
      </c>
      <c r="G216">
        <v>0</v>
      </c>
      <c r="H216">
        <v>0</v>
      </c>
      <c r="I216">
        <v>0</v>
      </c>
      <c r="J216">
        <v>0</v>
      </c>
      <c r="K216">
        <v>7.76</v>
      </c>
    </row>
    <row r="217" spans="1:11">
      <c r="A217" s="1">
        <v>215</v>
      </c>
      <c r="B217">
        <v>0</v>
      </c>
      <c r="C217">
        <v>-5633.739130434783</v>
      </c>
      <c r="D217">
        <v>-14.7</v>
      </c>
      <c r="E217">
        <v>-507.5</v>
      </c>
      <c r="F217">
        <v>-134.5142857142857</v>
      </c>
      <c r="G217">
        <v>0</v>
      </c>
      <c r="H217">
        <v>0</v>
      </c>
      <c r="I217">
        <v>0</v>
      </c>
      <c r="J217">
        <v>0</v>
      </c>
      <c r="K217">
        <v>7.76</v>
      </c>
    </row>
    <row r="218" spans="1:11">
      <c r="A218" s="1">
        <v>216</v>
      </c>
      <c r="B218">
        <v>0</v>
      </c>
      <c r="C218">
        <v>-5335.722222222223</v>
      </c>
      <c r="D218">
        <v>-15.17948717948718</v>
      </c>
      <c r="E218">
        <v>-608.5</v>
      </c>
      <c r="F218">
        <v>-124.8888888888889</v>
      </c>
      <c r="G218">
        <v>0</v>
      </c>
      <c r="H218">
        <v>0</v>
      </c>
      <c r="I218">
        <v>0</v>
      </c>
      <c r="J218">
        <v>0</v>
      </c>
      <c r="K218">
        <v>7.72</v>
      </c>
    </row>
    <row r="219" spans="1:11">
      <c r="A219" s="1">
        <v>217</v>
      </c>
      <c r="B219">
        <v>0</v>
      </c>
      <c r="C219">
        <v>-5145.8</v>
      </c>
      <c r="D219">
        <v>-15.57894736842105</v>
      </c>
      <c r="E219">
        <v>-584.2857142857143</v>
      </c>
      <c r="F219">
        <v>-113.2727272727273</v>
      </c>
      <c r="G219">
        <v>0</v>
      </c>
      <c r="H219">
        <v>0</v>
      </c>
      <c r="I219">
        <v>0</v>
      </c>
      <c r="J219">
        <v>0</v>
      </c>
      <c r="K219">
        <v>7.74</v>
      </c>
    </row>
    <row r="220" spans="1:11">
      <c r="A220" s="1">
        <v>218</v>
      </c>
      <c r="B220">
        <v>0</v>
      </c>
      <c r="C220">
        <v>-4887.236842105263</v>
      </c>
      <c r="D220">
        <v>-15.64444444444444</v>
      </c>
      <c r="E220">
        <v>-531.047619047619</v>
      </c>
      <c r="F220">
        <v>-108</v>
      </c>
      <c r="G220">
        <v>0</v>
      </c>
      <c r="H220">
        <v>0</v>
      </c>
      <c r="I220">
        <v>0</v>
      </c>
      <c r="J220">
        <v>0</v>
      </c>
      <c r="K220">
        <v>7.72</v>
      </c>
    </row>
    <row r="221" spans="1:11">
      <c r="A221" s="1">
        <v>219</v>
      </c>
      <c r="B221">
        <v>0</v>
      </c>
      <c r="C221">
        <v>-4458.814814814815</v>
      </c>
      <c r="D221">
        <v>-15.64444444444444</v>
      </c>
      <c r="E221">
        <v>-550.4285714285714</v>
      </c>
      <c r="F221">
        <v>-93.66666666666667</v>
      </c>
      <c r="G221">
        <v>0</v>
      </c>
      <c r="H221">
        <v>0</v>
      </c>
      <c r="I221">
        <v>0</v>
      </c>
      <c r="J221">
        <v>0</v>
      </c>
      <c r="K221">
        <v>7.76</v>
      </c>
    </row>
    <row r="222" spans="1:11">
      <c r="A222" s="1">
        <v>220</v>
      </c>
      <c r="B222">
        <v>0</v>
      </c>
      <c r="C222">
        <v>-4458.814814814815</v>
      </c>
      <c r="D222">
        <v>-15.64444444444444</v>
      </c>
      <c r="E222">
        <v>-467</v>
      </c>
      <c r="F222">
        <v>-78.57142857142857</v>
      </c>
      <c r="G222">
        <v>0</v>
      </c>
      <c r="H222">
        <v>0</v>
      </c>
      <c r="I222">
        <v>0</v>
      </c>
      <c r="J222">
        <v>0</v>
      </c>
      <c r="K222">
        <v>7.76</v>
      </c>
    </row>
    <row r="223" spans="1:11">
      <c r="A223" s="1">
        <v>221</v>
      </c>
      <c r="B223">
        <v>0</v>
      </c>
      <c r="C223">
        <v>-4468.540540540541</v>
      </c>
      <c r="D223">
        <v>-15.47826086956522</v>
      </c>
      <c r="E223">
        <v>-374.258064516129</v>
      </c>
      <c r="F223">
        <v>-68.33333333333333</v>
      </c>
      <c r="G223">
        <v>0</v>
      </c>
      <c r="H223">
        <v>0</v>
      </c>
      <c r="I223">
        <v>0</v>
      </c>
      <c r="J223">
        <v>0</v>
      </c>
      <c r="K223">
        <v>7.76</v>
      </c>
    </row>
    <row r="224" spans="1:11">
      <c r="A224" s="1">
        <v>222</v>
      </c>
      <c r="B224">
        <v>0</v>
      </c>
      <c r="C224">
        <v>-4403.666666666667</v>
      </c>
      <c r="D224">
        <v>-14.7</v>
      </c>
      <c r="E224">
        <v>-416.2777777777778</v>
      </c>
      <c r="F224">
        <v>-50.75</v>
      </c>
      <c r="G224">
        <v>0</v>
      </c>
      <c r="H224">
        <v>0</v>
      </c>
      <c r="I224">
        <v>0</v>
      </c>
      <c r="J224">
        <v>0</v>
      </c>
      <c r="K224">
        <v>7.72</v>
      </c>
    </row>
    <row r="225" spans="1:11">
      <c r="A225" s="1">
        <v>223</v>
      </c>
      <c r="B225">
        <v>0</v>
      </c>
      <c r="C225">
        <v>-4352.90243902439</v>
      </c>
      <c r="D225">
        <v>-14</v>
      </c>
      <c r="E225">
        <v>0</v>
      </c>
      <c r="F225">
        <v>-44.44444444444444</v>
      </c>
      <c r="G225">
        <v>0</v>
      </c>
      <c r="H225">
        <v>0</v>
      </c>
      <c r="I225">
        <v>0</v>
      </c>
      <c r="J225">
        <v>0</v>
      </c>
      <c r="K225">
        <v>7.72</v>
      </c>
    </row>
    <row r="226" spans="1:11">
      <c r="A226" s="1">
        <v>224</v>
      </c>
      <c r="B226">
        <v>-175.2941176470588</v>
      </c>
      <c r="C226">
        <v>-3911.578947368421</v>
      </c>
      <c r="D226">
        <v>-8</v>
      </c>
      <c r="E226">
        <v>0</v>
      </c>
      <c r="F226">
        <v>-37.6</v>
      </c>
      <c r="G226">
        <v>0</v>
      </c>
      <c r="H226">
        <v>0</v>
      </c>
      <c r="I226">
        <v>0</v>
      </c>
      <c r="J226">
        <v>0</v>
      </c>
      <c r="K226">
        <v>7.72</v>
      </c>
    </row>
    <row r="227" spans="1:11">
      <c r="A227" s="1">
        <v>225</v>
      </c>
      <c r="B227">
        <v>-191.5</v>
      </c>
      <c r="C227">
        <v>-3438.885714285714</v>
      </c>
      <c r="D227">
        <v>0</v>
      </c>
      <c r="E227">
        <v>0</v>
      </c>
      <c r="F227">
        <v>0</v>
      </c>
      <c r="G227">
        <v>0</v>
      </c>
      <c r="H227">
        <v>1.453735294117647</v>
      </c>
      <c r="I227">
        <v>0</v>
      </c>
      <c r="J227">
        <v>0</v>
      </c>
      <c r="K227">
        <v>7.72</v>
      </c>
    </row>
    <row r="228" spans="1:11">
      <c r="A228" s="1">
        <v>226</v>
      </c>
      <c r="B228">
        <v>-180.3</v>
      </c>
      <c r="C228">
        <v>-3143.382352941177</v>
      </c>
      <c r="D228">
        <v>0</v>
      </c>
      <c r="E228">
        <v>0</v>
      </c>
      <c r="F228">
        <v>0</v>
      </c>
      <c r="G228">
        <v>0</v>
      </c>
      <c r="H228">
        <v>1.311666666666667</v>
      </c>
      <c r="I228">
        <v>0</v>
      </c>
      <c r="J228">
        <v>0</v>
      </c>
      <c r="K228">
        <v>7.72</v>
      </c>
    </row>
    <row r="229" spans="1:11">
      <c r="A229" s="1">
        <v>227</v>
      </c>
      <c r="B229">
        <v>-180.5384615384615</v>
      </c>
      <c r="C229">
        <v>-2926.868421052632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</row>
    <row r="230" spans="1:11">
      <c r="A230" s="1">
        <v>228</v>
      </c>
      <c r="B230">
        <v>0</v>
      </c>
      <c r="C230">
        <v>-2395.818181818182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27.63636363636364</v>
      </c>
      <c r="G233">
        <v>0</v>
      </c>
      <c r="H233">
        <v>0</v>
      </c>
      <c r="I233">
        <v>0</v>
      </c>
      <c r="J233">
        <v>0</v>
      </c>
      <c r="K233">
        <v>7.7</v>
      </c>
    </row>
    <row r="234" spans="1:11">
      <c r="A234" s="1">
        <v>232</v>
      </c>
      <c r="B234">
        <v>0</v>
      </c>
      <c r="C234">
        <v>0</v>
      </c>
      <c r="D234">
        <v>16</v>
      </c>
      <c r="E234">
        <v>0</v>
      </c>
      <c r="F234">
        <v>38.6</v>
      </c>
      <c r="G234">
        <v>0</v>
      </c>
      <c r="H234">
        <v>0</v>
      </c>
      <c r="I234">
        <v>0</v>
      </c>
      <c r="J234">
        <v>0</v>
      </c>
      <c r="K234">
        <v>7.7</v>
      </c>
    </row>
    <row r="235" spans="1:11">
      <c r="A235" s="1">
        <v>233</v>
      </c>
      <c r="B235">
        <v>0</v>
      </c>
      <c r="C235">
        <v>0</v>
      </c>
      <c r="D235">
        <v>36</v>
      </c>
      <c r="E235">
        <v>0</v>
      </c>
      <c r="F235">
        <v>45.41176470588236</v>
      </c>
      <c r="G235">
        <v>0</v>
      </c>
      <c r="H235">
        <v>0</v>
      </c>
      <c r="I235">
        <v>0</v>
      </c>
      <c r="J235">
        <v>0</v>
      </c>
      <c r="K235">
        <v>7.68</v>
      </c>
    </row>
    <row r="236" spans="1:11">
      <c r="A236" s="1">
        <v>234</v>
      </c>
      <c r="B236">
        <v>0</v>
      </c>
      <c r="C236">
        <v>0</v>
      </c>
      <c r="D236">
        <v>51.33333333333334</v>
      </c>
      <c r="E236">
        <v>0</v>
      </c>
      <c r="F236">
        <v>60.85714285714285</v>
      </c>
      <c r="G236">
        <v>0</v>
      </c>
      <c r="H236">
        <v>0</v>
      </c>
      <c r="I236">
        <v>0</v>
      </c>
      <c r="J236">
        <v>0</v>
      </c>
      <c r="K236">
        <v>7.7</v>
      </c>
    </row>
    <row r="237" spans="1:11">
      <c r="A237" s="1">
        <v>235</v>
      </c>
      <c r="B237">
        <v>0</v>
      </c>
      <c r="C237">
        <v>0</v>
      </c>
      <c r="D237">
        <v>57.33333333333334</v>
      </c>
      <c r="E237">
        <v>0</v>
      </c>
      <c r="F237">
        <v>97.2</v>
      </c>
      <c r="G237">
        <v>0</v>
      </c>
      <c r="H237">
        <v>0</v>
      </c>
      <c r="I237">
        <v>0</v>
      </c>
      <c r="J237">
        <v>0</v>
      </c>
      <c r="K237">
        <v>7.68</v>
      </c>
    </row>
    <row r="238" spans="1:11">
      <c r="A238" s="1">
        <v>236</v>
      </c>
      <c r="B238">
        <v>0</v>
      </c>
      <c r="C238">
        <v>0</v>
      </c>
      <c r="D238">
        <v>60.90909090909091</v>
      </c>
      <c r="E238">
        <v>0</v>
      </c>
      <c r="F238">
        <v>135.7142857142857</v>
      </c>
      <c r="G238">
        <v>0</v>
      </c>
      <c r="H238">
        <v>1.100829268292683</v>
      </c>
      <c r="I238">
        <v>0</v>
      </c>
      <c r="J238">
        <v>0</v>
      </c>
      <c r="K238">
        <v>7.74</v>
      </c>
    </row>
    <row r="239" spans="1:11">
      <c r="A239" s="1">
        <v>237</v>
      </c>
      <c r="B239">
        <v>0</v>
      </c>
      <c r="C239">
        <v>2708.5</v>
      </c>
      <c r="D239">
        <v>63.90476190476191</v>
      </c>
      <c r="E239">
        <v>0</v>
      </c>
      <c r="F239">
        <v>165.76</v>
      </c>
      <c r="G239">
        <v>0</v>
      </c>
      <c r="H239">
        <v>1.396682926829269</v>
      </c>
      <c r="I239">
        <v>0.02380000000000001</v>
      </c>
      <c r="J239">
        <v>0</v>
      </c>
      <c r="K239">
        <v>7.72</v>
      </c>
    </row>
    <row r="240" spans="1:11">
      <c r="A240" s="1">
        <v>238</v>
      </c>
      <c r="B240">
        <v>0</v>
      </c>
      <c r="C240">
        <v>3406.266666666667</v>
      </c>
      <c r="D240">
        <v>65.52380952380952</v>
      </c>
      <c r="E240">
        <v>463.3414634146341</v>
      </c>
      <c r="F240">
        <v>194</v>
      </c>
      <c r="G240">
        <v>-148.0714285714286</v>
      </c>
      <c r="H240">
        <v>1.740892857142857</v>
      </c>
      <c r="I240">
        <v>0</v>
      </c>
      <c r="J240">
        <v>0</v>
      </c>
      <c r="K240">
        <v>7.72</v>
      </c>
    </row>
    <row r="241" spans="1:11">
      <c r="A241" s="1">
        <v>239</v>
      </c>
      <c r="B241">
        <v>0</v>
      </c>
      <c r="C241">
        <v>4165.833333333333</v>
      </c>
      <c r="D241">
        <v>66.8</v>
      </c>
      <c r="E241">
        <v>480.2894736842105</v>
      </c>
      <c r="F241">
        <v>222.1463414634146</v>
      </c>
      <c r="G241">
        <v>0</v>
      </c>
      <c r="H241">
        <v>1.607666666666664</v>
      </c>
      <c r="I241">
        <v>0.02071739130434782</v>
      </c>
      <c r="J241">
        <v>0</v>
      </c>
      <c r="K241">
        <v>7.7</v>
      </c>
    </row>
    <row r="242" spans="1:11">
      <c r="A242" s="1">
        <v>240</v>
      </c>
      <c r="B242">
        <v>0</v>
      </c>
      <c r="C242">
        <v>4478.90625</v>
      </c>
      <c r="D242">
        <v>68.19512195121951</v>
      </c>
      <c r="E242">
        <v>463.4166666666667</v>
      </c>
      <c r="F242">
        <v>229.5483870967742</v>
      </c>
      <c r="G242">
        <v>0</v>
      </c>
      <c r="H242">
        <v>1.281333333333333</v>
      </c>
      <c r="I242">
        <v>0.02478571428571428</v>
      </c>
      <c r="J242">
        <v>0</v>
      </c>
      <c r="K242">
        <v>7.72</v>
      </c>
    </row>
    <row r="243" spans="1:11">
      <c r="A243" s="1">
        <v>241</v>
      </c>
      <c r="B243">
        <v>0</v>
      </c>
      <c r="C243">
        <v>4443.75</v>
      </c>
      <c r="D243">
        <v>69</v>
      </c>
      <c r="E243">
        <v>0</v>
      </c>
      <c r="F243">
        <v>245.8461538461538</v>
      </c>
      <c r="G243">
        <v>0</v>
      </c>
      <c r="H243">
        <v>1.239999999999999</v>
      </c>
      <c r="I243">
        <v>0</v>
      </c>
      <c r="J243">
        <v>0</v>
      </c>
      <c r="K243">
        <v>7.74</v>
      </c>
    </row>
    <row r="244" spans="1:11">
      <c r="A244" s="1">
        <v>242</v>
      </c>
      <c r="B244">
        <v>0</v>
      </c>
      <c r="C244">
        <v>4675.740740740741</v>
      </c>
      <c r="D244">
        <v>69.40000000000001</v>
      </c>
      <c r="E244">
        <v>0</v>
      </c>
      <c r="F244">
        <v>257.9090909090909</v>
      </c>
      <c r="G244">
        <v>-175.1764705882353</v>
      </c>
      <c r="H244">
        <v>0</v>
      </c>
      <c r="I244">
        <v>0</v>
      </c>
      <c r="J244">
        <v>0</v>
      </c>
      <c r="K244">
        <v>7.74</v>
      </c>
    </row>
    <row r="245" spans="1:11">
      <c r="A245" s="1">
        <v>243</v>
      </c>
      <c r="B245">
        <v>0</v>
      </c>
      <c r="C245">
        <v>4427.485714285714</v>
      </c>
      <c r="D245">
        <v>68.30769230769231</v>
      </c>
      <c r="E245">
        <v>0</v>
      </c>
      <c r="F245">
        <v>298.8387096774193</v>
      </c>
      <c r="G245">
        <v>0</v>
      </c>
      <c r="H245">
        <v>0</v>
      </c>
      <c r="I245">
        <v>0</v>
      </c>
      <c r="J245">
        <v>0</v>
      </c>
      <c r="K245">
        <v>7.76</v>
      </c>
    </row>
    <row r="246" spans="1:11">
      <c r="A246" s="1">
        <v>244</v>
      </c>
      <c r="B246">
        <v>0</v>
      </c>
      <c r="C246">
        <v>4500</v>
      </c>
      <c r="D246">
        <v>67.52941176470588</v>
      </c>
      <c r="E246">
        <v>544.2</v>
      </c>
      <c r="F246">
        <v>337.4054054054054</v>
      </c>
      <c r="G246">
        <v>0</v>
      </c>
      <c r="H246">
        <v>0</v>
      </c>
      <c r="I246">
        <v>0</v>
      </c>
      <c r="J246">
        <v>0</v>
      </c>
      <c r="K246">
        <v>7.74</v>
      </c>
    </row>
    <row r="247" spans="1:11">
      <c r="A247" s="1">
        <v>245</v>
      </c>
      <c r="B247">
        <v>0</v>
      </c>
      <c r="C247">
        <v>4525.689655172414</v>
      </c>
      <c r="D247">
        <v>66.66666666666667</v>
      </c>
      <c r="E247">
        <v>560.1666666666666</v>
      </c>
      <c r="F247">
        <v>365.4285714285714</v>
      </c>
      <c r="G247">
        <v>0</v>
      </c>
      <c r="H247">
        <v>0</v>
      </c>
      <c r="I247">
        <v>0</v>
      </c>
      <c r="J247">
        <v>0</v>
      </c>
      <c r="K247">
        <v>7.76</v>
      </c>
    </row>
    <row r="248" spans="1:11">
      <c r="A248" s="1">
        <v>246</v>
      </c>
      <c r="B248">
        <v>0</v>
      </c>
      <c r="C248">
        <v>4239.84</v>
      </c>
      <c r="D248">
        <v>65.52380952380952</v>
      </c>
      <c r="E248">
        <v>559.1111111111111</v>
      </c>
      <c r="F248">
        <v>391.741935483871</v>
      </c>
      <c r="G248">
        <v>0</v>
      </c>
      <c r="H248">
        <v>0</v>
      </c>
      <c r="I248">
        <v>0</v>
      </c>
      <c r="J248">
        <v>0</v>
      </c>
      <c r="K248">
        <v>7.78</v>
      </c>
    </row>
    <row r="249" spans="1:11">
      <c r="A249" s="1">
        <v>247</v>
      </c>
      <c r="B249">
        <v>0</v>
      </c>
      <c r="C249">
        <v>3724.378378378378</v>
      </c>
      <c r="D249">
        <v>63.72093023255814</v>
      </c>
      <c r="E249">
        <v>564</v>
      </c>
      <c r="F249">
        <v>432.421052631579</v>
      </c>
      <c r="G249">
        <v>0</v>
      </c>
      <c r="H249">
        <v>0</v>
      </c>
      <c r="I249">
        <v>0</v>
      </c>
      <c r="J249">
        <v>0</v>
      </c>
      <c r="K249">
        <v>7.8</v>
      </c>
    </row>
    <row r="250" spans="1:11">
      <c r="A250" s="1">
        <v>248</v>
      </c>
      <c r="B250">
        <v>0</v>
      </c>
      <c r="C250">
        <v>2716.5</v>
      </c>
      <c r="D250">
        <v>60</v>
      </c>
      <c r="E250">
        <v>584.7333333333333</v>
      </c>
      <c r="F250">
        <v>471.3846153846154</v>
      </c>
      <c r="G250">
        <v>0</v>
      </c>
      <c r="H250">
        <v>0</v>
      </c>
      <c r="I250">
        <v>0</v>
      </c>
      <c r="J250">
        <v>0</v>
      </c>
      <c r="K250">
        <v>7.78</v>
      </c>
    </row>
    <row r="251" spans="1:11">
      <c r="A251" s="1">
        <v>249</v>
      </c>
      <c r="B251">
        <v>0</v>
      </c>
      <c r="C251">
        <v>2217.833333333333</v>
      </c>
      <c r="D251">
        <v>53.92</v>
      </c>
      <c r="E251">
        <v>512.1</v>
      </c>
      <c r="F251">
        <v>513.5</v>
      </c>
      <c r="G251">
        <v>0</v>
      </c>
      <c r="H251">
        <v>0</v>
      </c>
      <c r="I251">
        <v>0</v>
      </c>
      <c r="J251">
        <v>0</v>
      </c>
      <c r="K251">
        <v>7.8</v>
      </c>
    </row>
    <row r="252" spans="1:11">
      <c r="A252" s="1">
        <v>250</v>
      </c>
      <c r="B252">
        <v>0</v>
      </c>
      <c r="C252">
        <v>1820.685714285714</v>
      </c>
      <c r="D252">
        <v>48.15384615384615</v>
      </c>
      <c r="E252">
        <v>480.5</v>
      </c>
      <c r="F252">
        <v>558</v>
      </c>
      <c r="G252">
        <v>0</v>
      </c>
      <c r="H252">
        <v>0</v>
      </c>
      <c r="I252">
        <v>0</v>
      </c>
      <c r="J252">
        <v>0</v>
      </c>
      <c r="K252">
        <v>7.8</v>
      </c>
    </row>
    <row r="253" spans="1:11">
      <c r="A253" s="1">
        <v>251</v>
      </c>
      <c r="B253">
        <v>0</v>
      </c>
      <c r="C253">
        <v>1483.815789473684</v>
      </c>
      <c r="D253">
        <v>40.93333333333333</v>
      </c>
      <c r="E253">
        <v>546.3</v>
      </c>
      <c r="F253">
        <v>604.3636363636364</v>
      </c>
      <c r="G253">
        <v>0</v>
      </c>
      <c r="H253">
        <v>0</v>
      </c>
      <c r="I253">
        <v>0</v>
      </c>
      <c r="J253">
        <v>0</v>
      </c>
      <c r="K253">
        <v>7.82</v>
      </c>
    </row>
    <row r="254" spans="1:11">
      <c r="A254" s="1">
        <v>252</v>
      </c>
      <c r="B254">
        <v>0</v>
      </c>
      <c r="C254">
        <v>1400.05</v>
      </c>
      <c r="D254">
        <v>28</v>
      </c>
      <c r="E254">
        <v>575.5333333333333</v>
      </c>
      <c r="F254">
        <v>653.7560975609756</v>
      </c>
      <c r="G254">
        <v>0</v>
      </c>
      <c r="H254">
        <v>0</v>
      </c>
      <c r="I254">
        <v>0</v>
      </c>
      <c r="J254">
        <v>0</v>
      </c>
      <c r="K254">
        <v>7.8</v>
      </c>
    </row>
    <row r="255" spans="1:11">
      <c r="A255" s="1">
        <v>253</v>
      </c>
      <c r="B255">
        <v>0</v>
      </c>
      <c r="C255">
        <v>0</v>
      </c>
      <c r="D255">
        <v>15.33333333333333</v>
      </c>
      <c r="E255">
        <v>648.4</v>
      </c>
      <c r="F255">
        <v>698.3157894736842</v>
      </c>
      <c r="G255">
        <v>294.3863636363636</v>
      </c>
      <c r="H255">
        <v>0</v>
      </c>
      <c r="I255">
        <v>0</v>
      </c>
      <c r="J255">
        <v>0</v>
      </c>
      <c r="K255">
        <v>7.82</v>
      </c>
    </row>
    <row r="256" spans="1:11">
      <c r="A256" s="1">
        <v>254</v>
      </c>
      <c r="B256">
        <v>0</v>
      </c>
      <c r="C256">
        <v>0</v>
      </c>
      <c r="D256">
        <v>11</v>
      </c>
      <c r="E256">
        <v>657.6799999999999</v>
      </c>
      <c r="F256">
        <v>737.5555555555555</v>
      </c>
      <c r="G256">
        <v>339.8421052631579</v>
      </c>
      <c r="H256">
        <v>0</v>
      </c>
      <c r="I256">
        <v>0</v>
      </c>
      <c r="J256">
        <v>0</v>
      </c>
      <c r="K256">
        <v>7.84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699.5714285714286</v>
      </c>
      <c r="F257">
        <v>780.421052631579</v>
      </c>
      <c r="G257">
        <v>403.2</v>
      </c>
      <c r="H257">
        <v>0</v>
      </c>
      <c r="I257">
        <v>0</v>
      </c>
      <c r="J257">
        <v>0</v>
      </c>
      <c r="K257">
        <v>7.82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714.0526315789474</v>
      </c>
      <c r="F258">
        <v>819.5</v>
      </c>
      <c r="G258">
        <v>521.1428571428571</v>
      </c>
      <c r="H258">
        <v>0</v>
      </c>
      <c r="I258">
        <v>0</v>
      </c>
      <c r="J258">
        <v>0</v>
      </c>
      <c r="K258">
        <v>7.84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715.7272727272727</v>
      </c>
      <c r="F259">
        <v>860.1290322580645</v>
      </c>
      <c r="G259">
        <v>597</v>
      </c>
      <c r="H259">
        <v>0</v>
      </c>
      <c r="I259">
        <v>0</v>
      </c>
      <c r="J259">
        <v>0</v>
      </c>
      <c r="K259">
        <v>7.84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778.1935483870968</v>
      </c>
      <c r="F260">
        <v>904.5</v>
      </c>
      <c r="G260">
        <v>700.0217391304348</v>
      </c>
      <c r="H260">
        <v>0</v>
      </c>
      <c r="I260">
        <v>0</v>
      </c>
      <c r="J260">
        <v>0</v>
      </c>
      <c r="K260">
        <v>7.84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817.5555555555555</v>
      </c>
      <c r="F261">
        <v>958.8571428571429</v>
      </c>
      <c r="G261">
        <v>751.9333333333333</v>
      </c>
      <c r="H261">
        <v>0</v>
      </c>
      <c r="I261">
        <v>0</v>
      </c>
      <c r="J261">
        <v>0</v>
      </c>
      <c r="K261">
        <v>7.84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805.5</v>
      </c>
      <c r="F262">
        <v>1020.615384615385</v>
      </c>
      <c r="G262">
        <v>776.3333333333334</v>
      </c>
      <c r="H262">
        <v>0</v>
      </c>
      <c r="I262">
        <v>0</v>
      </c>
      <c r="J262">
        <v>0</v>
      </c>
      <c r="K262">
        <v>7.82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829.9</v>
      </c>
      <c r="F263">
        <v>1071.875</v>
      </c>
      <c r="G263">
        <v>856.5599999999999</v>
      </c>
      <c r="H263">
        <v>0</v>
      </c>
      <c r="I263">
        <v>0</v>
      </c>
      <c r="J263">
        <v>0</v>
      </c>
      <c r="K263">
        <v>7.84</v>
      </c>
    </row>
    <row r="264" spans="1:11">
      <c r="A264" s="1">
        <v>262</v>
      </c>
      <c r="B264">
        <v>0</v>
      </c>
      <c r="C264">
        <v>-2129.625</v>
      </c>
      <c r="D264">
        <v>0</v>
      </c>
      <c r="E264">
        <v>793.5</v>
      </c>
      <c r="F264">
        <v>1137.666666666667</v>
      </c>
      <c r="G264">
        <v>850.5</v>
      </c>
      <c r="H264">
        <v>0</v>
      </c>
      <c r="I264">
        <v>0</v>
      </c>
      <c r="J264">
        <v>0</v>
      </c>
      <c r="K264">
        <v>7.86</v>
      </c>
    </row>
    <row r="265" spans="1:11">
      <c r="A265" s="1">
        <v>263</v>
      </c>
      <c r="B265">
        <v>0</v>
      </c>
      <c r="C265">
        <v>-2523.297872340425</v>
      </c>
      <c r="D265">
        <v>0</v>
      </c>
      <c r="E265">
        <v>694.95</v>
      </c>
      <c r="F265">
        <v>1219.3</v>
      </c>
      <c r="G265">
        <v>865.0869565217391</v>
      </c>
      <c r="H265">
        <v>0</v>
      </c>
      <c r="I265">
        <v>0</v>
      </c>
      <c r="J265">
        <v>0</v>
      </c>
      <c r="K265">
        <v>7.86</v>
      </c>
    </row>
    <row r="266" spans="1:11">
      <c r="A266" s="1">
        <v>264</v>
      </c>
      <c r="B266">
        <v>0</v>
      </c>
      <c r="C266">
        <v>-3139.470588235294</v>
      </c>
      <c r="D266">
        <v>10.26666666666667</v>
      </c>
      <c r="E266">
        <v>614</v>
      </c>
      <c r="F266">
        <v>1290.736842105263</v>
      </c>
      <c r="G266">
        <v>854.5625</v>
      </c>
      <c r="H266">
        <v>0</v>
      </c>
      <c r="I266">
        <v>0</v>
      </c>
      <c r="J266">
        <v>0</v>
      </c>
      <c r="K266">
        <v>7.84</v>
      </c>
    </row>
    <row r="267" spans="1:11">
      <c r="A267" s="1">
        <v>265</v>
      </c>
      <c r="B267">
        <v>0</v>
      </c>
      <c r="C267">
        <v>-3221.363636363636</v>
      </c>
      <c r="D267">
        <v>11.5</v>
      </c>
      <c r="E267">
        <v>588.2307692307693</v>
      </c>
      <c r="F267">
        <v>1356.923076923077</v>
      </c>
      <c r="G267">
        <v>840.2222222222222</v>
      </c>
      <c r="H267">
        <v>0</v>
      </c>
      <c r="I267">
        <v>0</v>
      </c>
      <c r="J267">
        <v>0</v>
      </c>
      <c r="K267">
        <v>7.86</v>
      </c>
    </row>
    <row r="268" spans="1:11">
      <c r="A268" s="1">
        <v>266</v>
      </c>
      <c r="B268">
        <v>0</v>
      </c>
      <c r="C268">
        <v>-2942.142857142857</v>
      </c>
      <c r="D268">
        <v>13.14285714285714</v>
      </c>
      <c r="E268">
        <v>523.7142857142857</v>
      </c>
      <c r="F268">
        <v>1401.714285714286</v>
      </c>
      <c r="G268">
        <v>834.1666666666666</v>
      </c>
      <c r="H268">
        <v>0</v>
      </c>
      <c r="I268">
        <v>0</v>
      </c>
      <c r="J268">
        <v>0</v>
      </c>
      <c r="K268">
        <v>7.9</v>
      </c>
    </row>
    <row r="269" spans="1:11">
      <c r="A269" s="1">
        <v>267</v>
      </c>
      <c r="B269">
        <v>0</v>
      </c>
      <c r="C269">
        <v>-2318.416666666667</v>
      </c>
      <c r="D269">
        <v>15.33333333333333</v>
      </c>
      <c r="E269">
        <v>404.5555555555555</v>
      </c>
      <c r="F269">
        <v>1412.833333333333</v>
      </c>
      <c r="G269">
        <v>839.71875</v>
      </c>
      <c r="H269">
        <v>0</v>
      </c>
      <c r="I269">
        <v>0</v>
      </c>
      <c r="J269">
        <v>0</v>
      </c>
      <c r="K269">
        <v>7.9</v>
      </c>
    </row>
    <row r="270" spans="1:11">
      <c r="A270" s="1">
        <v>268</v>
      </c>
      <c r="B270">
        <v>0</v>
      </c>
      <c r="C270">
        <v>0</v>
      </c>
      <c r="D270">
        <v>16</v>
      </c>
      <c r="E270">
        <v>373.1739130434783</v>
      </c>
      <c r="F270">
        <v>1415.666666666667</v>
      </c>
      <c r="G270">
        <v>819</v>
      </c>
      <c r="H270">
        <v>0</v>
      </c>
      <c r="I270">
        <v>0</v>
      </c>
      <c r="J270">
        <v>0</v>
      </c>
      <c r="K270">
        <v>7.92</v>
      </c>
    </row>
    <row r="271" spans="1:11">
      <c r="A271" s="1">
        <v>269</v>
      </c>
      <c r="B271">
        <v>0</v>
      </c>
      <c r="C271">
        <v>-2039.125</v>
      </c>
      <c r="D271">
        <v>20</v>
      </c>
      <c r="E271">
        <v>0</v>
      </c>
      <c r="F271">
        <v>1398.424242424242</v>
      </c>
      <c r="G271">
        <v>798.24</v>
      </c>
      <c r="H271">
        <v>0</v>
      </c>
      <c r="I271">
        <v>0</v>
      </c>
      <c r="J271">
        <v>0</v>
      </c>
      <c r="K271">
        <v>7.9</v>
      </c>
    </row>
    <row r="272" spans="1:11">
      <c r="A272" s="1">
        <v>270</v>
      </c>
      <c r="B272">
        <v>0</v>
      </c>
      <c r="C272">
        <v>-2318.416666666667</v>
      </c>
      <c r="D272">
        <v>24</v>
      </c>
      <c r="E272">
        <v>0</v>
      </c>
      <c r="F272">
        <v>1367.076923076923</v>
      </c>
      <c r="G272">
        <v>762.4285714285714</v>
      </c>
      <c r="H272">
        <v>0</v>
      </c>
      <c r="I272">
        <v>0</v>
      </c>
      <c r="J272">
        <v>0</v>
      </c>
      <c r="K272">
        <v>7.9</v>
      </c>
    </row>
    <row r="273" spans="1:11">
      <c r="A273" s="1">
        <v>271</v>
      </c>
      <c r="B273">
        <v>0</v>
      </c>
      <c r="C273">
        <v>-2462.777777777778</v>
      </c>
      <c r="D273">
        <v>26.66666666666667</v>
      </c>
      <c r="E273">
        <v>0</v>
      </c>
      <c r="F273">
        <v>1341.655172413793</v>
      </c>
      <c r="G273">
        <v>730</v>
      </c>
      <c r="H273">
        <v>0</v>
      </c>
      <c r="I273">
        <v>0</v>
      </c>
      <c r="J273">
        <v>0</v>
      </c>
      <c r="K273">
        <v>7.88</v>
      </c>
    </row>
    <row r="274" spans="1:11">
      <c r="A274" s="1">
        <v>272</v>
      </c>
      <c r="B274">
        <v>0</v>
      </c>
      <c r="C274">
        <v>-2593.37037037037</v>
      </c>
      <c r="D274">
        <v>29</v>
      </c>
      <c r="E274">
        <v>0</v>
      </c>
      <c r="F274">
        <v>1310.88</v>
      </c>
      <c r="G274">
        <v>770.8333333333334</v>
      </c>
      <c r="H274">
        <v>0</v>
      </c>
      <c r="I274">
        <v>0</v>
      </c>
      <c r="J274">
        <v>0</v>
      </c>
      <c r="K274">
        <v>7.92</v>
      </c>
    </row>
    <row r="275" spans="1:11">
      <c r="A275" s="1">
        <v>273</v>
      </c>
      <c r="B275">
        <v>0</v>
      </c>
      <c r="C275">
        <v>-2651</v>
      </c>
      <c r="D275">
        <v>32</v>
      </c>
      <c r="E275">
        <v>0</v>
      </c>
      <c r="F275">
        <v>1281.62962962963</v>
      </c>
      <c r="G275">
        <v>756.5714285714286</v>
      </c>
      <c r="H275">
        <v>0</v>
      </c>
      <c r="I275">
        <v>0</v>
      </c>
      <c r="J275">
        <v>0</v>
      </c>
      <c r="K275">
        <v>7.92</v>
      </c>
    </row>
    <row r="276" spans="1:11">
      <c r="A276" s="1">
        <v>274</v>
      </c>
      <c r="B276">
        <v>0</v>
      </c>
      <c r="C276">
        <v>-3195.611111111111</v>
      </c>
      <c r="D276">
        <v>138.1224489795918</v>
      </c>
      <c r="E276">
        <v>0</v>
      </c>
      <c r="F276">
        <v>1260</v>
      </c>
      <c r="G276">
        <v>770.8333333333334</v>
      </c>
      <c r="H276">
        <v>0</v>
      </c>
      <c r="I276">
        <v>0</v>
      </c>
      <c r="J276">
        <v>0</v>
      </c>
      <c r="K276">
        <v>7.92</v>
      </c>
    </row>
    <row r="277" spans="1:11">
      <c r="A277" s="1">
        <v>275</v>
      </c>
      <c r="B277">
        <v>0</v>
      </c>
      <c r="C277">
        <v>-3309.545454545455</v>
      </c>
      <c r="D277">
        <v>152.5714285714286</v>
      </c>
      <c r="E277">
        <v>0</v>
      </c>
      <c r="F277">
        <v>1233.257142857143</v>
      </c>
      <c r="G277">
        <v>732.3783783783783</v>
      </c>
      <c r="H277">
        <v>0</v>
      </c>
      <c r="I277">
        <v>0</v>
      </c>
      <c r="J277">
        <v>0</v>
      </c>
      <c r="K277">
        <v>7.92</v>
      </c>
    </row>
    <row r="278" spans="1:11">
      <c r="A278" s="1">
        <v>276</v>
      </c>
      <c r="B278">
        <v>0</v>
      </c>
      <c r="C278">
        <v>-3492.78125</v>
      </c>
      <c r="D278">
        <v>158.9090909090909</v>
      </c>
      <c r="E278">
        <v>0</v>
      </c>
      <c r="F278">
        <v>1211.428571428571</v>
      </c>
      <c r="G278">
        <v>706.4722222222222</v>
      </c>
      <c r="H278">
        <v>0</v>
      </c>
      <c r="I278">
        <v>0</v>
      </c>
      <c r="J278">
        <v>0</v>
      </c>
      <c r="K278">
        <v>7.9</v>
      </c>
    </row>
    <row r="279" spans="1:11">
      <c r="A279" s="1">
        <v>277</v>
      </c>
      <c r="B279">
        <v>0</v>
      </c>
      <c r="C279">
        <v>-3492.78125</v>
      </c>
      <c r="D279">
        <v>164.3076923076923</v>
      </c>
      <c r="E279">
        <v>-421.6969696969697</v>
      </c>
      <c r="F279">
        <v>1200.363636363636</v>
      </c>
      <c r="G279">
        <v>722.25</v>
      </c>
      <c r="H279">
        <v>0</v>
      </c>
      <c r="I279">
        <v>0</v>
      </c>
      <c r="J279">
        <v>0</v>
      </c>
      <c r="K279">
        <v>7.92</v>
      </c>
    </row>
    <row r="280" spans="1:11">
      <c r="A280" s="1">
        <v>278</v>
      </c>
      <c r="B280">
        <v>0</v>
      </c>
      <c r="C280">
        <v>-3576.333333333333</v>
      </c>
      <c r="D280">
        <v>168.5853658536585</v>
      </c>
      <c r="E280">
        <v>-357.1025641025641</v>
      </c>
      <c r="F280">
        <v>1182.08</v>
      </c>
      <c r="G280">
        <v>645.0238095238095</v>
      </c>
      <c r="H280">
        <v>0</v>
      </c>
      <c r="I280">
        <v>0</v>
      </c>
      <c r="J280">
        <v>0</v>
      </c>
      <c r="K280">
        <v>7.94</v>
      </c>
    </row>
    <row r="281" spans="1:11">
      <c r="A281" s="1">
        <v>279</v>
      </c>
      <c r="B281">
        <v>0</v>
      </c>
      <c r="C281">
        <v>-3439.903225806452</v>
      </c>
      <c r="D281">
        <v>172.6</v>
      </c>
      <c r="E281">
        <v>0</v>
      </c>
      <c r="F281">
        <v>1154</v>
      </c>
      <c r="G281">
        <v>633.2121212121212</v>
      </c>
      <c r="H281">
        <v>0</v>
      </c>
      <c r="I281">
        <v>0</v>
      </c>
      <c r="J281">
        <v>0</v>
      </c>
      <c r="K281">
        <v>7.92</v>
      </c>
    </row>
    <row r="282" spans="1:11">
      <c r="A282" s="1">
        <v>280</v>
      </c>
      <c r="B282">
        <v>0</v>
      </c>
      <c r="C282">
        <v>-3120.5</v>
      </c>
      <c r="D282">
        <v>176.2962962962963</v>
      </c>
      <c r="E282">
        <v>-390.5</v>
      </c>
      <c r="F282">
        <v>1131.157894736842</v>
      </c>
      <c r="G282">
        <v>683.7</v>
      </c>
      <c r="H282">
        <v>0</v>
      </c>
      <c r="I282">
        <v>0</v>
      </c>
      <c r="J282">
        <v>0</v>
      </c>
      <c r="K282">
        <v>7.92</v>
      </c>
    </row>
    <row r="283" spans="1:11">
      <c r="A283" s="1">
        <v>281</v>
      </c>
      <c r="B283">
        <v>0</v>
      </c>
      <c r="C283">
        <v>-3214.529411764706</v>
      </c>
      <c r="D283">
        <v>189</v>
      </c>
      <c r="E283">
        <v>0</v>
      </c>
      <c r="F283">
        <v>1099.826086956522</v>
      </c>
      <c r="G283">
        <v>608.3513513513514</v>
      </c>
      <c r="H283">
        <v>0</v>
      </c>
      <c r="I283">
        <v>0</v>
      </c>
      <c r="J283">
        <v>0</v>
      </c>
      <c r="K283">
        <v>7.94</v>
      </c>
    </row>
    <row r="284" spans="1:11">
      <c r="A284" s="1">
        <v>282</v>
      </c>
      <c r="B284">
        <v>0</v>
      </c>
      <c r="C284">
        <v>-2777.53125</v>
      </c>
      <c r="D284">
        <v>202.5882352941177</v>
      </c>
      <c r="E284">
        <v>-387.4117647058824</v>
      </c>
      <c r="F284">
        <v>1090.666666666667</v>
      </c>
      <c r="G284">
        <v>564.5</v>
      </c>
      <c r="H284">
        <v>0</v>
      </c>
      <c r="I284">
        <v>0</v>
      </c>
      <c r="J284">
        <v>0</v>
      </c>
      <c r="K284">
        <v>7.94</v>
      </c>
    </row>
    <row r="285" spans="1:11">
      <c r="A285" s="1">
        <v>283</v>
      </c>
      <c r="B285">
        <v>0</v>
      </c>
      <c r="C285">
        <v>-2348.380952380952</v>
      </c>
      <c r="D285">
        <v>219.741935483871</v>
      </c>
      <c r="E285">
        <v>-414.9302325581396</v>
      </c>
      <c r="F285">
        <v>1037.853658536585</v>
      </c>
      <c r="G285">
        <v>454.9677419354838</v>
      </c>
      <c r="H285">
        <v>0</v>
      </c>
      <c r="I285">
        <v>0</v>
      </c>
      <c r="J285">
        <v>0</v>
      </c>
      <c r="K285">
        <v>7.96</v>
      </c>
    </row>
    <row r="286" spans="1:11">
      <c r="A286" s="1">
        <v>284</v>
      </c>
      <c r="B286">
        <v>0</v>
      </c>
      <c r="C286">
        <v>-1980.333333333333</v>
      </c>
      <c r="D286">
        <v>237.7777777777778</v>
      </c>
      <c r="E286">
        <v>-427.125</v>
      </c>
      <c r="F286">
        <v>977.3617021276596</v>
      </c>
      <c r="G286">
        <v>334.1052631578947</v>
      </c>
      <c r="H286">
        <v>0</v>
      </c>
      <c r="I286">
        <v>0</v>
      </c>
      <c r="J286">
        <v>0</v>
      </c>
      <c r="K286">
        <v>7.96</v>
      </c>
    </row>
    <row r="287" spans="1:11">
      <c r="A287" s="1">
        <v>285</v>
      </c>
      <c r="B287">
        <v>0</v>
      </c>
      <c r="C287">
        <v>-1857</v>
      </c>
      <c r="D287">
        <v>264.3076923076923</v>
      </c>
      <c r="E287">
        <v>-435.2608695652174</v>
      </c>
      <c r="F287">
        <v>910.5142857142857</v>
      </c>
      <c r="G287">
        <v>0</v>
      </c>
      <c r="H287">
        <v>0</v>
      </c>
      <c r="I287">
        <v>0</v>
      </c>
      <c r="J287">
        <v>0</v>
      </c>
      <c r="K287">
        <v>7.96</v>
      </c>
    </row>
    <row r="288" spans="1:11">
      <c r="A288" s="1">
        <v>286</v>
      </c>
      <c r="B288">
        <v>0</v>
      </c>
      <c r="C288">
        <v>-1515.090909090909</v>
      </c>
      <c r="D288">
        <v>297.2173913043478</v>
      </c>
      <c r="E288">
        <v>-422.8965517241379</v>
      </c>
      <c r="F288">
        <v>832</v>
      </c>
      <c r="G288">
        <v>0</v>
      </c>
      <c r="H288">
        <v>0</v>
      </c>
      <c r="I288">
        <v>0</v>
      </c>
      <c r="J288">
        <v>0</v>
      </c>
      <c r="K288">
        <v>7.94</v>
      </c>
    </row>
    <row r="289" spans="1:11">
      <c r="A289" s="1">
        <v>287</v>
      </c>
      <c r="B289">
        <v>0</v>
      </c>
      <c r="C289">
        <v>-1643.8</v>
      </c>
      <c r="D289">
        <v>360</v>
      </c>
      <c r="E289">
        <v>-399.1290322580645</v>
      </c>
      <c r="F289">
        <v>768.8421052631579</v>
      </c>
      <c r="G289">
        <v>0</v>
      </c>
      <c r="H289">
        <v>0</v>
      </c>
      <c r="I289">
        <v>0</v>
      </c>
      <c r="J289">
        <v>0</v>
      </c>
      <c r="K289">
        <v>7.96</v>
      </c>
    </row>
    <row r="290" spans="1:11">
      <c r="A290" s="1">
        <v>288</v>
      </c>
      <c r="B290">
        <v>0</v>
      </c>
      <c r="C290">
        <v>-1374.157894736842</v>
      </c>
      <c r="D290">
        <v>456.75</v>
      </c>
      <c r="E290">
        <v>-345.3333333333333</v>
      </c>
      <c r="F290">
        <v>709.7142857142857</v>
      </c>
      <c r="G290">
        <v>0</v>
      </c>
      <c r="H290">
        <v>0</v>
      </c>
      <c r="I290">
        <v>0</v>
      </c>
      <c r="J290">
        <v>0</v>
      </c>
      <c r="K290">
        <v>7.96</v>
      </c>
    </row>
    <row r="291" spans="1:11">
      <c r="A291" s="1">
        <v>289</v>
      </c>
      <c r="B291">
        <v>0</v>
      </c>
      <c r="C291">
        <v>-1077.1875</v>
      </c>
      <c r="D291">
        <v>519.6190476190476</v>
      </c>
      <c r="E291">
        <v>-375.7</v>
      </c>
      <c r="F291">
        <v>613.6666666666666</v>
      </c>
      <c r="G291">
        <v>0</v>
      </c>
      <c r="H291">
        <v>0</v>
      </c>
      <c r="I291">
        <v>0</v>
      </c>
      <c r="J291">
        <v>0</v>
      </c>
      <c r="K291">
        <v>7.98</v>
      </c>
    </row>
    <row r="292" spans="1:11">
      <c r="A292" s="1">
        <v>290</v>
      </c>
      <c r="B292">
        <v>0</v>
      </c>
      <c r="C292">
        <v>0</v>
      </c>
      <c r="D292">
        <v>591.3684210526316</v>
      </c>
      <c r="E292">
        <v>-384.0769230769231</v>
      </c>
      <c r="F292">
        <v>482.4</v>
      </c>
      <c r="G292">
        <v>0</v>
      </c>
      <c r="H292">
        <v>0</v>
      </c>
      <c r="I292">
        <v>0</v>
      </c>
      <c r="J292">
        <v>0</v>
      </c>
      <c r="K292">
        <v>7.98</v>
      </c>
    </row>
    <row r="293" spans="1:11">
      <c r="A293" s="1">
        <v>291</v>
      </c>
      <c r="B293">
        <v>0</v>
      </c>
      <c r="C293">
        <v>-1044.15</v>
      </c>
      <c r="D293">
        <v>694.4761904761905</v>
      </c>
      <c r="E293">
        <v>-527.1538461538462</v>
      </c>
      <c r="F293">
        <v>462.8387096774193</v>
      </c>
      <c r="G293">
        <v>-357.4883720930233</v>
      </c>
      <c r="H293">
        <v>0</v>
      </c>
      <c r="I293">
        <v>0</v>
      </c>
      <c r="J293">
        <v>0</v>
      </c>
      <c r="K293">
        <v>7.96</v>
      </c>
    </row>
    <row r="294" spans="1:11">
      <c r="A294" s="1">
        <v>292</v>
      </c>
      <c r="B294">
        <v>0</v>
      </c>
      <c r="C294">
        <v>0</v>
      </c>
      <c r="D294">
        <v>760.3428571428572</v>
      </c>
      <c r="E294">
        <v>-646.8235294117648</v>
      </c>
      <c r="F294">
        <v>445.7777777777778</v>
      </c>
      <c r="G294">
        <v>-449.1282051282051</v>
      </c>
      <c r="H294">
        <v>0</v>
      </c>
      <c r="I294">
        <v>0</v>
      </c>
      <c r="J294">
        <v>0</v>
      </c>
      <c r="K294">
        <v>7.98</v>
      </c>
    </row>
    <row r="295" spans="1:11">
      <c r="A295" s="1">
        <v>293</v>
      </c>
      <c r="B295">
        <v>0</v>
      </c>
      <c r="C295">
        <v>0</v>
      </c>
      <c r="D295">
        <v>882.7555555555556</v>
      </c>
      <c r="E295">
        <v>-588.2894736842105</v>
      </c>
      <c r="F295">
        <v>432</v>
      </c>
      <c r="G295">
        <v>-517.2941176470588</v>
      </c>
      <c r="H295">
        <v>0</v>
      </c>
      <c r="I295">
        <v>0</v>
      </c>
      <c r="J295">
        <v>0</v>
      </c>
      <c r="K295">
        <v>7.96</v>
      </c>
    </row>
    <row r="296" spans="1:11">
      <c r="A296" s="1">
        <v>294</v>
      </c>
      <c r="B296">
        <v>0</v>
      </c>
      <c r="C296">
        <v>0</v>
      </c>
      <c r="D296">
        <v>998.6666666666666</v>
      </c>
      <c r="E296">
        <v>-595.9428571428572</v>
      </c>
      <c r="F296">
        <v>421.4117647058824</v>
      </c>
      <c r="G296">
        <v>-544.5333333333333</v>
      </c>
      <c r="H296">
        <v>0</v>
      </c>
      <c r="I296">
        <v>0</v>
      </c>
      <c r="J296">
        <v>0</v>
      </c>
      <c r="K296">
        <v>7.96</v>
      </c>
    </row>
    <row r="297" spans="1:11">
      <c r="A297" s="1">
        <v>295</v>
      </c>
      <c r="B297">
        <v>0</v>
      </c>
      <c r="C297">
        <v>0</v>
      </c>
      <c r="D297">
        <v>1057.411764705882</v>
      </c>
      <c r="E297">
        <v>-582</v>
      </c>
      <c r="F297">
        <v>402.7058823529412</v>
      </c>
      <c r="G297">
        <v>-553.5909090909091</v>
      </c>
      <c r="H297">
        <v>0</v>
      </c>
      <c r="I297">
        <v>0</v>
      </c>
      <c r="J297">
        <v>0</v>
      </c>
      <c r="K297">
        <v>7.98</v>
      </c>
    </row>
    <row r="298" spans="1:11">
      <c r="A298" s="1">
        <v>296</v>
      </c>
      <c r="B298">
        <v>0</v>
      </c>
      <c r="C298">
        <v>0</v>
      </c>
      <c r="D298">
        <v>1117</v>
      </c>
      <c r="E298">
        <v>-583.7837837837837</v>
      </c>
      <c r="F298">
        <v>384</v>
      </c>
      <c r="G298">
        <v>-566.3333333333334</v>
      </c>
      <c r="H298">
        <v>0</v>
      </c>
      <c r="I298">
        <v>0</v>
      </c>
      <c r="J298">
        <v>0</v>
      </c>
      <c r="K298">
        <v>7.96</v>
      </c>
    </row>
    <row r="299" spans="1:11">
      <c r="A299" s="1">
        <v>297</v>
      </c>
      <c r="B299">
        <v>0</v>
      </c>
      <c r="C299">
        <v>0</v>
      </c>
      <c r="D299">
        <v>1192.923076923077</v>
      </c>
      <c r="E299">
        <v>-513.0238095238095</v>
      </c>
      <c r="F299">
        <v>384</v>
      </c>
      <c r="G299">
        <v>-614.875</v>
      </c>
      <c r="H299">
        <v>0</v>
      </c>
      <c r="I299">
        <v>0</v>
      </c>
      <c r="J299">
        <v>0</v>
      </c>
      <c r="K299">
        <v>7.96</v>
      </c>
    </row>
    <row r="300" spans="1:11">
      <c r="A300" s="1">
        <v>298</v>
      </c>
      <c r="B300">
        <v>0</v>
      </c>
      <c r="C300">
        <v>0</v>
      </c>
      <c r="D300">
        <v>1269.428571428571</v>
      </c>
      <c r="E300">
        <v>-476.1794871794872</v>
      </c>
      <c r="F300">
        <v>380.32</v>
      </c>
      <c r="G300">
        <v>-643</v>
      </c>
      <c r="H300">
        <v>0</v>
      </c>
      <c r="I300">
        <v>0</v>
      </c>
      <c r="J300">
        <v>0</v>
      </c>
      <c r="K300">
        <v>7.96</v>
      </c>
    </row>
    <row r="301" spans="1:11">
      <c r="A301" s="1">
        <v>299</v>
      </c>
      <c r="B301">
        <v>-136.1379310344828</v>
      </c>
      <c r="C301">
        <v>0</v>
      </c>
      <c r="D301">
        <v>1375.5</v>
      </c>
      <c r="E301">
        <v>-474.6136363636364</v>
      </c>
      <c r="F301">
        <v>384</v>
      </c>
      <c r="G301">
        <v>-728.5833333333334</v>
      </c>
      <c r="H301">
        <v>0</v>
      </c>
      <c r="I301">
        <v>0</v>
      </c>
      <c r="J301">
        <v>0</v>
      </c>
      <c r="K301">
        <v>7.94</v>
      </c>
    </row>
    <row r="302" spans="1:11">
      <c r="A302" s="1">
        <v>300</v>
      </c>
      <c r="B302">
        <v>0</v>
      </c>
      <c r="C302">
        <v>0</v>
      </c>
      <c r="D302">
        <v>1528.666666666667</v>
      </c>
      <c r="E302">
        <v>-523.25</v>
      </c>
      <c r="F302">
        <v>384</v>
      </c>
      <c r="G302">
        <v>-750</v>
      </c>
      <c r="H302">
        <v>0</v>
      </c>
      <c r="I302">
        <v>0</v>
      </c>
      <c r="J302">
        <v>0</v>
      </c>
      <c r="K302">
        <v>7.94</v>
      </c>
    </row>
    <row r="303" spans="1:11">
      <c r="A303" s="1">
        <v>301</v>
      </c>
      <c r="B303">
        <v>0</v>
      </c>
      <c r="C303">
        <v>734.4117647058823</v>
      </c>
      <c r="D303">
        <v>1655.024390243902</v>
      </c>
      <c r="E303">
        <v>-444.8333333333333</v>
      </c>
      <c r="F303">
        <v>384</v>
      </c>
      <c r="G303">
        <v>-790.4871794871794</v>
      </c>
      <c r="H303">
        <v>0</v>
      </c>
      <c r="I303">
        <v>0</v>
      </c>
      <c r="J303">
        <v>0</v>
      </c>
      <c r="K303">
        <v>7.92</v>
      </c>
    </row>
    <row r="304" spans="1:11">
      <c r="A304" s="1">
        <v>302</v>
      </c>
      <c r="B304">
        <v>0</v>
      </c>
      <c r="C304">
        <v>972.3181818181819</v>
      </c>
      <c r="D304">
        <v>1753.333333333333</v>
      </c>
      <c r="E304">
        <v>-353.4285714285714</v>
      </c>
      <c r="F304">
        <v>415.7575757575758</v>
      </c>
      <c r="G304">
        <v>-798.36</v>
      </c>
      <c r="H304">
        <v>0</v>
      </c>
      <c r="I304">
        <v>0</v>
      </c>
      <c r="J304">
        <v>0</v>
      </c>
      <c r="K304">
        <v>7.94</v>
      </c>
    </row>
    <row r="305" spans="1:11">
      <c r="A305" s="1">
        <v>303</v>
      </c>
      <c r="B305">
        <v>0</v>
      </c>
      <c r="C305">
        <v>1130.52380952381</v>
      </c>
      <c r="D305">
        <v>1815.085714285714</v>
      </c>
      <c r="E305">
        <v>-309.972972972973</v>
      </c>
      <c r="F305">
        <v>462.8387096774193</v>
      </c>
      <c r="G305">
        <v>-745.4090909090909</v>
      </c>
      <c r="H305">
        <v>0</v>
      </c>
      <c r="I305">
        <v>0</v>
      </c>
      <c r="J305">
        <v>0</v>
      </c>
      <c r="K305">
        <v>7.96</v>
      </c>
    </row>
    <row r="306" spans="1:11">
      <c r="A306" s="1">
        <v>304</v>
      </c>
      <c r="B306">
        <v>0</v>
      </c>
      <c r="C306">
        <v>1114.5</v>
      </c>
      <c r="D306">
        <v>1824.782608695652</v>
      </c>
      <c r="E306">
        <v>0</v>
      </c>
      <c r="F306">
        <v>520.8</v>
      </c>
      <c r="G306">
        <v>-667.15</v>
      </c>
      <c r="H306">
        <v>0</v>
      </c>
      <c r="I306">
        <v>0</v>
      </c>
      <c r="J306">
        <v>0</v>
      </c>
      <c r="K306">
        <v>7.96</v>
      </c>
    </row>
    <row r="307" spans="1:11">
      <c r="A307" s="1">
        <v>305</v>
      </c>
      <c r="B307">
        <v>0</v>
      </c>
      <c r="C307">
        <v>1039.324324324324</v>
      </c>
      <c r="D307">
        <v>1824.888888888889</v>
      </c>
      <c r="E307">
        <v>0</v>
      </c>
      <c r="F307">
        <v>536.9473684210526</v>
      </c>
      <c r="G307">
        <v>-669.1</v>
      </c>
      <c r="H307">
        <v>0</v>
      </c>
      <c r="I307">
        <v>0</v>
      </c>
      <c r="J307">
        <v>0</v>
      </c>
      <c r="K307">
        <v>7.98</v>
      </c>
    </row>
    <row r="308" spans="1:11">
      <c r="A308" s="1">
        <v>306</v>
      </c>
      <c r="B308">
        <v>0</v>
      </c>
      <c r="C308">
        <v>943.4444444444445</v>
      </c>
      <c r="D308">
        <v>1814.7</v>
      </c>
      <c r="E308">
        <v>0</v>
      </c>
      <c r="F308">
        <v>582.6666666666666</v>
      </c>
      <c r="G308">
        <v>-692.4230769230769</v>
      </c>
      <c r="H308">
        <v>0</v>
      </c>
      <c r="I308">
        <v>0</v>
      </c>
      <c r="J308">
        <v>0</v>
      </c>
      <c r="K308">
        <v>7.92</v>
      </c>
    </row>
    <row r="309" spans="1:11">
      <c r="A309" s="1">
        <v>307</v>
      </c>
      <c r="B309">
        <v>0</v>
      </c>
      <c r="C309">
        <v>0</v>
      </c>
      <c r="D309">
        <v>1778.424242424242</v>
      </c>
      <c r="E309">
        <v>0</v>
      </c>
      <c r="F309">
        <v>592.4615384615385</v>
      </c>
      <c r="G309">
        <v>-666.3142857142857</v>
      </c>
      <c r="H309">
        <v>0</v>
      </c>
      <c r="I309">
        <v>0</v>
      </c>
      <c r="J309">
        <v>0</v>
      </c>
      <c r="K309">
        <v>7.92</v>
      </c>
    </row>
    <row r="310" spans="1:11">
      <c r="A310" s="1">
        <v>308</v>
      </c>
      <c r="B310">
        <v>0</v>
      </c>
      <c r="C310">
        <v>0</v>
      </c>
      <c r="D310">
        <v>1727.411764705882</v>
      </c>
      <c r="E310">
        <v>0</v>
      </c>
      <c r="F310">
        <v>532.1860465116279</v>
      </c>
      <c r="G310">
        <v>-656.125</v>
      </c>
      <c r="H310">
        <v>0</v>
      </c>
      <c r="I310">
        <v>0</v>
      </c>
      <c r="J310">
        <v>0</v>
      </c>
      <c r="K310">
        <v>7.88</v>
      </c>
    </row>
    <row r="311" spans="1:11">
      <c r="A311" s="1">
        <v>309</v>
      </c>
      <c r="B311">
        <v>0</v>
      </c>
      <c r="C311">
        <v>0</v>
      </c>
      <c r="D311">
        <v>1709.69696969697</v>
      </c>
      <c r="E311">
        <v>0</v>
      </c>
      <c r="F311">
        <v>524.1333333333333</v>
      </c>
      <c r="G311">
        <v>-637.5333333333333</v>
      </c>
      <c r="H311">
        <v>0</v>
      </c>
      <c r="I311">
        <v>0</v>
      </c>
      <c r="J311">
        <v>0</v>
      </c>
      <c r="K311">
        <v>7.86</v>
      </c>
    </row>
    <row r="312" spans="1:11">
      <c r="A312" s="1">
        <v>310</v>
      </c>
      <c r="B312">
        <v>0</v>
      </c>
      <c r="C312">
        <v>0</v>
      </c>
      <c r="D312">
        <v>1657.882352941177</v>
      </c>
      <c r="E312">
        <v>0</v>
      </c>
      <c r="F312">
        <v>518.4</v>
      </c>
      <c r="G312">
        <v>-639.4761904761905</v>
      </c>
      <c r="H312">
        <v>0</v>
      </c>
      <c r="I312">
        <v>0</v>
      </c>
      <c r="J312">
        <v>0</v>
      </c>
      <c r="K312">
        <v>7.86</v>
      </c>
    </row>
    <row r="313" spans="1:11">
      <c r="A313" s="1">
        <v>311</v>
      </c>
      <c r="B313">
        <v>0</v>
      </c>
      <c r="C313">
        <v>0</v>
      </c>
      <c r="D313">
        <v>1606.533333333333</v>
      </c>
      <c r="E313">
        <v>0</v>
      </c>
      <c r="F313">
        <v>496.7142857142857</v>
      </c>
      <c r="G313">
        <v>-628.5909090909091</v>
      </c>
      <c r="H313">
        <v>0</v>
      </c>
      <c r="I313">
        <v>0</v>
      </c>
      <c r="J313">
        <v>0</v>
      </c>
      <c r="K313">
        <v>7.84</v>
      </c>
    </row>
    <row r="314" spans="1:11">
      <c r="A314" s="1">
        <v>312</v>
      </c>
      <c r="B314">
        <v>0</v>
      </c>
      <c r="C314">
        <v>0</v>
      </c>
      <c r="D314">
        <v>1569.333333333333</v>
      </c>
      <c r="E314">
        <v>0</v>
      </c>
      <c r="F314">
        <v>491.8181818181818</v>
      </c>
      <c r="G314">
        <v>-645.2777777777778</v>
      </c>
      <c r="H314">
        <v>0</v>
      </c>
      <c r="I314">
        <v>0</v>
      </c>
      <c r="J314">
        <v>0</v>
      </c>
      <c r="K314">
        <v>7.82</v>
      </c>
    </row>
    <row r="315" spans="1:11">
      <c r="A315" s="1">
        <v>313</v>
      </c>
      <c r="B315">
        <v>0</v>
      </c>
      <c r="C315">
        <v>0</v>
      </c>
      <c r="D315">
        <v>1516.941176470588</v>
      </c>
      <c r="E315">
        <v>0</v>
      </c>
      <c r="F315">
        <v>478.9333333333333</v>
      </c>
      <c r="G315">
        <v>-654.1904761904761</v>
      </c>
      <c r="H315">
        <v>0</v>
      </c>
      <c r="I315">
        <v>0</v>
      </c>
      <c r="J315">
        <v>0</v>
      </c>
      <c r="K315">
        <v>7.8</v>
      </c>
    </row>
    <row r="316" spans="1:11">
      <c r="A316" s="1">
        <v>314</v>
      </c>
      <c r="B316">
        <v>0</v>
      </c>
      <c r="C316">
        <v>0</v>
      </c>
      <c r="D316">
        <v>1488.266666666667</v>
      </c>
      <c r="E316">
        <v>0</v>
      </c>
      <c r="F316">
        <v>472.3636363636364</v>
      </c>
      <c r="G316">
        <v>-661.1111111111111</v>
      </c>
      <c r="H316">
        <v>0</v>
      </c>
      <c r="I316">
        <v>0</v>
      </c>
      <c r="J316">
        <v>0</v>
      </c>
      <c r="K316">
        <v>7.78</v>
      </c>
    </row>
    <row r="317" spans="1:11">
      <c r="A317" s="1">
        <v>315</v>
      </c>
      <c r="B317">
        <v>0</v>
      </c>
      <c r="C317">
        <v>0</v>
      </c>
      <c r="D317">
        <v>1413.428571428571</v>
      </c>
      <c r="E317">
        <v>0</v>
      </c>
      <c r="F317">
        <v>458.9333333333333</v>
      </c>
      <c r="G317">
        <v>-654.1904761904761</v>
      </c>
      <c r="H317">
        <v>0</v>
      </c>
      <c r="I317">
        <v>0</v>
      </c>
      <c r="J317">
        <v>0</v>
      </c>
      <c r="K317">
        <v>7.76</v>
      </c>
    </row>
    <row r="318" spans="1:11">
      <c r="A318" s="1">
        <v>316</v>
      </c>
      <c r="B318">
        <v>0</v>
      </c>
      <c r="C318">
        <v>0</v>
      </c>
      <c r="D318">
        <v>1371.2</v>
      </c>
      <c r="E318">
        <v>0</v>
      </c>
      <c r="F318">
        <v>442.9677419354838</v>
      </c>
      <c r="G318">
        <v>-656.125</v>
      </c>
      <c r="H318">
        <v>0</v>
      </c>
      <c r="I318">
        <v>0</v>
      </c>
      <c r="J318">
        <v>0</v>
      </c>
      <c r="K318">
        <v>7.74</v>
      </c>
    </row>
    <row r="319" spans="1:11">
      <c r="A319" s="1">
        <v>317</v>
      </c>
      <c r="B319">
        <v>0</v>
      </c>
      <c r="C319">
        <v>0</v>
      </c>
      <c r="D319">
        <v>1297.621621621622</v>
      </c>
      <c r="E319">
        <v>0</v>
      </c>
      <c r="F319">
        <v>425.5</v>
      </c>
      <c r="G319">
        <v>-687.6666666666666</v>
      </c>
      <c r="H319">
        <v>0</v>
      </c>
      <c r="I319">
        <v>0</v>
      </c>
      <c r="J319">
        <v>0</v>
      </c>
      <c r="K319">
        <v>7.72</v>
      </c>
    </row>
    <row r="320" spans="1:11">
      <c r="A320" s="1">
        <v>318</v>
      </c>
      <c r="B320">
        <v>0</v>
      </c>
      <c r="C320">
        <v>0</v>
      </c>
      <c r="D320">
        <v>1281.92</v>
      </c>
      <c r="E320">
        <v>0</v>
      </c>
      <c r="F320">
        <v>406.9411764705882</v>
      </c>
      <c r="G320">
        <v>-641.3333333333334</v>
      </c>
      <c r="H320">
        <v>0</v>
      </c>
      <c r="I320">
        <v>0</v>
      </c>
      <c r="J320">
        <v>0</v>
      </c>
      <c r="K320">
        <v>7.72</v>
      </c>
    </row>
    <row r="321" spans="1:11">
      <c r="A321" s="1">
        <v>319</v>
      </c>
      <c r="B321">
        <v>0</v>
      </c>
      <c r="C321">
        <v>0</v>
      </c>
      <c r="D321">
        <v>1229.230769230769</v>
      </c>
      <c r="E321">
        <v>0</v>
      </c>
      <c r="F321">
        <v>391.8918918918919</v>
      </c>
      <c r="G321">
        <v>-634.5</v>
      </c>
      <c r="H321">
        <v>0</v>
      </c>
      <c r="I321">
        <v>0</v>
      </c>
      <c r="J321">
        <v>0</v>
      </c>
      <c r="K321">
        <v>7.68</v>
      </c>
    </row>
    <row r="322" spans="1:11">
      <c r="A322" s="1">
        <v>320</v>
      </c>
      <c r="B322">
        <v>0</v>
      </c>
      <c r="C322">
        <v>0</v>
      </c>
      <c r="D322">
        <v>1228.717948717949</v>
      </c>
      <c r="E322">
        <v>0</v>
      </c>
      <c r="F322">
        <v>409.9459459459459</v>
      </c>
      <c r="G322">
        <v>-615.8823529411765</v>
      </c>
      <c r="H322">
        <v>0</v>
      </c>
      <c r="I322">
        <v>0</v>
      </c>
      <c r="J322">
        <v>0</v>
      </c>
      <c r="K322">
        <v>7.62</v>
      </c>
    </row>
    <row r="323" spans="1:11">
      <c r="A323" s="1">
        <v>321</v>
      </c>
      <c r="B323">
        <v>0</v>
      </c>
      <c r="C323">
        <v>0</v>
      </c>
      <c r="D323">
        <v>1199.8</v>
      </c>
      <c r="E323">
        <v>0</v>
      </c>
      <c r="F323">
        <v>431.7647058823529</v>
      </c>
      <c r="G323">
        <v>-595.6538461538462</v>
      </c>
      <c r="H323">
        <v>0</v>
      </c>
      <c r="I323">
        <v>0</v>
      </c>
      <c r="J323">
        <v>0</v>
      </c>
      <c r="K323">
        <v>7.62</v>
      </c>
    </row>
    <row r="324" spans="1:11">
      <c r="A324" s="1">
        <v>322</v>
      </c>
      <c r="B324">
        <v>0</v>
      </c>
      <c r="C324">
        <v>0</v>
      </c>
      <c r="D324">
        <v>1197.9</v>
      </c>
      <c r="E324">
        <v>0</v>
      </c>
      <c r="F324">
        <v>451.2592592592592</v>
      </c>
      <c r="G324">
        <v>-514.8947368421053</v>
      </c>
      <c r="H324">
        <v>0</v>
      </c>
      <c r="I324">
        <v>0</v>
      </c>
      <c r="J324">
        <v>0</v>
      </c>
      <c r="K324">
        <v>7.56</v>
      </c>
    </row>
    <row r="325" spans="1:11">
      <c r="A325" s="1">
        <v>323</v>
      </c>
      <c r="B325">
        <v>0</v>
      </c>
      <c r="C325">
        <v>0</v>
      </c>
      <c r="D325">
        <v>1177.6</v>
      </c>
      <c r="E325">
        <v>0</v>
      </c>
      <c r="F325">
        <v>483.6</v>
      </c>
      <c r="G325">
        <v>-462.2</v>
      </c>
      <c r="H325">
        <v>0</v>
      </c>
      <c r="I325">
        <v>0</v>
      </c>
      <c r="J325">
        <v>0</v>
      </c>
      <c r="K325">
        <v>7.52</v>
      </c>
    </row>
    <row r="326" spans="1:11">
      <c r="A326" s="1">
        <v>324</v>
      </c>
      <c r="B326">
        <v>0</v>
      </c>
      <c r="C326">
        <v>0</v>
      </c>
      <c r="D326">
        <v>1125.41935483871</v>
      </c>
      <c r="E326">
        <v>0</v>
      </c>
      <c r="F326">
        <v>511.1111111111111</v>
      </c>
      <c r="G326">
        <v>-394</v>
      </c>
      <c r="H326">
        <v>0</v>
      </c>
      <c r="I326">
        <v>0</v>
      </c>
      <c r="J326">
        <v>0</v>
      </c>
      <c r="K326">
        <v>7.48</v>
      </c>
    </row>
    <row r="327" spans="1:11">
      <c r="A327" s="1">
        <v>325</v>
      </c>
      <c r="B327">
        <v>0</v>
      </c>
      <c r="C327">
        <v>0</v>
      </c>
      <c r="D327">
        <v>1045.081081081081</v>
      </c>
      <c r="E327">
        <v>0</v>
      </c>
      <c r="F327">
        <v>534.8571428571429</v>
      </c>
      <c r="G327">
        <v>-290.7777777777778</v>
      </c>
      <c r="H327">
        <v>0</v>
      </c>
      <c r="I327">
        <v>0</v>
      </c>
      <c r="J327">
        <v>-0.02325581395348837</v>
      </c>
      <c r="K327">
        <v>7.44</v>
      </c>
    </row>
    <row r="328" spans="1:11">
      <c r="A328" s="1">
        <v>326</v>
      </c>
      <c r="B328">
        <v>0</v>
      </c>
      <c r="C328">
        <v>0</v>
      </c>
      <c r="D328">
        <v>1012</v>
      </c>
      <c r="E328">
        <v>0</v>
      </c>
      <c r="F328">
        <v>576</v>
      </c>
      <c r="G328">
        <v>0</v>
      </c>
      <c r="H328">
        <v>0</v>
      </c>
      <c r="I328">
        <v>0</v>
      </c>
      <c r="J328">
        <v>-0.0303030303030303</v>
      </c>
      <c r="K328">
        <v>7.42</v>
      </c>
    </row>
    <row r="329" spans="1:11">
      <c r="A329" s="1">
        <v>327</v>
      </c>
      <c r="B329">
        <v>145.1290322580645</v>
      </c>
      <c r="C329">
        <v>0</v>
      </c>
      <c r="D329">
        <v>913.8571428571429</v>
      </c>
      <c r="E329">
        <v>0</v>
      </c>
      <c r="F329">
        <v>613</v>
      </c>
      <c r="G329">
        <v>0</v>
      </c>
      <c r="H329">
        <v>0</v>
      </c>
      <c r="I329">
        <v>0</v>
      </c>
      <c r="J329">
        <v>-0.03225806451612903</v>
      </c>
      <c r="K329">
        <v>7.38</v>
      </c>
    </row>
    <row r="330" spans="1:11">
      <c r="A330" s="1">
        <v>328</v>
      </c>
      <c r="B330">
        <v>0</v>
      </c>
      <c r="C330">
        <v>0</v>
      </c>
      <c r="D330">
        <v>806.0571428571428</v>
      </c>
      <c r="E330">
        <v>0</v>
      </c>
      <c r="F330">
        <v>655.7894736842105</v>
      </c>
      <c r="G330">
        <v>0</v>
      </c>
      <c r="H330">
        <v>0</v>
      </c>
      <c r="I330">
        <v>0</v>
      </c>
      <c r="J330">
        <v>-0.03703703703703703</v>
      </c>
      <c r="K330">
        <v>7.32</v>
      </c>
    </row>
    <row r="331" spans="1:11">
      <c r="A331" s="1">
        <v>329</v>
      </c>
      <c r="B331">
        <v>0</v>
      </c>
      <c r="C331">
        <v>-1435.818181818182</v>
      </c>
      <c r="D331">
        <v>663.6363636363636</v>
      </c>
      <c r="E331">
        <v>377.5</v>
      </c>
      <c r="F331">
        <v>715.483870967742</v>
      </c>
      <c r="G331">
        <v>0</v>
      </c>
      <c r="H331">
        <v>0</v>
      </c>
      <c r="I331">
        <v>0</v>
      </c>
      <c r="J331">
        <v>-0.04166666666666666</v>
      </c>
      <c r="K331">
        <v>7.3</v>
      </c>
    </row>
    <row r="332" spans="1:11">
      <c r="A332" s="1">
        <v>330</v>
      </c>
      <c r="B332">
        <v>0</v>
      </c>
      <c r="C332">
        <v>-1619.08</v>
      </c>
      <c r="D332">
        <v>519</v>
      </c>
      <c r="E332">
        <v>0</v>
      </c>
      <c r="F332">
        <v>751.1428571428571</v>
      </c>
      <c r="G332">
        <v>0</v>
      </c>
      <c r="H332">
        <v>0</v>
      </c>
      <c r="I332">
        <v>0</v>
      </c>
      <c r="J332">
        <v>-0.04347826086956522</v>
      </c>
      <c r="K332">
        <v>7.26</v>
      </c>
    </row>
    <row r="333" spans="1:11">
      <c r="A333" s="1">
        <v>331</v>
      </c>
      <c r="B333">
        <v>0</v>
      </c>
      <c r="C333">
        <v>-2088.121951219512</v>
      </c>
      <c r="D333">
        <v>418.4</v>
      </c>
      <c r="E333">
        <v>463.2777777777778</v>
      </c>
      <c r="F333">
        <v>752.6</v>
      </c>
      <c r="G333">
        <v>0</v>
      </c>
      <c r="H333">
        <v>0</v>
      </c>
      <c r="I333">
        <v>0</v>
      </c>
      <c r="J333">
        <v>-0.04761904761904762</v>
      </c>
      <c r="K333">
        <v>7.2</v>
      </c>
    </row>
    <row r="334" spans="1:11">
      <c r="A334" s="1">
        <v>332</v>
      </c>
      <c r="B334">
        <v>0</v>
      </c>
      <c r="C334">
        <v>-2376.766666666667</v>
      </c>
      <c r="D334">
        <v>0</v>
      </c>
      <c r="E334">
        <v>542.8571428571429</v>
      </c>
      <c r="F334">
        <v>775.7575757575758</v>
      </c>
      <c r="G334">
        <v>381.8918918918919</v>
      </c>
      <c r="H334">
        <v>0</v>
      </c>
      <c r="I334">
        <v>0</v>
      </c>
      <c r="J334">
        <v>-0.05</v>
      </c>
      <c r="K334">
        <v>7.18</v>
      </c>
    </row>
    <row r="335" spans="1:11">
      <c r="A335" s="1">
        <v>333</v>
      </c>
      <c r="B335">
        <v>0</v>
      </c>
      <c r="C335">
        <v>-2364.611111111111</v>
      </c>
      <c r="D335">
        <v>0</v>
      </c>
      <c r="E335">
        <v>540</v>
      </c>
      <c r="F335">
        <v>777.5555555555555</v>
      </c>
      <c r="G335">
        <v>412.3170731707317</v>
      </c>
      <c r="H335">
        <v>0</v>
      </c>
      <c r="I335">
        <v>0</v>
      </c>
      <c r="J335">
        <v>-0.05128205128205128</v>
      </c>
      <c r="K335">
        <v>7.08</v>
      </c>
    </row>
    <row r="336" spans="1:11">
      <c r="A336" s="1">
        <v>334</v>
      </c>
      <c r="B336">
        <v>0</v>
      </c>
      <c r="C336">
        <v>-2668.6</v>
      </c>
      <c r="D336">
        <v>0</v>
      </c>
      <c r="E336">
        <v>636.2</v>
      </c>
      <c r="F336">
        <v>751.1428571428571</v>
      </c>
      <c r="G336">
        <v>438</v>
      </c>
      <c r="H336">
        <v>1.314888888888888</v>
      </c>
      <c r="I336">
        <v>0</v>
      </c>
      <c r="J336">
        <v>-0.05128205128205128</v>
      </c>
      <c r="K336">
        <v>7.04</v>
      </c>
    </row>
    <row r="337" spans="1:11">
      <c r="A337" s="1">
        <v>335</v>
      </c>
      <c r="B337">
        <v>0</v>
      </c>
      <c r="C337">
        <v>-2979.375</v>
      </c>
      <c r="D337">
        <v>0</v>
      </c>
      <c r="E337">
        <v>781.7692307692307</v>
      </c>
      <c r="F337">
        <v>768</v>
      </c>
      <c r="G337">
        <v>461.3888888888889</v>
      </c>
      <c r="H337">
        <v>1.858100000000002</v>
      </c>
      <c r="I337">
        <v>0</v>
      </c>
      <c r="J337">
        <v>-0.05</v>
      </c>
      <c r="K337">
        <v>7.02</v>
      </c>
    </row>
    <row r="338" spans="1:11">
      <c r="A338" s="1">
        <v>336</v>
      </c>
      <c r="B338">
        <v>0</v>
      </c>
      <c r="C338">
        <v>-2912.130434782609</v>
      </c>
      <c r="D338">
        <v>0</v>
      </c>
      <c r="E338">
        <v>702.2</v>
      </c>
      <c r="F338">
        <v>788.2666666666667</v>
      </c>
      <c r="G338">
        <v>512.8461538461538</v>
      </c>
      <c r="H338">
        <v>1.43105</v>
      </c>
      <c r="I338">
        <v>0</v>
      </c>
      <c r="J338">
        <v>-0.05</v>
      </c>
      <c r="K338">
        <v>6.98</v>
      </c>
    </row>
    <row r="339" spans="1:11">
      <c r="A339" s="1">
        <v>337</v>
      </c>
      <c r="B339">
        <v>0</v>
      </c>
      <c r="C339">
        <v>-2934.55</v>
      </c>
      <c r="D339">
        <v>0</v>
      </c>
      <c r="E339">
        <v>530.6666666666666</v>
      </c>
      <c r="F339">
        <v>844.969696969697</v>
      </c>
      <c r="G339">
        <v>533.2857142857143</v>
      </c>
      <c r="H339">
        <v>0</v>
      </c>
      <c r="I339">
        <v>0</v>
      </c>
      <c r="J339">
        <v>-0.05263157894736842</v>
      </c>
      <c r="K339">
        <v>6.92</v>
      </c>
    </row>
    <row r="340" spans="1:11">
      <c r="A340" s="1">
        <v>338</v>
      </c>
      <c r="B340">
        <v>0</v>
      </c>
      <c r="C340">
        <v>-3300</v>
      </c>
      <c r="D340">
        <v>0</v>
      </c>
      <c r="E340">
        <v>501.95</v>
      </c>
      <c r="F340">
        <v>855.2857142857143</v>
      </c>
      <c r="G340">
        <v>610.6808510638298</v>
      </c>
      <c r="H340">
        <v>0</v>
      </c>
      <c r="I340">
        <v>0</v>
      </c>
      <c r="J340">
        <v>-0.05</v>
      </c>
      <c r="K340">
        <v>6.9</v>
      </c>
    </row>
    <row r="341" spans="1:11">
      <c r="A341" s="1">
        <v>339</v>
      </c>
      <c r="B341">
        <v>0</v>
      </c>
      <c r="C341">
        <v>-3299.5</v>
      </c>
      <c r="D341">
        <v>-233.9130434782609</v>
      </c>
      <c r="E341">
        <v>525.3</v>
      </c>
      <c r="F341">
        <v>858.7619047619048</v>
      </c>
      <c r="G341">
        <v>624.1481481481482</v>
      </c>
      <c r="H341">
        <v>0</v>
      </c>
      <c r="I341">
        <v>0</v>
      </c>
      <c r="J341">
        <v>-0.05</v>
      </c>
      <c r="K341">
        <v>6.86</v>
      </c>
    </row>
    <row r="342" spans="1:11">
      <c r="A342" s="1">
        <v>340</v>
      </c>
      <c r="B342">
        <v>0</v>
      </c>
      <c r="C342">
        <v>-3256.378378378378</v>
      </c>
      <c r="D342">
        <v>-337.2</v>
      </c>
      <c r="E342">
        <v>540</v>
      </c>
      <c r="F342">
        <v>868.9302325581396</v>
      </c>
      <c r="G342">
        <v>631.0285714285715</v>
      </c>
      <c r="H342">
        <v>0</v>
      </c>
      <c r="I342">
        <v>0</v>
      </c>
      <c r="J342">
        <v>-0.05263157894736842</v>
      </c>
      <c r="K342">
        <v>6.8</v>
      </c>
    </row>
    <row r="343" spans="1:11">
      <c r="A343" s="1">
        <v>341</v>
      </c>
      <c r="B343">
        <v>0</v>
      </c>
      <c r="C343">
        <v>-3506.571428571428</v>
      </c>
      <c r="D343">
        <v>-366.4</v>
      </c>
      <c r="E343">
        <v>462.6</v>
      </c>
      <c r="F343">
        <v>936.4</v>
      </c>
      <c r="G343">
        <v>621.5</v>
      </c>
      <c r="H343">
        <v>0</v>
      </c>
      <c r="I343">
        <v>0</v>
      </c>
      <c r="J343">
        <v>-0.05405405405405406</v>
      </c>
      <c r="K343">
        <v>6.78</v>
      </c>
    </row>
    <row r="344" spans="1:11">
      <c r="A344" s="1">
        <v>342</v>
      </c>
      <c r="B344">
        <v>-187.90625</v>
      </c>
      <c r="C344">
        <v>-3448.6875</v>
      </c>
      <c r="D344">
        <v>-405.3636363636364</v>
      </c>
      <c r="E344">
        <v>362.3939393939394</v>
      </c>
      <c r="F344">
        <v>974.8888888888889</v>
      </c>
      <c r="G344">
        <v>636.65625</v>
      </c>
      <c r="H344">
        <v>0</v>
      </c>
      <c r="I344">
        <v>0</v>
      </c>
      <c r="J344">
        <v>-0.05263157894736842</v>
      </c>
      <c r="K344">
        <v>6.74</v>
      </c>
    </row>
    <row r="345" spans="1:11">
      <c r="A345" s="1">
        <v>343</v>
      </c>
      <c r="B345">
        <v>-214.8333333333333</v>
      </c>
      <c r="C345">
        <v>-3230.071428571428</v>
      </c>
      <c r="D345">
        <v>-445.6296296296296</v>
      </c>
      <c r="E345">
        <v>437.7179487179487</v>
      </c>
      <c r="F345">
        <v>991.6666666666666</v>
      </c>
      <c r="G345">
        <v>628.8461538461538</v>
      </c>
      <c r="H345">
        <v>0</v>
      </c>
      <c r="I345">
        <v>0</v>
      </c>
      <c r="J345">
        <v>-0.05263157894736842</v>
      </c>
      <c r="K345">
        <v>6.72</v>
      </c>
    </row>
    <row r="346" spans="1:11">
      <c r="A346" s="1">
        <v>344</v>
      </c>
      <c r="B346">
        <v>-225.2439024390244</v>
      </c>
      <c r="C346">
        <v>-3235.342105263158</v>
      </c>
      <c r="D346">
        <v>-482.72</v>
      </c>
      <c r="E346">
        <v>0</v>
      </c>
      <c r="F346">
        <v>1010.857142857143</v>
      </c>
      <c r="G346">
        <v>673.5833333333334</v>
      </c>
      <c r="H346">
        <v>0</v>
      </c>
      <c r="I346">
        <v>0</v>
      </c>
      <c r="J346">
        <v>-0.05263157894736842</v>
      </c>
      <c r="K346">
        <v>6.72</v>
      </c>
    </row>
    <row r="347" spans="1:11">
      <c r="A347" s="1">
        <v>345</v>
      </c>
      <c r="B347">
        <v>-221.75</v>
      </c>
      <c r="C347">
        <v>-3437.916666666667</v>
      </c>
      <c r="D347">
        <v>-535.5862068965517</v>
      </c>
      <c r="E347">
        <v>0</v>
      </c>
      <c r="F347">
        <v>1020</v>
      </c>
      <c r="G347">
        <v>667.1428571428571</v>
      </c>
      <c r="H347">
        <v>0</v>
      </c>
      <c r="I347">
        <v>0</v>
      </c>
      <c r="J347">
        <v>-0.04761904761904762</v>
      </c>
      <c r="K347">
        <v>6.66</v>
      </c>
    </row>
    <row r="348" spans="1:11">
      <c r="A348" s="1">
        <v>346</v>
      </c>
      <c r="B348">
        <v>-218.6666666666667</v>
      </c>
      <c r="C348">
        <v>-3338.521739130435</v>
      </c>
      <c r="D348">
        <v>-601.1111111111111</v>
      </c>
      <c r="E348">
        <v>0</v>
      </c>
      <c r="F348">
        <v>1024</v>
      </c>
      <c r="G348">
        <v>668.0344827586207</v>
      </c>
      <c r="H348">
        <v>0</v>
      </c>
      <c r="I348">
        <v>0</v>
      </c>
      <c r="J348">
        <v>-0.04761904761904762</v>
      </c>
      <c r="K348">
        <v>6.64</v>
      </c>
    </row>
    <row r="349" spans="1:11">
      <c r="A349" s="1">
        <v>347</v>
      </c>
      <c r="B349">
        <v>-226.8947368421053</v>
      </c>
      <c r="C349">
        <v>-3478.466666666667</v>
      </c>
      <c r="D349">
        <v>-601.1111111111111</v>
      </c>
      <c r="E349">
        <v>0</v>
      </c>
      <c r="F349">
        <v>1060.606060606061</v>
      </c>
      <c r="G349">
        <v>670.4117647058823</v>
      </c>
      <c r="H349">
        <v>0</v>
      </c>
      <c r="I349">
        <v>0</v>
      </c>
      <c r="J349">
        <v>-0.04</v>
      </c>
      <c r="K349">
        <v>6.6</v>
      </c>
    </row>
    <row r="350" spans="1:11">
      <c r="A350" s="1">
        <v>348</v>
      </c>
      <c r="B350">
        <v>-221.0769230769231</v>
      </c>
      <c r="C350">
        <v>-3534.380952380952</v>
      </c>
      <c r="D350">
        <v>-601.1111111111111</v>
      </c>
      <c r="E350">
        <v>0</v>
      </c>
      <c r="F350">
        <v>1090.095238095238</v>
      </c>
      <c r="G350">
        <v>688.4736842105264</v>
      </c>
      <c r="H350">
        <v>0</v>
      </c>
      <c r="I350">
        <v>0</v>
      </c>
      <c r="J350">
        <v>-0.04</v>
      </c>
      <c r="K350">
        <v>6.54</v>
      </c>
    </row>
    <row r="351" spans="1:11">
      <c r="A351" s="1">
        <v>349</v>
      </c>
      <c r="B351">
        <v>-241</v>
      </c>
      <c r="C351">
        <v>-3467.217391304348</v>
      </c>
      <c r="D351">
        <v>-581.2307692307693</v>
      </c>
      <c r="E351">
        <v>0</v>
      </c>
      <c r="F351">
        <v>1142.8</v>
      </c>
      <c r="G351">
        <v>696.6</v>
      </c>
      <c r="H351">
        <v>0</v>
      </c>
      <c r="I351">
        <v>0</v>
      </c>
      <c r="J351">
        <v>-0.04081632653061224</v>
      </c>
      <c r="K351">
        <v>6.52</v>
      </c>
    </row>
    <row r="352" spans="1:11">
      <c r="A352" s="1">
        <v>350</v>
      </c>
      <c r="B352">
        <v>-281.6969696969697</v>
      </c>
      <c r="C352">
        <v>-3361.444444444444</v>
      </c>
      <c r="D352">
        <v>-558.4285714285714</v>
      </c>
      <c r="E352">
        <v>0</v>
      </c>
      <c r="F352">
        <v>1181.833333333333</v>
      </c>
      <c r="G352">
        <v>703.4761904761905</v>
      </c>
      <c r="H352">
        <v>0</v>
      </c>
      <c r="I352">
        <v>0</v>
      </c>
      <c r="J352">
        <v>-0.03448275862068965</v>
      </c>
      <c r="K352">
        <v>6.48</v>
      </c>
    </row>
    <row r="353" spans="1:11">
      <c r="A353" s="1">
        <v>351</v>
      </c>
      <c r="B353">
        <v>-303.3548387096774</v>
      </c>
      <c r="C353">
        <v>-3236.371428571429</v>
      </c>
      <c r="D353">
        <v>-523.8918918918919</v>
      </c>
      <c r="E353">
        <v>0</v>
      </c>
      <c r="F353">
        <v>1198.571428571429</v>
      </c>
      <c r="G353">
        <v>660</v>
      </c>
      <c r="H353">
        <v>0</v>
      </c>
      <c r="I353">
        <v>0</v>
      </c>
      <c r="J353">
        <v>-0.03125</v>
      </c>
      <c r="K353">
        <v>6.44</v>
      </c>
    </row>
    <row r="354" spans="1:11">
      <c r="A354" s="1">
        <v>352</v>
      </c>
      <c r="B354">
        <v>-289.3333333333333</v>
      </c>
      <c r="C354">
        <v>-3077</v>
      </c>
      <c r="D354">
        <v>-492.3</v>
      </c>
      <c r="E354">
        <v>0</v>
      </c>
      <c r="F354">
        <v>1209.666666666667</v>
      </c>
      <c r="G354">
        <v>618.5277777777778</v>
      </c>
      <c r="H354">
        <v>2.122093750000001</v>
      </c>
      <c r="I354">
        <v>0</v>
      </c>
      <c r="J354">
        <v>-0.03125</v>
      </c>
      <c r="K354">
        <v>6.38</v>
      </c>
    </row>
    <row r="355" spans="1:11">
      <c r="A355" s="1">
        <v>353</v>
      </c>
      <c r="B355">
        <v>-327.0952380952381</v>
      </c>
      <c r="C355">
        <v>-2996.15</v>
      </c>
      <c r="D355">
        <v>-463.8461538461539</v>
      </c>
      <c r="E355">
        <v>0</v>
      </c>
      <c r="F355">
        <v>1224.888888888889</v>
      </c>
      <c r="G355">
        <v>636.65625</v>
      </c>
      <c r="H355">
        <v>0</v>
      </c>
      <c r="I355">
        <v>0</v>
      </c>
      <c r="J355">
        <v>-0.02564102564102564</v>
      </c>
      <c r="K355">
        <v>6.32</v>
      </c>
    </row>
    <row r="356" spans="1:11">
      <c r="A356" s="1">
        <v>354</v>
      </c>
      <c r="B356">
        <v>-328.9</v>
      </c>
      <c r="C356">
        <v>-3012.578947368421</v>
      </c>
      <c r="D356">
        <v>-452</v>
      </c>
      <c r="E356">
        <v>357.6296296296296</v>
      </c>
      <c r="F356">
        <v>1235.6</v>
      </c>
      <c r="G356">
        <v>592.1111111111111</v>
      </c>
      <c r="H356">
        <v>0</v>
      </c>
      <c r="I356">
        <v>0</v>
      </c>
      <c r="J356">
        <v>-0.025</v>
      </c>
      <c r="K356">
        <v>6.26</v>
      </c>
    </row>
    <row r="357" spans="1:11">
      <c r="A357" s="1">
        <v>355</v>
      </c>
      <c r="B357">
        <v>-289.2</v>
      </c>
      <c r="C357">
        <v>-3176.166666666667</v>
      </c>
      <c r="D357">
        <v>-438.6976744186047</v>
      </c>
      <c r="E357">
        <v>360</v>
      </c>
      <c r="F357">
        <v>1224.888888888889</v>
      </c>
      <c r="G357">
        <v>557.2666666666667</v>
      </c>
      <c r="H357">
        <v>0</v>
      </c>
      <c r="I357">
        <v>0</v>
      </c>
      <c r="J357">
        <v>-0.02325581395348837</v>
      </c>
      <c r="K357">
        <v>6.18</v>
      </c>
    </row>
    <row r="358" spans="1:11">
      <c r="A358" s="1">
        <v>356</v>
      </c>
      <c r="B358">
        <v>-288.7631578947368</v>
      </c>
      <c r="C358">
        <v>-3448.6875</v>
      </c>
      <c r="D358">
        <v>-431.5675675675676</v>
      </c>
      <c r="E358">
        <v>385.9333333333333</v>
      </c>
      <c r="F358">
        <v>1224.888888888889</v>
      </c>
      <c r="G358">
        <v>436.7894736842105</v>
      </c>
      <c r="H358">
        <v>0</v>
      </c>
      <c r="I358">
        <v>0</v>
      </c>
      <c r="J358">
        <v>-0.02439024390243903</v>
      </c>
      <c r="K358">
        <v>6.18</v>
      </c>
    </row>
    <row r="359" spans="1:11">
      <c r="A359" s="1">
        <v>357</v>
      </c>
      <c r="B359">
        <v>-296.1785714285714</v>
      </c>
      <c r="C359">
        <v>-3448.6875</v>
      </c>
      <c r="D359">
        <v>-431.5675675675676</v>
      </c>
      <c r="E359">
        <v>390.6521739130435</v>
      </c>
      <c r="F359">
        <v>1240.631578947368</v>
      </c>
      <c r="G359">
        <v>416.0909090909091</v>
      </c>
      <c r="H359">
        <v>0</v>
      </c>
      <c r="I359">
        <v>0</v>
      </c>
      <c r="J359">
        <v>0</v>
      </c>
      <c r="K359">
        <v>6.14</v>
      </c>
    </row>
    <row r="360" spans="1:11">
      <c r="A360" s="1">
        <v>358</v>
      </c>
      <c r="B360">
        <v>-272.0731707317073</v>
      </c>
      <c r="C360">
        <v>-3304.227272727273</v>
      </c>
      <c r="D360">
        <v>-435.5121951219512</v>
      </c>
      <c r="E360">
        <v>379.8125</v>
      </c>
      <c r="F360">
        <v>1181.833333333333</v>
      </c>
      <c r="G360">
        <v>377.2</v>
      </c>
      <c r="H360">
        <v>0</v>
      </c>
      <c r="I360">
        <v>0</v>
      </c>
      <c r="J360">
        <v>-0.02325581395348837</v>
      </c>
      <c r="K360">
        <v>6.12</v>
      </c>
    </row>
    <row r="361" spans="1:11">
      <c r="A361" s="1">
        <v>359</v>
      </c>
      <c r="B361">
        <v>-238.9411764705882</v>
      </c>
      <c r="C361">
        <v>-3304.227272727273</v>
      </c>
      <c r="D361">
        <v>-429.5652173913044</v>
      </c>
      <c r="E361">
        <v>355.3636363636364</v>
      </c>
      <c r="F361">
        <v>1107.733333333333</v>
      </c>
      <c r="G361">
        <v>0</v>
      </c>
      <c r="H361">
        <v>0</v>
      </c>
      <c r="I361">
        <v>0</v>
      </c>
      <c r="J361">
        <v>0</v>
      </c>
      <c r="K361">
        <v>6.1</v>
      </c>
    </row>
    <row r="362" spans="1:11">
      <c r="A362" s="1">
        <v>360</v>
      </c>
      <c r="B362">
        <v>-237.4615384615385</v>
      </c>
      <c r="C362">
        <v>-3191.567567567567</v>
      </c>
      <c r="D362">
        <v>-413.8333333333333</v>
      </c>
      <c r="E362">
        <v>0</v>
      </c>
      <c r="F362">
        <v>1034.243902439024</v>
      </c>
      <c r="G362">
        <v>0</v>
      </c>
      <c r="H362">
        <v>2.408833333333336</v>
      </c>
      <c r="I362">
        <v>0</v>
      </c>
      <c r="J362">
        <v>0</v>
      </c>
      <c r="K362">
        <v>6.06</v>
      </c>
    </row>
    <row r="363" spans="1:11">
      <c r="A363" s="1">
        <v>361</v>
      </c>
      <c r="B363">
        <v>-225.1851851851852</v>
      </c>
      <c r="C363">
        <v>-3375.555555555556</v>
      </c>
      <c r="D363">
        <v>-394.24</v>
      </c>
      <c r="E363">
        <v>390.6521739130435</v>
      </c>
      <c r="F363">
        <v>900.3076923076923</v>
      </c>
      <c r="G363">
        <v>0</v>
      </c>
      <c r="H363">
        <v>0</v>
      </c>
      <c r="I363">
        <v>0</v>
      </c>
      <c r="J363">
        <v>0</v>
      </c>
      <c r="K363">
        <v>6.04</v>
      </c>
    </row>
    <row r="364" spans="1:11">
      <c r="A364" s="1">
        <v>362</v>
      </c>
      <c r="B364">
        <v>0</v>
      </c>
      <c r="C364">
        <v>-3054.866666666667</v>
      </c>
      <c r="D364">
        <v>-380</v>
      </c>
      <c r="E364">
        <v>0</v>
      </c>
      <c r="F364">
        <v>801.0666666666667</v>
      </c>
      <c r="G364">
        <v>0</v>
      </c>
      <c r="H364">
        <v>0</v>
      </c>
      <c r="I364">
        <v>0</v>
      </c>
      <c r="J364">
        <v>0</v>
      </c>
      <c r="K364">
        <v>5.98</v>
      </c>
    </row>
    <row r="365" spans="1:11">
      <c r="A365" s="1">
        <v>363</v>
      </c>
      <c r="B365">
        <v>0</v>
      </c>
      <c r="C365">
        <v>-3054.866666666667</v>
      </c>
      <c r="D365">
        <v>-338</v>
      </c>
      <c r="E365">
        <v>0</v>
      </c>
      <c r="F365">
        <v>723.6923076923077</v>
      </c>
      <c r="G365">
        <v>0</v>
      </c>
      <c r="H365">
        <v>0</v>
      </c>
      <c r="I365">
        <v>0</v>
      </c>
      <c r="J365">
        <v>0</v>
      </c>
      <c r="K365">
        <v>5.96</v>
      </c>
    </row>
    <row r="366" spans="1:11">
      <c r="A366" s="1">
        <v>364</v>
      </c>
      <c r="B366">
        <v>0</v>
      </c>
      <c r="C366">
        <v>-2871.021739130435</v>
      </c>
      <c r="D366">
        <v>0</v>
      </c>
      <c r="E366">
        <v>0</v>
      </c>
      <c r="F366">
        <v>623.027027027027</v>
      </c>
      <c r="G366">
        <v>0</v>
      </c>
      <c r="H366">
        <v>0</v>
      </c>
      <c r="I366">
        <v>0</v>
      </c>
      <c r="J366">
        <v>0</v>
      </c>
      <c r="K366">
        <v>5.96</v>
      </c>
    </row>
    <row r="367" spans="1:11">
      <c r="A367" s="1">
        <v>365</v>
      </c>
      <c r="B367">
        <v>0</v>
      </c>
      <c r="C367">
        <v>-2732.222222222222</v>
      </c>
      <c r="D367">
        <v>0</v>
      </c>
      <c r="E367">
        <v>0</v>
      </c>
      <c r="F367">
        <v>508.96</v>
      </c>
      <c r="G367">
        <v>0</v>
      </c>
      <c r="H367">
        <v>0</v>
      </c>
      <c r="I367">
        <v>0</v>
      </c>
      <c r="J367">
        <v>0</v>
      </c>
      <c r="K367">
        <v>5.92</v>
      </c>
    </row>
    <row r="368" spans="1:11">
      <c r="A368" s="1">
        <v>366</v>
      </c>
      <c r="B368">
        <v>0</v>
      </c>
      <c r="C368">
        <v>-2411.32</v>
      </c>
      <c r="D368">
        <v>0</v>
      </c>
      <c r="E368">
        <v>0</v>
      </c>
      <c r="F368">
        <v>435.2727272727273</v>
      </c>
      <c r="G368">
        <v>0</v>
      </c>
      <c r="H368">
        <v>0</v>
      </c>
      <c r="I368">
        <v>0</v>
      </c>
      <c r="J368">
        <v>0</v>
      </c>
      <c r="K368">
        <v>5.88</v>
      </c>
    </row>
    <row r="369" spans="1:11">
      <c r="A369" s="1">
        <v>367</v>
      </c>
      <c r="B369">
        <v>0</v>
      </c>
      <c r="C369">
        <v>-2383.2</v>
      </c>
      <c r="D369">
        <v>0</v>
      </c>
      <c r="E369">
        <v>0</v>
      </c>
      <c r="F369">
        <v>355.2</v>
      </c>
      <c r="G369">
        <v>0</v>
      </c>
      <c r="H369">
        <v>0</v>
      </c>
      <c r="I369">
        <v>0</v>
      </c>
      <c r="J369">
        <v>0</v>
      </c>
      <c r="K369">
        <v>5.88</v>
      </c>
    </row>
    <row r="370" spans="1:11">
      <c r="A370" s="1">
        <v>368</v>
      </c>
      <c r="B370">
        <v>0</v>
      </c>
      <c r="C370">
        <v>-2144</v>
      </c>
      <c r="D370">
        <v>0</v>
      </c>
      <c r="E370">
        <v>0</v>
      </c>
      <c r="F370">
        <v>270.6</v>
      </c>
      <c r="G370">
        <v>0</v>
      </c>
      <c r="H370">
        <v>0</v>
      </c>
      <c r="I370">
        <v>0</v>
      </c>
      <c r="J370">
        <v>0</v>
      </c>
      <c r="K370">
        <v>5.84</v>
      </c>
    </row>
    <row r="371" spans="1:11">
      <c r="A371" s="1">
        <v>369</v>
      </c>
      <c r="B371">
        <v>0</v>
      </c>
      <c r="C371">
        <v>-2122.916666666667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</row>
    <row r="372" spans="1:11">
      <c r="A372" s="1">
        <v>370</v>
      </c>
      <c r="B372">
        <v>0</v>
      </c>
      <c r="C372">
        <v>-1695.875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</row>
    <row r="373" spans="1:11">
      <c r="A373" s="1">
        <v>371</v>
      </c>
      <c r="B373">
        <v>0</v>
      </c>
      <c r="C373">
        <v>-1427.611111111111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</row>
    <row r="376" spans="1:11">
      <c r="A376" s="1">
        <v>374</v>
      </c>
      <c r="B376">
        <v>241.5263157894737</v>
      </c>
      <c r="C376">
        <v>0</v>
      </c>
      <c r="D376">
        <v>604.4</v>
      </c>
      <c r="E376">
        <v>-537.1052631578947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</row>
    <row r="377" spans="1:11">
      <c r="A377" s="1">
        <v>375</v>
      </c>
      <c r="B377">
        <v>243.6666666666667</v>
      </c>
      <c r="C377">
        <v>0</v>
      </c>
      <c r="D377">
        <v>693.25</v>
      </c>
      <c r="E377">
        <v>-557.0769230769231</v>
      </c>
      <c r="F377">
        <v>0</v>
      </c>
      <c r="G377">
        <v>-245.875</v>
      </c>
      <c r="H377">
        <v>0</v>
      </c>
      <c r="I377">
        <v>0</v>
      </c>
      <c r="J377">
        <v>0</v>
      </c>
      <c r="K377">
        <v>5.88</v>
      </c>
    </row>
    <row r="378" spans="1:11">
      <c r="A378" s="1">
        <v>376</v>
      </c>
      <c r="B378">
        <v>257.5384615384615</v>
      </c>
      <c r="C378">
        <v>0</v>
      </c>
      <c r="D378">
        <v>790.8717948717949</v>
      </c>
      <c r="E378">
        <v>0</v>
      </c>
      <c r="F378">
        <v>0</v>
      </c>
      <c r="G378">
        <v>-272.4285714285714</v>
      </c>
      <c r="H378">
        <v>0</v>
      </c>
      <c r="I378">
        <v>0</v>
      </c>
      <c r="J378">
        <v>0</v>
      </c>
      <c r="K378">
        <v>5.9</v>
      </c>
    </row>
    <row r="379" spans="1:11">
      <c r="A379" s="1">
        <v>377</v>
      </c>
      <c r="B379">
        <v>259.4666666666666</v>
      </c>
      <c r="C379">
        <v>0</v>
      </c>
      <c r="D379">
        <v>826</v>
      </c>
      <c r="E379">
        <v>0</v>
      </c>
      <c r="F379">
        <v>0</v>
      </c>
      <c r="G379">
        <v>-272.4285714285714</v>
      </c>
      <c r="H379">
        <v>0</v>
      </c>
      <c r="I379">
        <v>0</v>
      </c>
      <c r="J379">
        <v>0</v>
      </c>
      <c r="K379">
        <v>5.9</v>
      </c>
    </row>
    <row r="380" spans="1:11">
      <c r="A380" s="1">
        <v>378</v>
      </c>
      <c r="B380">
        <v>198.0714285714286</v>
      </c>
      <c r="C380">
        <v>0</v>
      </c>
      <c r="D380">
        <v>851.125</v>
      </c>
      <c r="E380">
        <v>0</v>
      </c>
      <c r="F380">
        <v>0</v>
      </c>
      <c r="G380">
        <v>-320.0256410256411</v>
      </c>
      <c r="H380">
        <v>0</v>
      </c>
      <c r="I380">
        <v>0</v>
      </c>
      <c r="J380">
        <v>0</v>
      </c>
      <c r="K380">
        <v>5.92</v>
      </c>
    </row>
    <row r="381" spans="1:11">
      <c r="A381" s="1">
        <v>379</v>
      </c>
      <c r="B381">
        <v>0</v>
      </c>
      <c r="C381">
        <v>0</v>
      </c>
      <c r="D381">
        <v>864.1081081081081</v>
      </c>
      <c r="E381">
        <v>0</v>
      </c>
      <c r="F381">
        <v>0</v>
      </c>
      <c r="G381">
        <v>-272.4285714285714</v>
      </c>
      <c r="H381">
        <v>0</v>
      </c>
      <c r="I381">
        <v>0</v>
      </c>
      <c r="J381">
        <v>0</v>
      </c>
      <c r="K381">
        <v>5.94</v>
      </c>
    </row>
    <row r="382" spans="1:11">
      <c r="A382" s="1">
        <v>380</v>
      </c>
      <c r="B382">
        <v>191.1428571428571</v>
      </c>
      <c r="C382">
        <v>0</v>
      </c>
      <c r="D382">
        <v>844.1081081081081</v>
      </c>
      <c r="E382">
        <v>0</v>
      </c>
      <c r="F382">
        <v>0</v>
      </c>
      <c r="G382">
        <v>-250.2272727272727</v>
      </c>
      <c r="H382">
        <v>0</v>
      </c>
      <c r="I382">
        <v>0</v>
      </c>
      <c r="J382">
        <v>0</v>
      </c>
      <c r="K382">
        <v>5.94</v>
      </c>
    </row>
    <row r="383" spans="1:11">
      <c r="A383" s="1">
        <v>381</v>
      </c>
      <c r="B383">
        <v>0</v>
      </c>
      <c r="C383">
        <v>0</v>
      </c>
      <c r="D383">
        <v>840</v>
      </c>
      <c r="E383">
        <v>0</v>
      </c>
      <c r="F383">
        <v>0</v>
      </c>
      <c r="G383">
        <v>-245.875</v>
      </c>
      <c r="H383">
        <v>0</v>
      </c>
      <c r="I383">
        <v>0</v>
      </c>
      <c r="J383">
        <v>0</v>
      </c>
      <c r="K383">
        <v>5.96</v>
      </c>
    </row>
    <row r="384" spans="1:11">
      <c r="A384" s="1">
        <v>382</v>
      </c>
      <c r="B384">
        <v>0</v>
      </c>
      <c r="C384">
        <v>0</v>
      </c>
      <c r="D384">
        <v>831.1515151515151</v>
      </c>
      <c r="E384">
        <v>0</v>
      </c>
      <c r="F384">
        <v>0</v>
      </c>
      <c r="G384">
        <v>-227.7</v>
      </c>
      <c r="H384">
        <v>0</v>
      </c>
      <c r="I384">
        <v>0</v>
      </c>
      <c r="J384">
        <v>0</v>
      </c>
      <c r="K384">
        <v>5.96</v>
      </c>
    </row>
    <row r="385" spans="1:11">
      <c r="A385" s="1">
        <v>383</v>
      </c>
      <c r="B385">
        <v>228.1025641025641</v>
      </c>
      <c r="C385">
        <v>0</v>
      </c>
      <c r="D385">
        <v>820.6666666666666</v>
      </c>
      <c r="E385">
        <v>0</v>
      </c>
      <c r="F385">
        <v>0</v>
      </c>
      <c r="G385">
        <v>-244.6</v>
      </c>
      <c r="H385">
        <v>0</v>
      </c>
      <c r="I385">
        <v>0</v>
      </c>
      <c r="J385">
        <v>0</v>
      </c>
      <c r="K385">
        <v>6</v>
      </c>
    </row>
    <row r="386" spans="1:11">
      <c r="A386" s="1">
        <v>384</v>
      </c>
      <c r="B386">
        <v>243.5</v>
      </c>
      <c r="C386">
        <v>0</v>
      </c>
      <c r="D386">
        <v>839.7894736842105</v>
      </c>
      <c r="E386">
        <v>0</v>
      </c>
      <c r="F386">
        <v>-112.2105263157895</v>
      </c>
      <c r="G386">
        <v>-243.5675675675676</v>
      </c>
      <c r="H386">
        <v>0</v>
      </c>
      <c r="I386">
        <v>0</v>
      </c>
      <c r="J386">
        <v>0</v>
      </c>
      <c r="K386">
        <v>6</v>
      </c>
    </row>
    <row r="387" spans="1:11">
      <c r="A387" s="1">
        <v>385</v>
      </c>
      <c r="B387">
        <v>0</v>
      </c>
      <c r="C387">
        <v>0</v>
      </c>
      <c r="D387">
        <v>841.578947368421</v>
      </c>
      <c r="E387">
        <v>0</v>
      </c>
      <c r="F387">
        <v>-116.7058823529412</v>
      </c>
      <c r="G387">
        <v>-272.4285714285714</v>
      </c>
      <c r="H387">
        <v>0</v>
      </c>
      <c r="I387">
        <v>0</v>
      </c>
      <c r="J387">
        <v>0</v>
      </c>
      <c r="K387">
        <v>5.98</v>
      </c>
    </row>
    <row r="388" spans="1:11">
      <c r="A388" s="1">
        <v>386</v>
      </c>
      <c r="B388">
        <v>0</v>
      </c>
      <c r="C388">
        <v>0</v>
      </c>
      <c r="D388">
        <v>922.9411764705883</v>
      </c>
      <c r="E388">
        <v>0</v>
      </c>
      <c r="F388">
        <v>-100.8888888888889</v>
      </c>
      <c r="G388">
        <v>-310.1904761904762</v>
      </c>
      <c r="H388">
        <v>0</v>
      </c>
      <c r="I388">
        <v>0</v>
      </c>
      <c r="J388">
        <v>0</v>
      </c>
      <c r="K388">
        <v>5.96</v>
      </c>
    </row>
    <row r="389" spans="1:11">
      <c r="A389" s="1">
        <v>387</v>
      </c>
      <c r="B389">
        <v>0</v>
      </c>
      <c r="C389">
        <v>0</v>
      </c>
      <c r="D389">
        <v>880.3</v>
      </c>
      <c r="E389">
        <v>0</v>
      </c>
      <c r="F389">
        <v>0</v>
      </c>
      <c r="G389">
        <v>-273.7</v>
      </c>
      <c r="H389">
        <v>0</v>
      </c>
      <c r="I389">
        <v>0</v>
      </c>
      <c r="J389">
        <v>0</v>
      </c>
      <c r="K389">
        <v>5.98</v>
      </c>
    </row>
    <row r="390" spans="1:11">
      <c r="A390" s="1">
        <v>388</v>
      </c>
      <c r="B390">
        <v>0</v>
      </c>
      <c r="C390">
        <v>0</v>
      </c>
      <c r="D390">
        <v>841.0909090909091</v>
      </c>
      <c r="E390">
        <v>0</v>
      </c>
      <c r="F390">
        <v>0</v>
      </c>
      <c r="G390">
        <v>-231.0952380952381</v>
      </c>
      <c r="H390">
        <v>0</v>
      </c>
      <c r="I390">
        <v>0</v>
      </c>
      <c r="J390">
        <v>0</v>
      </c>
      <c r="K390">
        <v>5.96</v>
      </c>
    </row>
    <row r="391" spans="1:11">
      <c r="A391" s="1">
        <v>389</v>
      </c>
      <c r="B391">
        <v>0</v>
      </c>
      <c r="C391">
        <v>0</v>
      </c>
      <c r="D391">
        <v>799.7142857142857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</row>
    <row r="392" spans="1:11">
      <c r="A392" s="1">
        <v>390</v>
      </c>
      <c r="B392">
        <v>0</v>
      </c>
      <c r="C392">
        <v>0</v>
      </c>
      <c r="D392">
        <v>730.829268292683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</row>
    <row r="393" spans="1:11">
      <c r="A393" s="1">
        <v>391</v>
      </c>
      <c r="B393">
        <v>0</v>
      </c>
      <c r="C393">
        <v>0</v>
      </c>
      <c r="D393">
        <v>654.5806451612904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</row>
    <row r="394" spans="1:11">
      <c r="A394" s="1">
        <v>392</v>
      </c>
      <c r="B394">
        <v>0</v>
      </c>
      <c r="C394">
        <v>0</v>
      </c>
      <c r="D394">
        <v>697.5652173913044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</row>
    <row r="395" spans="1:11">
      <c r="A395" s="1">
        <v>393</v>
      </c>
      <c r="B395">
        <v>0</v>
      </c>
      <c r="C395">
        <v>0</v>
      </c>
      <c r="D395">
        <v>735.8518518518518</v>
      </c>
      <c r="E395">
        <v>0</v>
      </c>
      <c r="F395">
        <v>0</v>
      </c>
      <c r="G395">
        <v>-236.0857142857143</v>
      </c>
      <c r="H395">
        <v>0</v>
      </c>
      <c r="I395">
        <v>0</v>
      </c>
      <c r="J395">
        <v>0</v>
      </c>
      <c r="K395">
        <v>5.94</v>
      </c>
    </row>
    <row r="396" spans="1:11">
      <c r="A396" s="1">
        <v>394</v>
      </c>
      <c r="B396">
        <v>0</v>
      </c>
      <c r="C396">
        <v>0</v>
      </c>
      <c r="D396">
        <v>735.8518518518518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</row>
    <row r="397" spans="1:11">
      <c r="A397" s="1">
        <v>395</v>
      </c>
      <c r="B397">
        <v>0</v>
      </c>
      <c r="C397">
        <v>0</v>
      </c>
      <c r="D397">
        <v>730.6666666666666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</row>
    <row r="398" spans="1:11">
      <c r="A398" s="1">
        <v>396</v>
      </c>
      <c r="B398">
        <v>0</v>
      </c>
      <c r="C398">
        <v>0</v>
      </c>
      <c r="D398">
        <v>695.7333333333333</v>
      </c>
      <c r="E398">
        <v>0</v>
      </c>
      <c r="F398">
        <v>106.5454545454545</v>
      </c>
      <c r="G398">
        <v>0</v>
      </c>
      <c r="H398">
        <v>0</v>
      </c>
      <c r="I398">
        <v>0</v>
      </c>
      <c r="J398">
        <v>0</v>
      </c>
      <c r="K398">
        <v>5.92</v>
      </c>
    </row>
    <row r="399" spans="1:11">
      <c r="A399" s="1">
        <v>397</v>
      </c>
      <c r="B399">
        <v>0</v>
      </c>
      <c r="C399">
        <v>0</v>
      </c>
      <c r="D399">
        <v>644.258064516129</v>
      </c>
      <c r="E399">
        <v>0</v>
      </c>
      <c r="F399">
        <v>145.4</v>
      </c>
      <c r="G399">
        <v>0</v>
      </c>
      <c r="H399">
        <v>0</v>
      </c>
      <c r="I399">
        <v>0</v>
      </c>
      <c r="J399">
        <v>0</v>
      </c>
      <c r="K399">
        <v>5.9</v>
      </c>
    </row>
    <row r="400" spans="1:11">
      <c r="A400" s="1">
        <v>398</v>
      </c>
      <c r="B400">
        <v>0</v>
      </c>
      <c r="C400">
        <v>0</v>
      </c>
      <c r="D400">
        <v>580.1666666666666</v>
      </c>
      <c r="E400">
        <v>0</v>
      </c>
      <c r="F400">
        <v>196.2222222222222</v>
      </c>
      <c r="G400">
        <v>0</v>
      </c>
      <c r="H400">
        <v>0</v>
      </c>
      <c r="I400">
        <v>0</v>
      </c>
      <c r="J400">
        <v>0</v>
      </c>
      <c r="K400">
        <v>5.92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239.1428571428571</v>
      </c>
      <c r="G401">
        <v>0</v>
      </c>
      <c r="H401">
        <v>0</v>
      </c>
      <c r="I401">
        <v>0</v>
      </c>
      <c r="J401">
        <v>0</v>
      </c>
      <c r="K401">
        <v>5.94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282</v>
      </c>
      <c r="G402">
        <v>0</v>
      </c>
      <c r="H402">
        <v>0</v>
      </c>
      <c r="I402">
        <v>-0.02951515151515152</v>
      </c>
      <c r="J402">
        <v>0</v>
      </c>
      <c r="K402">
        <v>5.94</v>
      </c>
    </row>
    <row r="403" spans="1:11">
      <c r="A403" s="1">
        <v>401</v>
      </c>
      <c r="B403">
        <v>-185.6857142857143</v>
      </c>
      <c r="C403">
        <v>-2036.314285714286</v>
      </c>
      <c r="D403">
        <v>0</v>
      </c>
      <c r="E403">
        <v>0</v>
      </c>
      <c r="F403">
        <v>326.6666666666667</v>
      </c>
      <c r="G403">
        <v>0</v>
      </c>
      <c r="H403">
        <v>0</v>
      </c>
      <c r="I403">
        <v>0</v>
      </c>
      <c r="J403">
        <v>0</v>
      </c>
      <c r="K403">
        <v>5.94</v>
      </c>
    </row>
    <row r="404" spans="1:11">
      <c r="A404" s="1">
        <v>402</v>
      </c>
      <c r="B404">
        <v>0</v>
      </c>
      <c r="C404">
        <v>-2336.5</v>
      </c>
      <c r="D404">
        <v>0</v>
      </c>
      <c r="E404">
        <v>0</v>
      </c>
      <c r="F404">
        <v>360.4</v>
      </c>
      <c r="G404">
        <v>0</v>
      </c>
      <c r="H404">
        <v>0</v>
      </c>
      <c r="I404">
        <v>0</v>
      </c>
      <c r="J404">
        <v>0</v>
      </c>
      <c r="K404">
        <v>5.96</v>
      </c>
    </row>
    <row r="405" spans="1:11">
      <c r="A405" s="1">
        <v>403</v>
      </c>
      <c r="B405">
        <v>-206.695652173913</v>
      </c>
      <c r="C405">
        <v>-2858</v>
      </c>
      <c r="D405">
        <v>0</v>
      </c>
      <c r="E405">
        <v>0</v>
      </c>
      <c r="F405">
        <v>393.7142857142857</v>
      </c>
      <c r="G405">
        <v>0</v>
      </c>
      <c r="H405">
        <v>0</v>
      </c>
      <c r="I405">
        <v>0</v>
      </c>
      <c r="J405">
        <v>0</v>
      </c>
      <c r="K405">
        <v>5.96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5.798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6.194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6.282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6.32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6.36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6.44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6.44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6.46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6.48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6.48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6.52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6.52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6.5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6.56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6.58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6.58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6.58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6.6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0.02222222222222222</v>
      </c>
      <c r="K32">
        <v>6.62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0.02857142857142857</v>
      </c>
      <c r="K33">
        <v>6.64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0.03225806451612903</v>
      </c>
      <c r="K34">
        <v>6.68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0.03703703703703703</v>
      </c>
      <c r="K35">
        <v>6.7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0.04347826086956522</v>
      </c>
      <c r="K36">
        <v>6.7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0.04166666666666666</v>
      </c>
      <c r="K37">
        <v>6.76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0.04545454545454546</v>
      </c>
      <c r="K38">
        <v>6.82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0.04545454545454546</v>
      </c>
      <c r="K39">
        <v>6.84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0.04651162790697674</v>
      </c>
      <c r="K40">
        <v>6.88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0.05263157894736842</v>
      </c>
      <c r="K41">
        <v>6.92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0.05263157894736842</v>
      </c>
      <c r="K42">
        <v>6.96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0.05263157894736842</v>
      </c>
      <c r="K43">
        <v>6.96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0.04761904761904762</v>
      </c>
      <c r="K44">
        <v>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0.04166666666666666</v>
      </c>
      <c r="K45">
        <v>7.04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0.04081632653061224</v>
      </c>
      <c r="K46">
        <v>7.04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0.03125</v>
      </c>
      <c r="K47">
        <v>7.06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0.02439024390243903</v>
      </c>
      <c r="K48">
        <v>7.08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7.12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7.16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7.16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7.18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7.2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7.52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7.52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7.38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7.4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7.38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7.36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7.34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7.34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7.32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7.34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7.34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7.36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7.36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7.36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7.36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7.38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7.34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7.32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7.32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7.16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7.18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7.16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7.16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7.12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7.1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7.1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7.12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7.1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7.08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7.1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7.12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7.1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7.08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7.1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7.1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7.08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7.04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7.04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7.02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7.04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7.04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7.06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7.06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7.08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7.12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7.16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7.16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7.18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7.18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7.18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7.18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7.16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7.18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7.18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7.24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7.24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7.26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7.3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7.3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7.32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7.34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7.34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7.44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7.46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7.5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7.52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7.52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7.52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7.54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7.56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7.58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7.6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7.62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7.64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7.64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7.64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7.62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7.66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7.68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7.76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7.76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7.8</v>
      </c>
      <c r="L187">
        <v>0</v>
      </c>
      <c r="M187">
        <v>1</v>
      </c>
      <c r="N187">
        <v>1</v>
      </c>
      <c r="O187">
        <v>0</v>
      </c>
      <c r="P187">
        <v>2</v>
      </c>
      <c r="Q187">
        <v>1</v>
      </c>
      <c r="R187">
        <v>1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7.76</v>
      </c>
      <c r="L188">
        <v>0</v>
      </c>
      <c r="M188">
        <v>1</v>
      </c>
      <c r="N188">
        <v>1</v>
      </c>
      <c r="O188">
        <v>0</v>
      </c>
      <c r="P188">
        <v>2</v>
      </c>
      <c r="Q188">
        <v>1</v>
      </c>
      <c r="R188">
        <v>1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7.76</v>
      </c>
      <c r="L189">
        <v>0</v>
      </c>
      <c r="M189">
        <v>1</v>
      </c>
      <c r="N189">
        <v>1</v>
      </c>
      <c r="O189">
        <v>0</v>
      </c>
      <c r="P189">
        <v>2</v>
      </c>
      <c r="Q189">
        <v>1</v>
      </c>
      <c r="R189">
        <v>1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7.76</v>
      </c>
      <c r="L190">
        <v>0</v>
      </c>
      <c r="M190">
        <v>1</v>
      </c>
      <c r="N190">
        <v>1</v>
      </c>
      <c r="O190">
        <v>0</v>
      </c>
      <c r="P190">
        <v>2</v>
      </c>
      <c r="Q190">
        <v>1</v>
      </c>
      <c r="R190">
        <v>1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7.76</v>
      </c>
      <c r="L191">
        <v>0</v>
      </c>
      <c r="M191">
        <v>1</v>
      </c>
      <c r="N191">
        <v>1</v>
      </c>
      <c r="O191">
        <v>0</v>
      </c>
      <c r="P191">
        <v>2</v>
      </c>
      <c r="Q191">
        <v>1</v>
      </c>
      <c r="R191">
        <v>1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7.74</v>
      </c>
      <c r="L192">
        <v>0</v>
      </c>
      <c r="M192">
        <v>1</v>
      </c>
      <c r="N192">
        <v>1</v>
      </c>
      <c r="O192">
        <v>0</v>
      </c>
      <c r="P192">
        <v>2</v>
      </c>
      <c r="Q192">
        <v>1</v>
      </c>
      <c r="R192">
        <v>1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7.7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7.68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7.66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7.66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7.66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7.66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7.68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7.72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7.7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7.72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7.74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7.72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7.7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7.72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7.74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7.74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7.74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7.76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7.72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7.76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7.76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7.72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7.72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7.7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7.7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7.68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7.7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7.68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7.74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7.72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7.72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7.7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7.72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7.74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7.74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7.76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7.74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7.76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7.78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7.8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7.78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7.8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7.8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7.82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7.8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7.82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7.84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7.82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7.84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7.84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7.84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7.84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7.82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7.84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7.86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7.86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7.84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7.86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7.9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7.9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7.92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7.9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7.9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7.88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7.92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7.92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7.92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7.92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7.9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7.92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7.94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7.92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7.92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7.94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7.94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7.96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7.96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7.96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7.94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7.96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7.96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7.98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7.98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7.96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7.98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7.96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7.96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7.98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7.96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7.96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7.96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7.94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7.94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7.92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7.94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7.96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7.96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7.98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7.92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7.92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7.88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7.86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7.86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7.84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7.82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7.8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7.78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7.76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7.74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7.72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7.72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7.68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7.62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7.62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7.56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7.52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7.48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-0.02325581395348837</v>
      </c>
      <c r="K327">
        <v>7.44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-0.0303030303030303</v>
      </c>
      <c r="K328">
        <v>7.42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-0.03225806451612903</v>
      </c>
      <c r="K329">
        <v>7.38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-0.03703703703703703</v>
      </c>
      <c r="K330">
        <v>7.32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-0.04166666666666666</v>
      </c>
      <c r="K331">
        <v>7.3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-0.04347826086956522</v>
      </c>
      <c r="K332">
        <v>7.26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-0.04761904761904762</v>
      </c>
      <c r="K333">
        <v>7.2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-0.05</v>
      </c>
      <c r="K334">
        <v>7.18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-0.05128205128205128</v>
      </c>
      <c r="K335">
        <v>7.08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-0.05128205128205128</v>
      </c>
      <c r="K336">
        <v>7.04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-0.05</v>
      </c>
      <c r="K337">
        <v>7.02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-0.05</v>
      </c>
      <c r="K338">
        <v>6.98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-0.05263157894736842</v>
      </c>
      <c r="K339">
        <v>6.92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-0.05</v>
      </c>
      <c r="K340">
        <v>6.9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-0.05</v>
      </c>
      <c r="K341">
        <v>6.86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-0.05263157894736842</v>
      </c>
      <c r="K342">
        <v>6.8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-0.05405405405405406</v>
      </c>
      <c r="K343">
        <v>6.78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-0.05263157894736842</v>
      </c>
      <c r="K344">
        <v>6.74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-0.05263157894736842</v>
      </c>
      <c r="K345">
        <v>6.72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-0.05263157894736842</v>
      </c>
      <c r="K346">
        <v>6.72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-0.04761904761904762</v>
      </c>
      <c r="K347">
        <v>6.66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-0.04761904761904762</v>
      </c>
      <c r="K348">
        <v>6.64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-0.04</v>
      </c>
      <c r="K349">
        <v>6.6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-0.04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-0.04081632653061224</v>
      </c>
      <c r="K351">
        <v>6.52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-0.03448275862068965</v>
      </c>
      <c r="K352">
        <v>6.48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-0.03125</v>
      </c>
      <c r="K353">
        <v>6.44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-0.03125</v>
      </c>
      <c r="K354">
        <v>6.38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-0.02564102564102564</v>
      </c>
      <c r="K355">
        <v>6.32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-0.025</v>
      </c>
      <c r="K356">
        <v>6.26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-0.02325581395348837</v>
      </c>
      <c r="K357">
        <v>6.18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-0.02439024390243903</v>
      </c>
      <c r="K358">
        <v>6.18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-0.02325581395348837</v>
      </c>
      <c r="K360">
        <v>6.12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6.1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6.06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6.04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5.96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5.92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5.88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5.88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5.84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5.9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5.92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5.94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5.94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5.98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5.98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5.92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5.9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5.92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5.94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5.94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5.94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5.96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5.96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5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5.6844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5.746799999999999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5.798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5.922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6.008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6.116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6.194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6.282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6.32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6.36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6.44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6.44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6.46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6.48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6.48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6.52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6.52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6.5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6.56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6.58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6.58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6.58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6.6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0.02222222222222222</v>
      </c>
      <c r="K32">
        <v>6.62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0.02857142857142857</v>
      </c>
      <c r="K33">
        <v>6.64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0.03225806451612903</v>
      </c>
      <c r="K34">
        <v>6.68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0.03703703703703703</v>
      </c>
      <c r="K35">
        <v>6.7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0.04347826086956522</v>
      </c>
      <c r="K36">
        <v>6.7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0.04166666666666666</v>
      </c>
      <c r="K37">
        <v>6.76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0.04545454545454546</v>
      </c>
      <c r="K38">
        <v>6.82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0.04545454545454546</v>
      </c>
      <c r="K39">
        <v>6.84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0.04651162790697674</v>
      </c>
      <c r="K40">
        <v>6.88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0.05263157894736842</v>
      </c>
      <c r="K41">
        <v>6.92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0.05263157894736842</v>
      </c>
      <c r="K42">
        <v>6.96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0.05263157894736842</v>
      </c>
      <c r="K43">
        <v>6.96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0.04761904761904762</v>
      </c>
      <c r="K44">
        <v>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0.04166666666666666</v>
      </c>
      <c r="K45">
        <v>7.04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0.04081632653061224</v>
      </c>
      <c r="K46">
        <v>7.04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0.03125</v>
      </c>
      <c r="K47">
        <v>7.06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0.02439024390243903</v>
      </c>
      <c r="K48">
        <v>7.08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7.12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7.16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7.16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7.18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7.2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7.34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7.42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7.52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7.52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7.38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7.4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7.38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7.36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7.34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7.34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7.32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7.34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7.34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7.36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7.36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7.36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7.36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7.38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7.34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7.32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7.32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7.22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7.16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7.18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7.16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7.16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7.12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7.1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7.1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7.12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7.1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7.08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7.1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7.12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7.1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7.08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7.1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7.1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7.08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7.04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7.04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7.02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7.04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7.04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7.06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7.06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7.08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7.12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7.16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7.16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7.18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7.18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7.18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7.18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7.16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7.18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7.18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7.24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7.24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7.26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7.3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7.3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7.32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7.34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7.34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7.34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7.44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7.46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7.5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7.52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7.52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7.52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7.54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7.56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7.58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7.6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7.62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7.64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7.64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7.64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7.62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7.66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7.68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7.76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7.76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7.8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7.76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7.76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7.76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7.76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7.74</v>
      </c>
      <c r="L192">
        <v>0</v>
      </c>
      <c r="M192">
        <v>1</v>
      </c>
      <c r="N192">
        <v>1</v>
      </c>
      <c r="O192">
        <v>0</v>
      </c>
      <c r="P192">
        <v>2</v>
      </c>
      <c r="Q192">
        <v>1</v>
      </c>
      <c r="R192">
        <v>1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7.7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7.68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7.66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7.66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7.66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7.66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7.68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7.72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7.7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7.72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7.74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7.72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7.7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7.72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7.74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7.74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7.74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7.76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7.72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7.74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7.76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7.76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7.76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7.72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7.72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7.72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7.7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7.7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7.68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7.7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7.68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7.74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7.72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7.72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7.7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7.72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7.74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7.74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7.76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7.74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7.76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7.78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7.8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7.78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7.8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7.8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7.82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7.8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7.82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7.84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7.82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7.84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7.84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7.84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7.84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7.82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7.84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7.86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7.86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7.84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7.86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7.9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7.9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7.92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7.9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7.9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7.88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7.92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7.92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7.92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7.92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7.9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7.92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7.94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7.92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7.92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7.94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7.94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7.96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7.96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7.96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7.94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7.96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7.96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7.98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7.98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7.96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7.98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7.96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7.96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7.98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7.96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7.96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7.96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7.94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7.94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7.92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7.94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7.96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7.96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7.98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7.92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7.92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7.88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7.86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7.86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7.84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7.82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7.8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7.78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7.76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7.74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7.72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7.72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7.68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7.62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7.62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7.56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7.52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7.48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-0.02325581395348837</v>
      </c>
      <c r="K327">
        <v>7.44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-0.0303030303030303</v>
      </c>
      <c r="K328">
        <v>7.42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-0.03225806451612903</v>
      </c>
      <c r="K329">
        <v>7.38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-0.03703703703703703</v>
      </c>
      <c r="K330">
        <v>7.32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-0.04166666666666666</v>
      </c>
      <c r="K331">
        <v>7.3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-0.04347826086956522</v>
      </c>
      <c r="K332">
        <v>7.26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-0.04761904761904762</v>
      </c>
      <c r="K333">
        <v>7.2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-0.05</v>
      </c>
      <c r="K334">
        <v>7.18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-0.05128205128205128</v>
      </c>
      <c r="K335">
        <v>7.08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-0.05128205128205128</v>
      </c>
      <c r="K336">
        <v>7.04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-0.05</v>
      </c>
      <c r="K337">
        <v>7.02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-0.05</v>
      </c>
      <c r="K338">
        <v>6.98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-0.05263157894736842</v>
      </c>
      <c r="K339">
        <v>6.92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-0.05</v>
      </c>
      <c r="K340">
        <v>6.9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-0.05</v>
      </c>
      <c r="K341">
        <v>6.86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-0.05263157894736842</v>
      </c>
      <c r="K342">
        <v>6.8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-0.05405405405405406</v>
      </c>
      <c r="K343">
        <v>6.78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-0.05263157894736842</v>
      </c>
      <c r="K344">
        <v>6.74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-0.05263157894736842</v>
      </c>
      <c r="K345">
        <v>6.72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-0.05263157894736842</v>
      </c>
      <c r="K346">
        <v>6.72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-0.04761904761904762</v>
      </c>
      <c r="K347">
        <v>6.66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-0.04761904761904762</v>
      </c>
      <c r="K348">
        <v>6.64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-0.04</v>
      </c>
      <c r="K349">
        <v>6.6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-0.04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-0.04081632653061224</v>
      </c>
      <c r="K351">
        <v>6.52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-0.03448275862068965</v>
      </c>
      <c r="K352">
        <v>6.48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-0.03125</v>
      </c>
      <c r="K353">
        <v>6.44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-0.03125</v>
      </c>
      <c r="K354">
        <v>6.38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-0.02564102564102564</v>
      </c>
      <c r="K355">
        <v>6.32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-0.025</v>
      </c>
      <c r="K356">
        <v>6.26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-0.02325581395348837</v>
      </c>
      <c r="K357">
        <v>6.18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-0.02439024390243903</v>
      </c>
      <c r="K358">
        <v>6.18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-0.02325581395348837</v>
      </c>
      <c r="K360">
        <v>6.12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6.1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6.06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6.04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5.96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5.92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5.88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5.88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5.84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5.84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5.86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5.9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5.92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5.94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5.94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5.98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5.98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5.98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5.98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5.96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5.92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5.92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5.9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5.92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5.94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5.94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5.94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5.96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5.96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5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5.6844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5.746799999999999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5.798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5.832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5.922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6.008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6.116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6.194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6.282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6.28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6.32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6.32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6.36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6.36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6.4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6.44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6.44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6.46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6.48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6.48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6.48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6.5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6.52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6.52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6.5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6.56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6.58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6.58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6.58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6.6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0.02222222222222222</v>
      </c>
      <c r="C32">
        <v>6.62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0.02857142857142857</v>
      </c>
      <c r="C33">
        <v>6.64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0.03225806451612903</v>
      </c>
      <c r="C34">
        <v>6.68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0.03703703703703703</v>
      </c>
      <c r="C35">
        <v>6.7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0.04347826086956522</v>
      </c>
      <c r="C36">
        <v>6.7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0.04166666666666666</v>
      </c>
      <c r="C37">
        <v>6.76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0.04545454545454546</v>
      </c>
      <c r="C38">
        <v>6.82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0.04545454545454546</v>
      </c>
      <c r="C39">
        <v>6.84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0.04651162790697674</v>
      </c>
      <c r="C40">
        <v>6.88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0.05263157894736842</v>
      </c>
      <c r="C41">
        <v>6.92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0.05263157894736842</v>
      </c>
      <c r="C42">
        <v>6.96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0.05263157894736842</v>
      </c>
      <c r="C43">
        <v>6.96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0.04761904761904762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0.04166666666666666</v>
      </c>
      <c r="C45">
        <v>7.04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0.04081632653061224</v>
      </c>
      <c r="C46">
        <v>7.04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0.03125</v>
      </c>
      <c r="C47">
        <v>7.06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0.02439024390243903</v>
      </c>
      <c r="C48">
        <v>7.08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7.12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7.16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7.16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7.18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7.2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7.22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7.26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7.26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7.26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7.24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7.28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7.28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7.32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7.3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7.34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7.36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7.4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7.42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7.4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7.38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7.38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7.4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7.4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7.46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7.48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7.52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7.52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7.56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7.54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7.5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7.52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7.52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7.5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7.48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7.46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7.44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7.42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7.42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7.38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7.4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7.38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7.36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7.34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7.34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7.32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7.34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7.34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7.36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7.36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7.36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7.36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7.38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7.38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7.34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7.34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7.34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7.3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7.32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7.32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7.3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7.3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7.3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7.32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7.26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7.22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7.2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7.14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7.16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7.18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7.16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7.16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7.16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7.12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7.1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7.1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7.12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7.1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7.08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7.1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7.12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7.1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7.08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7.1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7.1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7.08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7.04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7.04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7.02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7.04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7.04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7.06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7.06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7.08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7.12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7.16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7.16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7.18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7.18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7.18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7.18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7.16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7.18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7.18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7.24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7.24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7.26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7.3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7.3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7.32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7.34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7.34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7.34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7.34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7.38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7.4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7.42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7.44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7.46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7.5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7.52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7.52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7.52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7.54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7.56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7.58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7.58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7.6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7.62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7.64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7.62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7.64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7.64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7.62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7.66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7.68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7.76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7.76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7.8</v>
      </c>
      <c r="D187">
        <v>2</v>
      </c>
      <c r="E187">
        <v>1</v>
      </c>
      <c r="F187">
        <v>1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7.76</v>
      </c>
      <c r="D188">
        <v>2</v>
      </c>
      <c r="E188">
        <v>1</v>
      </c>
      <c r="F188">
        <v>1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7.76</v>
      </c>
      <c r="D189">
        <v>2</v>
      </c>
      <c r="E189">
        <v>1</v>
      </c>
      <c r="F189">
        <v>1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7.76</v>
      </c>
      <c r="D190">
        <v>2</v>
      </c>
      <c r="E190">
        <v>1</v>
      </c>
      <c r="F190">
        <v>1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7.76</v>
      </c>
      <c r="D191">
        <v>2</v>
      </c>
      <c r="E191">
        <v>1</v>
      </c>
      <c r="F191">
        <v>1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7.74</v>
      </c>
      <c r="D192">
        <v>2</v>
      </c>
      <c r="E192">
        <v>1</v>
      </c>
      <c r="F192">
        <v>1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7.7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7.68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7.66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7.66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7.66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7.66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7.68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7.72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7.7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7.72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7.72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7.74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7.72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7.7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7.72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7.72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7.72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7.74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7.74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7.74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7.72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7.72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7.72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7.76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7.76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7.72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7.74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7.72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7.76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7.76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7.76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7.72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7.72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7.72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7.72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7.72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7.72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7.7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7.72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7.74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7.7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7.7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7.68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7.7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7.68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7.74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7.72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7.72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7.7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7.72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7.74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7.74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7.76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7.74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7.76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7.78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7.8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7.78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7.8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7.8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7.82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7.8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7.82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7.84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7.82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7.84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7.84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7.84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7.84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7.82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7.84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7.86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7.86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7.84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7.86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7.9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7.9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7.92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7.9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7.9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7.88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7.92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7.92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7.92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7.92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7.9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7.92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7.94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7.92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7.92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7.94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7.94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7.96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7.96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7.96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7.94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7.96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7.96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7.98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7.98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7.96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7.98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7.96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7.96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7.96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7.96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7.96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7.94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7.94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7.96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7.92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7.88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7.86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7.86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7.84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7.82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7.8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7.78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7.76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7.74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7.72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7.72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7.68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7.62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7.62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7.56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7.52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7.48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-0.02325581395348837</v>
      </c>
      <c r="C327">
        <v>7.44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-0.0303030303030303</v>
      </c>
      <c r="C328">
        <v>7.42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-0.03225806451612903</v>
      </c>
      <c r="C329">
        <v>7.38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-0.03703703703703703</v>
      </c>
      <c r="C330">
        <v>7.32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-0.04166666666666666</v>
      </c>
      <c r="C331">
        <v>7.3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-0.04347826086956522</v>
      </c>
      <c r="C332">
        <v>7.26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-0.04761904761904762</v>
      </c>
      <c r="C333">
        <v>7.2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-0.05</v>
      </c>
      <c r="C334">
        <v>7.18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-0.05128205128205128</v>
      </c>
      <c r="C335">
        <v>7.08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-0.05128205128205128</v>
      </c>
      <c r="C336">
        <v>7.04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-0.05</v>
      </c>
      <c r="C337">
        <v>7.02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-0.05</v>
      </c>
      <c r="C338">
        <v>6.98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-0.05263157894736842</v>
      </c>
      <c r="C339">
        <v>6.92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-0.05</v>
      </c>
      <c r="C340">
        <v>6.9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-0.05</v>
      </c>
      <c r="C341">
        <v>6.86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-0.05263157894736842</v>
      </c>
      <c r="C342">
        <v>6.8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-0.05405405405405406</v>
      </c>
      <c r="C343">
        <v>6.78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-0.05263157894736842</v>
      </c>
      <c r="C344">
        <v>6.74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-0.05263157894736842</v>
      </c>
      <c r="C345">
        <v>6.72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-0.05263157894736842</v>
      </c>
      <c r="C346">
        <v>6.72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-0.04761904761904762</v>
      </c>
      <c r="C347">
        <v>6.66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-0.04761904761904762</v>
      </c>
      <c r="C348">
        <v>6.64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-0.04</v>
      </c>
      <c r="C349">
        <v>6.6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-0.04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-0.04081632653061224</v>
      </c>
      <c r="C351">
        <v>6.52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-0.03448275862068965</v>
      </c>
      <c r="C352">
        <v>6.48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-0.03125</v>
      </c>
      <c r="C353">
        <v>6.44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6.38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-0.02564102564102564</v>
      </c>
      <c r="C355">
        <v>6.32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6.26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-0.02325581395348837</v>
      </c>
      <c r="C357">
        <v>6.18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-0.02439024390243903</v>
      </c>
      <c r="C358">
        <v>6.18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-0.02325581395348837</v>
      </c>
      <c r="C360">
        <v>6.12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6.06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6.04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5.92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5.84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5.84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5.86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5.92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5.98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5.96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5.92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5.92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5.94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5.94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5.94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5.96</v>
      </c>
      <c r="D405">
        <v>0</v>
      </c>
      <c r="E405">
        <v>0</v>
      </c>
      <c r="F405">
        <v>0</v>
      </c>
      <c r="G405">
        <v>0</v>
      </c>
      <c r="H405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5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5.6844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5.746799999999999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5.798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5.832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5.922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6.008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6.116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6.194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6.282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6.28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6.32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6.32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6.36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6.36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6.4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6.44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6.44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6.46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6.48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6.48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6.48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6.5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6.52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6.52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6.5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6.56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6.58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6.58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6.58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6.6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0.02222222222222222</v>
      </c>
      <c r="C32">
        <v>6.62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0.02857142857142857</v>
      </c>
      <c r="C33">
        <v>6.64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0.03225806451612903</v>
      </c>
      <c r="C34">
        <v>6.68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0.03703703703703703</v>
      </c>
      <c r="C35">
        <v>6.7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0.04347826086956522</v>
      </c>
      <c r="C36">
        <v>6.7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0.04166666666666666</v>
      </c>
      <c r="C37">
        <v>6.76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0.04545454545454546</v>
      </c>
      <c r="C38">
        <v>6.82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0.04545454545454546</v>
      </c>
      <c r="C39">
        <v>6.84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0.04651162790697674</v>
      </c>
      <c r="C40">
        <v>6.88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0.05263157894736842</v>
      </c>
      <c r="C41">
        <v>6.92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0.05263157894736842</v>
      </c>
      <c r="C42">
        <v>6.96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0.05263157894736842</v>
      </c>
      <c r="C43">
        <v>6.96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0.04761904761904762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0.04166666666666666</v>
      </c>
      <c r="C45">
        <v>7.04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0.04081632653061224</v>
      </c>
      <c r="C46">
        <v>7.04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0.03125</v>
      </c>
      <c r="C47">
        <v>7.06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0.02439024390243903</v>
      </c>
      <c r="C48">
        <v>7.08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7.12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7.16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7.16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7.18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7.2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7.22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7.26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7.26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7.26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7.24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7.28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7.28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7.32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7.3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7.34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7.36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7.4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7.42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7.4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7.38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7.38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7.4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7.4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7.46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7.48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7.52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7.52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7.56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7.54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7.5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7.52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7.52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7.5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7.48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7.46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7.44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7.42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7.42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7.38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7.4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7.38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7.36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7.34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7.34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7.32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7.34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7.34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7.36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7.36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7.36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7.36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7.38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7.38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7.34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7.34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7.34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7.3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7.32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7.32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7.3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7.3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7.3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7.32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7.26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7.22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7.2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7.14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7.16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7.18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7.16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7.16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7.16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7.12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7.1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7.1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7.12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7.1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7.08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7.1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7.12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7.1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7.08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7.1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7.1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7.08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7.04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7.04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7.02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7.04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7.04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7.06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7.06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7.08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7.12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7.16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7.16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7.18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7.18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7.18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7.18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7.16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7.18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7.18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7.24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7.24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7.26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7.3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7.3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7.32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7.34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7.34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7.34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7.34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7.38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7.4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7.42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7.44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7.46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7.5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7.52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7.52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7.52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7.54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7.56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7.58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7.58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7.6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7.62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7.64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7.62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7.64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7.64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7.62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7.66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7.68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7.76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7.76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7.8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7.76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7.76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7.76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7.76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7.74</v>
      </c>
      <c r="D192">
        <v>2</v>
      </c>
      <c r="E192">
        <v>1</v>
      </c>
      <c r="F192">
        <v>1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7.7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7.68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7.66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7.66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7.66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7.66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7.68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7.72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7.7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7.72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7.72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7.74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7.72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7.7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7.72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7.72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7.72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7.74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7.74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7.74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7.72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7.72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7.72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7.76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7.76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7.72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7.74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7.72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7.76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7.76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7.76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7.72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7.72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7.72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7.72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7.72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7.72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7.7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7.72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7.74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7.7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7.7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7.68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7.7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7.68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7.74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7.72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7.72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7.7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7.72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7.74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7.74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7.76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7.74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7.76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7.78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7.8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7.78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7.8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7.8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7.82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7.8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7.82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7.84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7.82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7.84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7.84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7.84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7.84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7.82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7.84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7.86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7.86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7.84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7.86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7.9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7.9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7.92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7.9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7.9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7.88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7.92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7.92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7.92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7.92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7.9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7.92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7.94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7.92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7.92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7.94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7.94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7.96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7.96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7.96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7.94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7.96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7.96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7.98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7.98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7.96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7.98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7.96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7.96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7.96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7.96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7.96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7.94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7.94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7.96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7.92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7.88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7.86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7.86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7.84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7.82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7.8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7.78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7.76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7.74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7.72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7.72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7.68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7.62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7.62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7.56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7.52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7.48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-0.02325581395348837</v>
      </c>
      <c r="C327">
        <v>7.44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-0.0303030303030303</v>
      </c>
      <c r="C328">
        <v>7.42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-0.03225806451612903</v>
      </c>
      <c r="C329">
        <v>7.38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-0.03703703703703703</v>
      </c>
      <c r="C330">
        <v>7.32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-0.04166666666666666</v>
      </c>
      <c r="C331">
        <v>7.3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-0.04347826086956522</v>
      </c>
      <c r="C332">
        <v>7.26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-0.04761904761904762</v>
      </c>
      <c r="C333">
        <v>7.2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-0.05</v>
      </c>
      <c r="C334">
        <v>7.18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-0.05128205128205128</v>
      </c>
      <c r="C335">
        <v>7.08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-0.05128205128205128</v>
      </c>
      <c r="C336">
        <v>7.04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-0.05</v>
      </c>
      <c r="C337">
        <v>7.02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-0.05</v>
      </c>
      <c r="C338">
        <v>6.98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-0.05263157894736842</v>
      </c>
      <c r="C339">
        <v>6.92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-0.05</v>
      </c>
      <c r="C340">
        <v>6.9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-0.05</v>
      </c>
      <c r="C341">
        <v>6.86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-0.05263157894736842</v>
      </c>
      <c r="C342">
        <v>6.8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-0.05405405405405406</v>
      </c>
      <c r="C343">
        <v>6.78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-0.05263157894736842</v>
      </c>
      <c r="C344">
        <v>6.74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-0.05263157894736842</v>
      </c>
      <c r="C345">
        <v>6.72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-0.05263157894736842</v>
      </c>
      <c r="C346">
        <v>6.72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-0.04761904761904762</v>
      </c>
      <c r="C347">
        <v>6.66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-0.04761904761904762</v>
      </c>
      <c r="C348">
        <v>6.64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-0.04</v>
      </c>
      <c r="C349">
        <v>6.6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-0.04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-0.04081632653061224</v>
      </c>
      <c r="C351">
        <v>6.52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-0.03448275862068965</v>
      </c>
      <c r="C352">
        <v>6.48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-0.03125</v>
      </c>
      <c r="C353">
        <v>6.44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6.38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-0.02564102564102564</v>
      </c>
      <c r="C355">
        <v>6.32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6.26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-0.02325581395348837</v>
      </c>
      <c r="C357">
        <v>6.18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-0.02439024390243903</v>
      </c>
      <c r="C358">
        <v>6.18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-0.02325581395348837</v>
      </c>
      <c r="C360">
        <v>6.12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6.06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6.04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5.92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5.84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5.84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5.86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5.92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5.98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5.96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5.92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5.92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5.94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5.94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5.94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5.96</v>
      </c>
      <c r="D405">
        <v>0</v>
      </c>
      <c r="E405">
        <v>0</v>
      </c>
      <c r="F405">
        <v>0</v>
      </c>
      <c r="G405">
        <v>0</v>
      </c>
      <c r="H405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2023-09-03T17:39:35Z</dcterms:created>
  <dcterms:modified xsi:type="dcterms:W3CDTF">2023-09-03T17:39:35Z</dcterms:modified>
</cp:coreProperties>
</file>