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<sst xmlns="http://schemas.openxmlformats.org/spreadsheetml/2006/main" count="75" uniqueCount="33">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</sst>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5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1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2961</v>
      </c>
      <c r="D2">
        <v>57.16129032258065</v>
      </c>
      <c r="E2">
        <v>0</v>
      </c>
      <c r="F2">
        <v>0</v>
      </c>
      <c r="G2">
        <v>-1331.642857142857</v>
      </c>
      <c r="H2">
        <v>1.41793023255814</v>
      </c>
      <c r="I2">
        <v>0</v>
      </c>
      <c r="J2">
        <v>0.02804878048780489</v>
      </c>
      <c r="K2">
        <v>2.59266</v>
      </c>
    </row>
    <row r="3" spans="1:11">
      <c r="A3" s="1">
        <v>1</v>
      </c>
      <c r="B3">
        <v>0</v>
      </c>
      <c r="C3">
        <v>3019.516129032258</v>
      </c>
      <c r="D3">
        <v>67.21739130434783</v>
      </c>
      <c r="E3">
        <v>0</v>
      </c>
      <c r="F3">
        <v>0</v>
      </c>
      <c r="G3">
        <v>-1374.076923076923</v>
      </c>
      <c r="H3">
        <v>1.263333333333333</v>
      </c>
      <c r="I3">
        <v>0</v>
      </c>
      <c r="J3">
        <v>0.02727272727272768</v>
      </c>
      <c r="K3">
        <v>2.6384</v>
      </c>
    </row>
    <row r="4" spans="1:11">
      <c r="A4" s="1">
        <v>2</v>
      </c>
      <c r="B4">
        <v>0</v>
      </c>
      <c r="C4">
        <v>2742.076923076923</v>
      </c>
      <c r="D4">
        <v>71.81818181818181</v>
      </c>
      <c r="E4">
        <v>0</v>
      </c>
      <c r="F4">
        <v>0</v>
      </c>
      <c r="G4">
        <v>-1398.666666666667</v>
      </c>
      <c r="H4">
        <v>1.426777777777778</v>
      </c>
      <c r="I4">
        <v>0</v>
      </c>
      <c r="J4">
        <v>0.02222222222222199</v>
      </c>
      <c r="K4">
        <v>2.671</v>
      </c>
    </row>
    <row r="5" spans="1:11">
      <c r="A5" s="1">
        <v>3</v>
      </c>
      <c r="B5">
        <v>0</v>
      </c>
      <c r="C5">
        <v>2842.777777777778</v>
      </c>
      <c r="D5">
        <v>73.76744186046511</v>
      </c>
      <c r="E5">
        <v>0</v>
      </c>
      <c r="F5">
        <v>0</v>
      </c>
      <c r="G5">
        <v>-1460.028571428571</v>
      </c>
      <c r="H5">
        <v>0</v>
      </c>
      <c r="I5">
        <v>0</v>
      </c>
      <c r="J5">
        <v>0</v>
      </c>
      <c r="K5">
        <v>2.6848</v>
      </c>
    </row>
    <row r="6" spans="1:11">
      <c r="A6" s="1">
        <v>4</v>
      </c>
      <c r="B6">
        <v>0</v>
      </c>
      <c r="C6">
        <v>3048.911764705882</v>
      </c>
      <c r="D6">
        <v>76.09756097560975</v>
      </c>
      <c r="E6">
        <v>0</v>
      </c>
      <c r="F6">
        <v>0</v>
      </c>
      <c r="G6">
        <v>-1420.114285714286</v>
      </c>
      <c r="H6">
        <v>0</v>
      </c>
      <c r="I6">
        <v>0</v>
      </c>
      <c r="J6">
        <v>0</v>
      </c>
      <c r="K6">
        <v>2.6992</v>
      </c>
    </row>
    <row r="7" spans="1:11">
      <c r="A7" s="1">
        <v>5</v>
      </c>
      <c r="B7">
        <v>0</v>
      </c>
      <c r="C7">
        <v>2406.344827586207</v>
      </c>
      <c r="D7">
        <v>77.04761904761905</v>
      </c>
      <c r="E7">
        <v>0</v>
      </c>
      <c r="F7">
        <v>0</v>
      </c>
      <c r="G7">
        <v>-1357.3</v>
      </c>
      <c r="H7">
        <v>0</v>
      </c>
      <c r="I7">
        <v>0</v>
      </c>
      <c r="J7">
        <v>0</v>
      </c>
      <c r="K7">
        <v>2.7448</v>
      </c>
    </row>
    <row r="8" spans="1:11">
      <c r="A8" s="1">
        <v>6</v>
      </c>
      <c r="B8">
        <v>0</v>
      </c>
      <c r="C8">
        <v>2657.583333333333</v>
      </c>
      <c r="D8">
        <v>78</v>
      </c>
      <c r="E8">
        <v>0</v>
      </c>
      <c r="F8">
        <v>0</v>
      </c>
      <c r="G8">
        <v>-1344.607142857143</v>
      </c>
      <c r="H8">
        <v>1.426777777777778</v>
      </c>
      <c r="I8">
        <v>0</v>
      </c>
      <c r="J8">
        <v>0</v>
      </c>
      <c r="K8">
        <v>2.7706</v>
      </c>
    </row>
    <row r="9" spans="1:11">
      <c r="A9" s="1">
        <v>7</v>
      </c>
      <c r="B9">
        <v>0</v>
      </c>
      <c r="C9">
        <v>2937.658536585366</v>
      </c>
      <c r="D9">
        <v>78</v>
      </c>
      <c r="E9">
        <v>0</v>
      </c>
      <c r="F9">
        <v>425.3333333333333</v>
      </c>
      <c r="G9">
        <v>-1343.172413793103</v>
      </c>
      <c r="H9">
        <v>0</v>
      </c>
      <c r="I9">
        <v>0</v>
      </c>
      <c r="J9">
        <v>0</v>
      </c>
      <c r="K9">
        <v>2.7936</v>
      </c>
    </row>
    <row r="10" spans="1:11">
      <c r="A10" s="1">
        <v>8</v>
      </c>
      <c r="B10">
        <v>0</v>
      </c>
      <c r="C10">
        <v>2842.777777777778</v>
      </c>
      <c r="D10">
        <v>78</v>
      </c>
      <c r="E10">
        <v>0</v>
      </c>
      <c r="F10">
        <v>459.030303030303</v>
      </c>
      <c r="G10">
        <v>-1341.9</v>
      </c>
      <c r="H10">
        <v>0</v>
      </c>
      <c r="I10">
        <v>0</v>
      </c>
      <c r="J10">
        <v>0</v>
      </c>
      <c r="K10">
        <v>2.8342</v>
      </c>
    </row>
    <row r="11" spans="1:11">
      <c r="A11" s="1">
        <v>9</v>
      </c>
      <c r="B11">
        <v>0</v>
      </c>
      <c r="C11">
        <v>2539.130434782609</v>
      </c>
      <c r="D11">
        <v>78</v>
      </c>
      <c r="E11">
        <v>0</v>
      </c>
      <c r="F11">
        <v>473.75</v>
      </c>
      <c r="G11">
        <v>-1293.576923076923</v>
      </c>
      <c r="H11">
        <v>0</v>
      </c>
      <c r="I11">
        <v>0</v>
      </c>
      <c r="J11">
        <v>0</v>
      </c>
      <c r="K11">
        <v>2.8562</v>
      </c>
    </row>
    <row r="12" spans="1:11">
      <c r="A12" s="1">
        <v>10</v>
      </c>
      <c r="B12">
        <v>0</v>
      </c>
      <c r="C12">
        <v>2649.825</v>
      </c>
      <c r="D12">
        <v>78</v>
      </c>
      <c r="E12">
        <v>0</v>
      </c>
      <c r="F12">
        <v>490.5806451612903</v>
      </c>
      <c r="G12">
        <v>-1211.071428571429</v>
      </c>
      <c r="H12">
        <v>0</v>
      </c>
      <c r="I12">
        <v>0</v>
      </c>
      <c r="J12">
        <v>0</v>
      </c>
      <c r="K12">
        <v>2.8798</v>
      </c>
    </row>
    <row r="13" spans="1:11">
      <c r="A13" s="1">
        <v>11</v>
      </c>
      <c r="B13">
        <v>0</v>
      </c>
      <c r="C13">
        <v>2649.825</v>
      </c>
      <c r="D13">
        <v>76.70588235294117</v>
      </c>
      <c r="E13">
        <v>0</v>
      </c>
      <c r="F13">
        <v>496.390243902439</v>
      </c>
      <c r="G13">
        <v>-1137.888888888889</v>
      </c>
      <c r="H13">
        <v>0</v>
      </c>
      <c r="I13">
        <v>0</v>
      </c>
      <c r="J13">
        <v>0</v>
      </c>
      <c r="K13">
        <v>2.9234</v>
      </c>
    </row>
    <row r="14" spans="1:11">
      <c r="A14" s="1">
        <v>12</v>
      </c>
      <c r="B14">
        <v>0</v>
      </c>
      <c r="C14">
        <v>2740.774193548387</v>
      </c>
      <c r="D14">
        <v>75.02439024390245</v>
      </c>
      <c r="E14">
        <v>0</v>
      </c>
      <c r="F14">
        <v>497.0731707317073</v>
      </c>
      <c r="G14">
        <v>-1009.769230769231</v>
      </c>
      <c r="H14">
        <v>0</v>
      </c>
      <c r="I14">
        <v>0</v>
      </c>
      <c r="J14">
        <v>0</v>
      </c>
      <c r="K14">
        <v>2.946</v>
      </c>
    </row>
    <row r="15" spans="1:11">
      <c r="A15" s="1">
        <v>13</v>
      </c>
      <c r="B15">
        <v>-228.8717948717949</v>
      </c>
      <c r="C15">
        <v>3196.951219512195</v>
      </c>
      <c r="D15">
        <v>72.66666666666667</v>
      </c>
      <c r="E15">
        <v>0</v>
      </c>
      <c r="F15">
        <v>497.2682926829268</v>
      </c>
      <c r="G15">
        <v>-839.1538461538462</v>
      </c>
      <c r="H15">
        <v>0</v>
      </c>
      <c r="I15">
        <v>0</v>
      </c>
      <c r="J15">
        <v>0</v>
      </c>
      <c r="K15">
        <v>2.99</v>
      </c>
    </row>
    <row r="16" spans="1:11">
      <c r="A16" s="1">
        <v>14</v>
      </c>
      <c r="B16">
        <v>-313</v>
      </c>
      <c r="C16">
        <v>3334.285714285714</v>
      </c>
      <c r="D16">
        <v>69.63636363636364</v>
      </c>
      <c r="E16">
        <v>0</v>
      </c>
      <c r="F16">
        <v>496.8235294117647</v>
      </c>
      <c r="G16">
        <v>-659</v>
      </c>
      <c r="H16">
        <v>0</v>
      </c>
      <c r="I16">
        <v>0</v>
      </c>
      <c r="J16">
        <v>0</v>
      </c>
      <c r="K16">
        <v>2.312</v>
      </c>
    </row>
    <row r="17" spans="1:11">
      <c r="A17" s="1">
        <v>15</v>
      </c>
      <c r="B17">
        <v>-349.0204081632653</v>
      </c>
      <c r="C17">
        <v>3496.875</v>
      </c>
      <c r="D17">
        <v>65.40000000000001</v>
      </c>
      <c r="E17">
        <v>0</v>
      </c>
      <c r="F17">
        <v>492.4102564102564</v>
      </c>
      <c r="G17">
        <v>0</v>
      </c>
      <c r="H17">
        <v>0</v>
      </c>
      <c r="I17">
        <v>0</v>
      </c>
      <c r="J17">
        <v>0</v>
      </c>
      <c r="K17">
        <v>2.312</v>
      </c>
    </row>
    <row r="18" spans="1:11">
      <c r="A18" s="1">
        <v>16</v>
      </c>
      <c r="B18">
        <v>-414.5483870967742</v>
      </c>
      <c r="C18">
        <v>3734.095238095238</v>
      </c>
      <c r="D18">
        <v>54.88</v>
      </c>
      <c r="E18">
        <v>0</v>
      </c>
      <c r="F18">
        <v>489</v>
      </c>
      <c r="G18">
        <v>0</v>
      </c>
      <c r="H18">
        <v>0</v>
      </c>
      <c r="I18">
        <v>0</v>
      </c>
      <c r="J18">
        <v>0</v>
      </c>
      <c r="K18">
        <v>2.294</v>
      </c>
    </row>
    <row r="19" spans="1:11">
      <c r="A19" s="1">
        <v>17</v>
      </c>
      <c r="B19">
        <v>-441.625</v>
      </c>
      <c r="C19">
        <v>4231.533333333334</v>
      </c>
      <c r="D19">
        <v>41.6551724137931</v>
      </c>
      <c r="E19">
        <v>0</v>
      </c>
      <c r="F19">
        <v>475.6470588235294</v>
      </c>
      <c r="G19">
        <v>0</v>
      </c>
      <c r="H19">
        <v>0</v>
      </c>
      <c r="I19">
        <v>-0.02019047619047619</v>
      </c>
      <c r="J19">
        <v>0</v>
      </c>
      <c r="K19">
        <v>2.284</v>
      </c>
    </row>
    <row r="20" spans="1:11">
      <c r="A20" s="1">
        <v>18</v>
      </c>
      <c r="B20">
        <v>-458.7333333333333</v>
      </c>
      <c r="C20">
        <v>4050.181818181818</v>
      </c>
      <c r="D20">
        <v>21.33333333333333</v>
      </c>
      <c r="E20">
        <v>0</v>
      </c>
      <c r="F20">
        <v>470.4390243902439</v>
      </c>
      <c r="G20">
        <v>0</v>
      </c>
      <c r="H20">
        <v>0</v>
      </c>
      <c r="I20">
        <v>0</v>
      </c>
      <c r="J20">
        <v>0</v>
      </c>
      <c r="K20">
        <v>2.272</v>
      </c>
    </row>
    <row r="21" spans="1:11">
      <c r="A21" s="1">
        <v>19</v>
      </c>
      <c r="B21">
        <v>-456.5277777777778</v>
      </c>
      <c r="C21">
        <v>3661.25</v>
      </c>
      <c r="D21">
        <v>12</v>
      </c>
      <c r="E21">
        <v>0</v>
      </c>
      <c r="F21">
        <v>448.7567567567568</v>
      </c>
      <c r="G21">
        <v>0</v>
      </c>
      <c r="H21">
        <v>-1.585055555555556</v>
      </c>
      <c r="I21">
        <v>-0.01899999999999999</v>
      </c>
      <c r="J21">
        <v>0</v>
      </c>
      <c r="K21">
        <v>2.282</v>
      </c>
    </row>
    <row r="22" spans="1:11">
      <c r="A22" s="1">
        <v>20</v>
      </c>
      <c r="B22">
        <v>-458.7333333333333</v>
      </c>
      <c r="C22">
        <v>3742.7</v>
      </c>
      <c r="D22">
        <v>0</v>
      </c>
      <c r="E22">
        <v>0</v>
      </c>
      <c r="F22">
        <v>426.5263157894737</v>
      </c>
      <c r="G22">
        <v>0</v>
      </c>
      <c r="H22">
        <v>-1.968363636363636</v>
      </c>
      <c r="I22">
        <v>-0.02366666666666667</v>
      </c>
      <c r="J22">
        <v>0</v>
      </c>
      <c r="K22">
        <v>2.292</v>
      </c>
    </row>
    <row r="23" spans="1:11">
      <c r="A23" s="1">
        <v>21</v>
      </c>
      <c r="B23">
        <v>-489.8888888888889</v>
      </c>
      <c r="C23">
        <v>3560.925925925926</v>
      </c>
      <c r="D23">
        <v>0</v>
      </c>
      <c r="E23">
        <v>0</v>
      </c>
      <c r="F23">
        <v>412.9</v>
      </c>
      <c r="G23">
        <v>0</v>
      </c>
      <c r="H23">
        <v>-1.854820512820513</v>
      </c>
      <c r="I23">
        <v>-0.0230952380952381</v>
      </c>
      <c r="J23">
        <v>0</v>
      </c>
      <c r="K23">
        <v>2.304</v>
      </c>
    </row>
    <row r="24" spans="1:11">
      <c r="A24" s="1">
        <v>22</v>
      </c>
      <c r="B24">
        <v>-528.9642857142857</v>
      </c>
      <c r="C24">
        <v>3057.190476190476</v>
      </c>
      <c r="D24">
        <v>0</v>
      </c>
      <c r="E24">
        <v>0</v>
      </c>
      <c r="F24">
        <v>386.4</v>
      </c>
      <c r="G24">
        <v>0</v>
      </c>
      <c r="H24">
        <v>-1.761176470588235</v>
      </c>
      <c r="I24">
        <v>-0.02123076923076923</v>
      </c>
      <c r="J24">
        <v>0</v>
      </c>
      <c r="K24">
        <v>2.314</v>
      </c>
    </row>
    <row r="25" spans="1:11">
      <c r="A25" s="1">
        <v>23</v>
      </c>
      <c r="B25">
        <v>-547.7692307692307</v>
      </c>
      <c r="C25">
        <v>3013.740740740741</v>
      </c>
      <c r="D25">
        <v>0</v>
      </c>
      <c r="E25">
        <v>0</v>
      </c>
      <c r="F25">
        <v>0</v>
      </c>
      <c r="G25">
        <v>1122.878048780488</v>
      </c>
      <c r="H25">
        <v>-1.701692307692309</v>
      </c>
      <c r="I25">
        <v>-0.02019047619047619</v>
      </c>
      <c r="J25">
        <v>0</v>
      </c>
      <c r="K25">
        <v>2.326</v>
      </c>
    </row>
    <row r="26" spans="1:11">
      <c r="A26" s="1">
        <v>24</v>
      </c>
      <c r="B26">
        <v>-476.8125</v>
      </c>
      <c r="C26">
        <v>2453</v>
      </c>
      <c r="D26">
        <v>0</v>
      </c>
      <c r="E26">
        <v>0</v>
      </c>
      <c r="F26">
        <v>0</v>
      </c>
      <c r="G26">
        <v>1276.837837837838</v>
      </c>
      <c r="H26">
        <v>-1.340600000000001</v>
      </c>
      <c r="I26">
        <v>0</v>
      </c>
      <c r="J26">
        <v>0</v>
      </c>
      <c r="K26">
        <v>2.338</v>
      </c>
    </row>
    <row r="27" spans="1:11">
      <c r="A27" s="1">
        <v>25</v>
      </c>
      <c r="B27">
        <v>-520.9375</v>
      </c>
      <c r="C27">
        <v>1998.588235294118</v>
      </c>
      <c r="D27">
        <v>0</v>
      </c>
      <c r="E27">
        <v>0</v>
      </c>
      <c r="F27">
        <v>0</v>
      </c>
      <c r="G27">
        <v>1477.684210526316</v>
      </c>
      <c r="H27">
        <v>-1.225000000000002</v>
      </c>
      <c r="I27">
        <v>0</v>
      </c>
      <c r="J27">
        <v>0</v>
      </c>
      <c r="K27">
        <v>2.354</v>
      </c>
    </row>
    <row r="28" spans="1:11">
      <c r="A28" s="1">
        <v>26</v>
      </c>
      <c r="B28">
        <v>-564.0666666666667</v>
      </c>
      <c r="C28">
        <v>1998.518518518518</v>
      </c>
      <c r="D28">
        <v>0</v>
      </c>
      <c r="E28">
        <v>0</v>
      </c>
      <c r="F28">
        <v>0</v>
      </c>
      <c r="G28">
        <v>1786.641025641026</v>
      </c>
      <c r="H28">
        <v>-1.4644</v>
      </c>
      <c r="I28">
        <v>0</v>
      </c>
      <c r="J28">
        <v>0</v>
      </c>
      <c r="K28">
        <v>2.362</v>
      </c>
    </row>
    <row r="29" spans="1:11">
      <c r="A29" s="1">
        <v>27</v>
      </c>
      <c r="B29">
        <v>-603.8235294117648</v>
      </c>
      <c r="C29">
        <v>2150.83870967742</v>
      </c>
      <c r="D29">
        <v>0</v>
      </c>
      <c r="E29">
        <v>0</v>
      </c>
      <c r="F29">
        <v>0</v>
      </c>
      <c r="G29">
        <v>1928.444444444444</v>
      </c>
      <c r="H29">
        <v>-1.761176470588235</v>
      </c>
      <c r="I29">
        <v>-0.01779411764705882</v>
      </c>
      <c r="J29">
        <v>0</v>
      </c>
      <c r="K29">
        <v>2.382</v>
      </c>
    </row>
    <row r="30" spans="1:11">
      <c r="A30" s="1">
        <v>28</v>
      </c>
      <c r="B30">
        <v>-497.8125</v>
      </c>
      <c r="C30">
        <v>1803.65</v>
      </c>
      <c r="D30">
        <v>0</v>
      </c>
      <c r="E30">
        <v>0</v>
      </c>
      <c r="F30">
        <v>0</v>
      </c>
      <c r="G30">
        <v>2111.424242424242</v>
      </c>
      <c r="H30">
        <v>-1.5702</v>
      </c>
      <c r="I30">
        <v>0</v>
      </c>
      <c r="J30">
        <v>0</v>
      </c>
      <c r="K30">
        <v>2.39</v>
      </c>
    </row>
    <row r="31" spans="1:11">
      <c r="A31" s="1">
        <v>29</v>
      </c>
      <c r="B31">
        <v>-540.7727272727273</v>
      </c>
      <c r="C31">
        <v>1590.880952380952</v>
      </c>
      <c r="D31">
        <v>0</v>
      </c>
      <c r="E31">
        <v>0</v>
      </c>
      <c r="F31">
        <v>0</v>
      </c>
      <c r="G31">
        <v>2210.605263157895</v>
      </c>
      <c r="H31">
        <v>-1.984250000000001</v>
      </c>
      <c r="I31">
        <v>0</v>
      </c>
      <c r="J31">
        <v>0</v>
      </c>
      <c r="K31">
        <v>2.402</v>
      </c>
    </row>
    <row r="32" spans="1:11">
      <c r="A32" s="1">
        <v>30</v>
      </c>
      <c r="B32">
        <v>-553.2857142857143</v>
      </c>
      <c r="C32">
        <v>1523.1</v>
      </c>
      <c r="D32">
        <v>0</v>
      </c>
      <c r="E32">
        <v>0</v>
      </c>
      <c r="F32">
        <v>0</v>
      </c>
      <c r="G32">
        <v>2328.612903225806</v>
      </c>
      <c r="H32">
        <v>-2.199666666666666</v>
      </c>
      <c r="I32">
        <v>0</v>
      </c>
      <c r="J32">
        <v>0</v>
      </c>
      <c r="K32">
        <v>2.414</v>
      </c>
    </row>
    <row r="33" spans="1:11">
      <c r="A33" s="1">
        <v>31</v>
      </c>
      <c r="B33">
        <v>-460</v>
      </c>
      <c r="C33">
        <v>0</v>
      </c>
      <c r="D33">
        <v>-2.4</v>
      </c>
      <c r="E33">
        <v>0</v>
      </c>
      <c r="F33">
        <v>0</v>
      </c>
      <c r="G33">
        <v>2155.694444444444</v>
      </c>
      <c r="H33">
        <v>-1.984250000000001</v>
      </c>
      <c r="I33">
        <v>0</v>
      </c>
      <c r="J33">
        <v>0</v>
      </c>
      <c r="K33">
        <v>2.448</v>
      </c>
    </row>
    <row r="34" spans="1:11">
      <c r="A34" s="1">
        <v>32</v>
      </c>
      <c r="B34">
        <v>-415.8181818181818</v>
      </c>
      <c r="C34">
        <v>0</v>
      </c>
      <c r="D34">
        <v>-2.742857142857143</v>
      </c>
      <c r="E34">
        <v>0</v>
      </c>
      <c r="F34">
        <v>0</v>
      </c>
      <c r="G34">
        <v>2188</v>
      </c>
      <c r="H34">
        <v>-1.5702</v>
      </c>
      <c r="I34">
        <v>0</v>
      </c>
      <c r="J34">
        <v>0</v>
      </c>
      <c r="K34">
        <v>2.49</v>
      </c>
    </row>
    <row r="35" spans="1:11">
      <c r="A35" s="1">
        <v>33</v>
      </c>
      <c r="B35">
        <v>-466.6363636363636</v>
      </c>
      <c r="C35">
        <v>0</v>
      </c>
      <c r="D35">
        <v>-2.918918918918919</v>
      </c>
      <c r="E35">
        <v>0</v>
      </c>
      <c r="F35">
        <v>0</v>
      </c>
      <c r="G35">
        <v>2227.763157894737</v>
      </c>
      <c r="H35">
        <v>-1.365571428571428</v>
      </c>
      <c r="I35">
        <v>0</v>
      </c>
      <c r="J35">
        <v>0</v>
      </c>
      <c r="K35">
        <v>2.5</v>
      </c>
    </row>
    <row r="36" spans="1:11">
      <c r="A36" s="1">
        <v>34</v>
      </c>
      <c r="B36">
        <v>-466.6363636363636</v>
      </c>
      <c r="C36">
        <v>0</v>
      </c>
      <c r="D36">
        <v>-2.967741935483871</v>
      </c>
      <c r="E36">
        <v>0</v>
      </c>
      <c r="F36">
        <v>0</v>
      </c>
      <c r="G36">
        <v>2210.55</v>
      </c>
      <c r="H36">
        <v>-1.562594594594595</v>
      </c>
      <c r="I36">
        <v>0</v>
      </c>
      <c r="J36">
        <v>0</v>
      </c>
      <c r="K36">
        <v>2.512</v>
      </c>
    </row>
    <row r="37" spans="1:11">
      <c r="A37" s="1">
        <v>35</v>
      </c>
      <c r="B37">
        <v>-500.2</v>
      </c>
      <c r="C37">
        <v>0</v>
      </c>
      <c r="D37">
        <v>-3</v>
      </c>
      <c r="E37">
        <v>0</v>
      </c>
      <c r="F37">
        <v>0</v>
      </c>
      <c r="G37">
        <v>2210.55</v>
      </c>
      <c r="H37">
        <v>-1.500700000000001</v>
      </c>
      <c r="I37">
        <v>-0.01817142857142857</v>
      </c>
      <c r="J37">
        <v>0</v>
      </c>
      <c r="K37">
        <v>2.54</v>
      </c>
    </row>
    <row r="38" spans="1:11">
      <c r="A38" s="1">
        <v>36</v>
      </c>
      <c r="B38">
        <v>-466.6363636363636</v>
      </c>
      <c r="C38">
        <v>0</v>
      </c>
      <c r="D38">
        <v>-2.545454545454545</v>
      </c>
      <c r="E38">
        <v>0</v>
      </c>
      <c r="F38">
        <v>0</v>
      </c>
      <c r="G38">
        <v>2188</v>
      </c>
      <c r="H38">
        <v>0</v>
      </c>
      <c r="I38">
        <v>0</v>
      </c>
      <c r="J38">
        <v>0</v>
      </c>
      <c r="K38">
        <v>2.58</v>
      </c>
    </row>
    <row r="39" spans="1:11">
      <c r="A39" s="1">
        <v>37</v>
      </c>
      <c r="B39">
        <v>-458.7142857142857</v>
      </c>
      <c r="C39">
        <v>0</v>
      </c>
      <c r="D39">
        <v>-2.545454545454545</v>
      </c>
      <c r="E39">
        <v>-592.0625</v>
      </c>
      <c r="F39">
        <v>0</v>
      </c>
      <c r="G39">
        <v>2111.424242424242</v>
      </c>
      <c r="H39">
        <v>0</v>
      </c>
      <c r="I39">
        <v>0</v>
      </c>
      <c r="J39">
        <v>0.02222222222222222</v>
      </c>
      <c r="K39">
        <v>2.6</v>
      </c>
    </row>
    <row r="40" spans="1:11">
      <c r="A40" s="1">
        <v>38</v>
      </c>
      <c r="B40">
        <v>-453.9148936170213</v>
      </c>
      <c r="C40">
        <v>0</v>
      </c>
      <c r="D40">
        <v>-2.625</v>
      </c>
      <c r="E40">
        <v>-693.9629629629629</v>
      </c>
      <c r="F40">
        <v>-75.75757575757575</v>
      </c>
      <c r="G40">
        <v>1969.275862068966</v>
      </c>
      <c r="H40">
        <v>0</v>
      </c>
      <c r="I40">
        <v>0</v>
      </c>
      <c r="J40">
        <v>0</v>
      </c>
      <c r="K40">
        <v>2.62</v>
      </c>
    </row>
    <row r="41" spans="1:11">
      <c r="A41" s="1">
        <v>39</v>
      </c>
      <c r="B41">
        <v>-410</v>
      </c>
      <c r="C41">
        <v>0</v>
      </c>
      <c r="D41">
        <v>-2.769230769230769</v>
      </c>
      <c r="E41">
        <v>-668.9545454545455</v>
      </c>
      <c r="F41">
        <v>-81.33333333333333</v>
      </c>
      <c r="G41">
        <v>1954.190476190476</v>
      </c>
      <c r="H41">
        <v>0</v>
      </c>
      <c r="I41">
        <v>0</v>
      </c>
      <c r="J41">
        <v>0.02272727272727273</v>
      </c>
      <c r="K41">
        <v>2.66</v>
      </c>
    </row>
    <row r="42" spans="1:11">
      <c r="A42" s="1">
        <v>40</v>
      </c>
      <c r="B42">
        <v>-341.2391304347826</v>
      </c>
      <c r="C42">
        <v>-1777.066666666667</v>
      </c>
      <c r="D42">
        <v>-2.909090909090909</v>
      </c>
      <c r="E42">
        <v>-533.734693877551</v>
      </c>
      <c r="F42">
        <v>-96.63636363636364</v>
      </c>
      <c r="G42">
        <v>2118.1</v>
      </c>
      <c r="H42">
        <v>0</v>
      </c>
      <c r="I42">
        <v>0</v>
      </c>
      <c r="J42">
        <v>0</v>
      </c>
      <c r="K42">
        <v>2.68</v>
      </c>
    </row>
    <row r="43" spans="1:11">
      <c r="A43" s="1">
        <v>41</v>
      </c>
      <c r="B43">
        <v>0</v>
      </c>
      <c r="C43">
        <v>-2480.227272727273</v>
      </c>
      <c r="D43">
        <v>-3.076923076923077</v>
      </c>
      <c r="E43">
        <v>-438.6086956521739</v>
      </c>
      <c r="F43">
        <v>-114.6153846153846</v>
      </c>
      <c r="G43">
        <v>2253</v>
      </c>
      <c r="H43">
        <v>0</v>
      </c>
      <c r="I43">
        <v>0</v>
      </c>
      <c r="J43">
        <v>0.02631578947368421</v>
      </c>
      <c r="K43">
        <v>2.7</v>
      </c>
    </row>
    <row r="44" spans="1:11">
      <c r="A44" s="1">
        <v>42</v>
      </c>
      <c r="B44">
        <v>0</v>
      </c>
      <c r="C44">
        <v>-3044.142857142857</v>
      </c>
      <c r="D44">
        <v>-3.2</v>
      </c>
      <c r="E44">
        <v>0</v>
      </c>
      <c r="F44">
        <v>-128.1739130434783</v>
      </c>
      <c r="G44">
        <v>2406.805555555556</v>
      </c>
      <c r="H44">
        <v>0</v>
      </c>
      <c r="I44">
        <v>0</v>
      </c>
      <c r="J44">
        <v>0.02857142857142857</v>
      </c>
      <c r="K44">
        <v>2.74</v>
      </c>
    </row>
    <row r="45" spans="1:11">
      <c r="A45" s="1">
        <v>43</v>
      </c>
      <c r="B45">
        <v>0</v>
      </c>
      <c r="C45">
        <v>-3926.435897435897</v>
      </c>
      <c r="D45">
        <v>-3.333333333333333</v>
      </c>
      <c r="E45">
        <v>0</v>
      </c>
      <c r="F45">
        <v>-137.6</v>
      </c>
      <c r="G45">
        <v>2572.545454545455</v>
      </c>
      <c r="H45">
        <v>0</v>
      </c>
      <c r="I45">
        <v>0</v>
      </c>
      <c r="J45">
        <v>0.02325581395348837</v>
      </c>
      <c r="K45">
        <v>2.78</v>
      </c>
    </row>
    <row r="46" spans="1:11">
      <c r="A46" s="1">
        <v>44</v>
      </c>
      <c r="B46">
        <v>0</v>
      </c>
      <c r="C46">
        <v>-4711</v>
      </c>
      <c r="D46">
        <v>-3.478260869565217</v>
      </c>
      <c r="E46">
        <v>0</v>
      </c>
      <c r="F46">
        <v>-145.4117647058823</v>
      </c>
      <c r="G46">
        <v>2741.709677419355</v>
      </c>
      <c r="H46">
        <v>0</v>
      </c>
      <c r="I46">
        <v>0</v>
      </c>
      <c r="J46">
        <v>0.02439024390243903</v>
      </c>
      <c r="K46">
        <v>2.82</v>
      </c>
    </row>
    <row r="47" spans="1:11">
      <c r="A47" s="1">
        <v>45</v>
      </c>
      <c r="B47">
        <v>0</v>
      </c>
      <c r="C47">
        <v>-5388.666666666667</v>
      </c>
      <c r="D47">
        <v>-3.6</v>
      </c>
      <c r="E47">
        <v>-285.7777777777778</v>
      </c>
      <c r="F47">
        <v>-155.6363636363636</v>
      </c>
      <c r="G47">
        <v>2826</v>
      </c>
      <c r="H47">
        <v>0</v>
      </c>
      <c r="I47">
        <v>0</v>
      </c>
      <c r="J47">
        <v>0.02941176470588235</v>
      </c>
      <c r="K47">
        <v>2.84</v>
      </c>
    </row>
    <row r="48" spans="1:11">
      <c r="A48" s="1">
        <v>46</v>
      </c>
      <c r="B48">
        <v>0</v>
      </c>
      <c r="C48">
        <v>-5998.884615384615</v>
      </c>
      <c r="D48">
        <v>-3.636363636363636</v>
      </c>
      <c r="E48">
        <v>0</v>
      </c>
      <c r="F48">
        <v>-160.6896551724138</v>
      </c>
      <c r="G48">
        <v>3019.41935483871</v>
      </c>
      <c r="H48">
        <v>0</v>
      </c>
      <c r="I48">
        <v>0</v>
      </c>
      <c r="J48">
        <v>0.02631578947368421</v>
      </c>
      <c r="K48">
        <v>2.86</v>
      </c>
    </row>
    <row r="49" spans="1:11">
      <c r="A49" s="1">
        <v>47</v>
      </c>
      <c r="B49">
        <v>0</v>
      </c>
      <c r="C49">
        <v>-6656.333333333333</v>
      </c>
      <c r="D49">
        <v>-4</v>
      </c>
      <c r="E49">
        <v>0</v>
      </c>
      <c r="F49">
        <v>-170.7142857142857</v>
      </c>
      <c r="G49">
        <v>3258.777777777778</v>
      </c>
      <c r="H49">
        <v>0</v>
      </c>
      <c r="I49">
        <v>0</v>
      </c>
      <c r="J49">
        <v>0.03125</v>
      </c>
      <c r="K49">
        <v>2.88</v>
      </c>
    </row>
    <row r="50" spans="1:11">
      <c r="A50" s="1">
        <v>48</v>
      </c>
      <c r="B50">
        <v>0</v>
      </c>
      <c r="C50">
        <v>-7099.944444444444</v>
      </c>
      <c r="D50">
        <v>-4.444444444444445</v>
      </c>
      <c r="E50">
        <v>0</v>
      </c>
      <c r="F50">
        <v>-183.5384615384615</v>
      </c>
      <c r="G50">
        <v>3533.321428571428</v>
      </c>
      <c r="H50">
        <v>0</v>
      </c>
      <c r="I50">
        <v>0</v>
      </c>
      <c r="J50">
        <v>0.03125</v>
      </c>
      <c r="K50">
        <v>2.92</v>
      </c>
    </row>
    <row r="51" spans="1:11">
      <c r="A51" s="1">
        <v>49</v>
      </c>
      <c r="B51">
        <v>0</v>
      </c>
      <c r="C51">
        <v>-7805.314285714286</v>
      </c>
      <c r="D51">
        <v>-6.666666666666667</v>
      </c>
      <c r="E51">
        <v>0</v>
      </c>
      <c r="F51">
        <v>-189.92</v>
      </c>
      <c r="G51">
        <v>3899.045454545455</v>
      </c>
      <c r="H51">
        <v>0</v>
      </c>
      <c r="I51">
        <v>0</v>
      </c>
      <c r="J51">
        <v>0.03225806451612903</v>
      </c>
      <c r="K51">
        <v>2.92</v>
      </c>
    </row>
    <row r="52" spans="1:11">
      <c r="A52" s="1">
        <v>50</v>
      </c>
      <c r="B52">
        <v>0</v>
      </c>
      <c r="C52">
        <v>-8176.631578947368</v>
      </c>
      <c r="D52">
        <v>-9.714285714285714</v>
      </c>
      <c r="E52">
        <v>0</v>
      </c>
      <c r="F52">
        <v>-191.6521739130435</v>
      </c>
      <c r="G52">
        <v>4195.2</v>
      </c>
      <c r="H52">
        <v>0</v>
      </c>
      <c r="I52">
        <v>0</v>
      </c>
      <c r="J52">
        <v>0.03225806451612903</v>
      </c>
      <c r="K52">
        <v>2.96</v>
      </c>
    </row>
    <row r="53" spans="1:11">
      <c r="A53" s="1">
        <v>51</v>
      </c>
      <c r="B53">
        <v>0</v>
      </c>
      <c r="C53">
        <v>-8616.722222222223</v>
      </c>
      <c r="D53">
        <v>-13</v>
      </c>
      <c r="E53">
        <v>0</v>
      </c>
      <c r="F53">
        <v>-194.1538461538462</v>
      </c>
      <c r="G53">
        <v>4307.7</v>
      </c>
      <c r="H53">
        <v>0</v>
      </c>
      <c r="I53">
        <v>0</v>
      </c>
      <c r="J53">
        <v>0.03571428571428571</v>
      </c>
      <c r="K53">
        <v>2.98</v>
      </c>
    </row>
    <row r="54" spans="1:11">
      <c r="A54" s="1">
        <v>52</v>
      </c>
      <c r="B54">
        <v>0</v>
      </c>
      <c r="C54">
        <v>-8884.25</v>
      </c>
      <c r="D54">
        <v>-19.33333333333333</v>
      </c>
      <c r="E54">
        <v>0</v>
      </c>
      <c r="F54">
        <v>-198.6086956521739</v>
      </c>
      <c r="G54">
        <v>4338.105263157895</v>
      </c>
      <c r="H54">
        <v>0</v>
      </c>
      <c r="I54">
        <v>0</v>
      </c>
      <c r="J54">
        <v>0.03225806451612903</v>
      </c>
      <c r="K54">
        <v>3</v>
      </c>
    </row>
    <row r="55" spans="1:11">
      <c r="A55" s="1">
        <v>53</v>
      </c>
      <c r="B55">
        <v>0</v>
      </c>
      <c r="C55">
        <v>-8934.243243243243</v>
      </c>
      <c r="D55">
        <v>-24</v>
      </c>
      <c r="E55">
        <v>0</v>
      </c>
      <c r="F55">
        <v>-187.4074074074074</v>
      </c>
      <c r="G55">
        <v>4285.375</v>
      </c>
      <c r="H55">
        <v>0</v>
      </c>
      <c r="I55">
        <v>0</v>
      </c>
      <c r="J55">
        <v>0.02941176470588235</v>
      </c>
      <c r="K55">
        <v>3.06</v>
      </c>
    </row>
    <row r="56" spans="1:11">
      <c r="A56" s="1">
        <v>54</v>
      </c>
      <c r="B56">
        <v>0</v>
      </c>
      <c r="C56">
        <v>-9171.625</v>
      </c>
      <c r="D56">
        <v>-29.33333333333333</v>
      </c>
      <c r="E56">
        <v>0</v>
      </c>
      <c r="F56">
        <v>-180.7142857142857</v>
      </c>
      <c r="G56">
        <v>4338.105263157895</v>
      </c>
      <c r="H56">
        <v>0</v>
      </c>
      <c r="I56">
        <v>0</v>
      </c>
      <c r="J56">
        <v>0.02777777777777778</v>
      </c>
      <c r="K56">
        <v>3.12</v>
      </c>
    </row>
    <row r="57" spans="1:11">
      <c r="A57" s="1">
        <v>55</v>
      </c>
      <c r="B57">
        <v>284.8055555555555</v>
      </c>
      <c r="C57">
        <v>-9289.5</v>
      </c>
      <c r="D57">
        <v>-44</v>
      </c>
      <c r="E57">
        <v>0</v>
      </c>
      <c r="F57">
        <v>-169.4814814814815</v>
      </c>
      <c r="G57">
        <v>4307.7</v>
      </c>
      <c r="H57">
        <v>0</v>
      </c>
      <c r="I57">
        <v>0</v>
      </c>
      <c r="J57">
        <v>0.0303030303030303</v>
      </c>
      <c r="K57">
        <v>3.14</v>
      </c>
    </row>
    <row r="58" spans="1:11">
      <c r="A58" s="1">
        <v>56</v>
      </c>
      <c r="B58">
        <v>321.3529411764706</v>
      </c>
      <c r="C58">
        <v>-9250.862068965518</v>
      </c>
      <c r="D58">
        <v>-56</v>
      </c>
      <c r="E58">
        <v>0</v>
      </c>
      <c r="F58">
        <v>-160.6451612903226</v>
      </c>
      <c r="G58">
        <v>4270</v>
      </c>
      <c r="H58">
        <v>0</v>
      </c>
      <c r="I58">
        <v>0</v>
      </c>
      <c r="J58">
        <v>0.02941176470588235</v>
      </c>
      <c r="K58">
        <v>3.18</v>
      </c>
    </row>
    <row r="59" spans="1:11">
      <c r="A59" s="1">
        <v>57</v>
      </c>
      <c r="B59">
        <v>344.7</v>
      </c>
      <c r="C59">
        <v>-9104.615384615385</v>
      </c>
      <c r="D59">
        <v>-92</v>
      </c>
      <c r="E59">
        <v>0</v>
      </c>
      <c r="F59">
        <v>-148.6666666666667</v>
      </c>
      <c r="G59">
        <v>4145.170731707317</v>
      </c>
      <c r="H59">
        <v>0</v>
      </c>
      <c r="I59">
        <v>0</v>
      </c>
      <c r="J59">
        <v>0.02777777777777778</v>
      </c>
      <c r="K59">
        <v>3.22</v>
      </c>
    </row>
    <row r="60" spans="1:11">
      <c r="A60" s="1">
        <v>58</v>
      </c>
      <c r="B60">
        <v>386.7272727272727</v>
      </c>
      <c r="C60">
        <v>-9057.666666666666</v>
      </c>
      <c r="D60">
        <v>-112.4255319148936</v>
      </c>
      <c r="E60">
        <v>0</v>
      </c>
      <c r="F60">
        <v>-136.9411764705882</v>
      </c>
      <c r="G60">
        <v>4021.069767441861</v>
      </c>
      <c r="H60">
        <v>0</v>
      </c>
      <c r="I60">
        <v>0</v>
      </c>
      <c r="J60">
        <v>0.02941176470588235</v>
      </c>
      <c r="K60">
        <v>3.24</v>
      </c>
    </row>
    <row r="61" spans="1:11">
      <c r="A61" s="1">
        <v>59</v>
      </c>
      <c r="B61">
        <v>397.8</v>
      </c>
      <c r="C61">
        <v>-9188.470588235294</v>
      </c>
      <c r="D61">
        <v>-115.0434782608696</v>
      </c>
      <c r="E61">
        <v>-191.5833333333333</v>
      </c>
      <c r="F61">
        <v>-127.4736842105263</v>
      </c>
      <c r="G61">
        <v>3827.869565217391</v>
      </c>
      <c r="H61">
        <v>0</v>
      </c>
      <c r="I61">
        <v>0</v>
      </c>
      <c r="J61">
        <v>0.025</v>
      </c>
      <c r="K61">
        <v>3.26</v>
      </c>
    </row>
    <row r="62" spans="1:11">
      <c r="A62" s="1">
        <v>60</v>
      </c>
      <c r="B62">
        <v>430.5384615384615</v>
      </c>
      <c r="C62">
        <v>-9299.071428571429</v>
      </c>
      <c r="D62">
        <v>-115.2888888888889</v>
      </c>
      <c r="E62">
        <v>0</v>
      </c>
      <c r="F62">
        <v>-118.1463414634146</v>
      </c>
      <c r="G62">
        <v>3402.673469387755</v>
      </c>
      <c r="H62">
        <v>0</v>
      </c>
      <c r="I62">
        <v>0</v>
      </c>
      <c r="J62">
        <v>0.02272727272727273</v>
      </c>
      <c r="K62">
        <v>3.3</v>
      </c>
    </row>
    <row r="63" spans="1:11">
      <c r="A63" s="1">
        <v>61</v>
      </c>
      <c r="B63">
        <v>422.5625</v>
      </c>
      <c r="C63">
        <v>-9758.238095238095</v>
      </c>
      <c r="D63">
        <v>-115.2888888888889</v>
      </c>
      <c r="E63">
        <v>0</v>
      </c>
      <c r="F63">
        <v>-120.4444444444444</v>
      </c>
      <c r="G63">
        <v>3676.818181818182</v>
      </c>
      <c r="H63">
        <v>0</v>
      </c>
      <c r="I63">
        <v>0</v>
      </c>
      <c r="J63">
        <v>0</v>
      </c>
      <c r="K63">
        <v>3.3</v>
      </c>
    </row>
    <row r="64" spans="1:11">
      <c r="A64" s="1">
        <v>62</v>
      </c>
      <c r="B64">
        <v>400.421052631579</v>
      </c>
      <c r="C64">
        <v>-9748.461538461539</v>
      </c>
      <c r="D64">
        <v>-115.2888888888889</v>
      </c>
      <c r="E64">
        <v>-216.4230769230769</v>
      </c>
      <c r="F64">
        <v>-123.1351351351351</v>
      </c>
      <c r="G64">
        <v>3806.930232558139</v>
      </c>
      <c r="H64">
        <v>0.6087999999999998</v>
      </c>
      <c r="I64">
        <v>0</v>
      </c>
      <c r="J64">
        <v>0</v>
      </c>
      <c r="K64">
        <v>3.32</v>
      </c>
    </row>
    <row r="65" spans="1:11">
      <c r="A65" s="1">
        <v>63</v>
      </c>
      <c r="B65">
        <v>395.2926829268293</v>
      </c>
      <c r="C65">
        <v>-9825.703703703704</v>
      </c>
      <c r="D65">
        <v>-115.2888888888889</v>
      </c>
      <c r="E65">
        <v>-192.2272727272727</v>
      </c>
      <c r="F65">
        <v>-124</v>
      </c>
      <c r="G65">
        <v>3787.755555555555</v>
      </c>
      <c r="H65">
        <v>0.7403888888888888</v>
      </c>
      <c r="I65">
        <v>0</v>
      </c>
      <c r="J65">
        <v>0</v>
      </c>
      <c r="K65">
        <v>3.32</v>
      </c>
    </row>
    <row r="66" spans="1:11">
      <c r="A66" s="1">
        <v>64</v>
      </c>
      <c r="B66">
        <v>346.9166666666667</v>
      </c>
      <c r="C66">
        <v>-9801.319148936171</v>
      </c>
      <c r="D66">
        <v>-113.304347826087</v>
      </c>
      <c r="E66">
        <v>-218.047619047619</v>
      </c>
      <c r="F66">
        <v>-126.5555555555556</v>
      </c>
      <c r="G66">
        <v>3939.022727272727</v>
      </c>
      <c r="H66">
        <v>0</v>
      </c>
      <c r="I66">
        <v>0</v>
      </c>
      <c r="J66">
        <v>0</v>
      </c>
      <c r="K66">
        <v>3.34</v>
      </c>
    </row>
    <row r="67" spans="1:11">
      <c r="A67" s="1">
        <v>65</v>
      </c>
      <c r="B67">
        <v>328.6956521739131</v>
      </c>
      <c r="C67">
        <v>-9748.461538461539</v>
      </c>
      <c r="D67">
        <v>-98</v>
      </c>
      <c r="E67">
        <v>0</v>
      </c>
      <c r="F67">
        <v>-128.8372093023256</v>
      </c>
      <c r="G67">
        <v>3787.755555555555</v>
      </c>
      <c r="H67">
        <v>0</v>
      </c>
      <c r="I67">
        <v>0</v>
      </c>
      <c r="J67">
        <v>0</v>
      </c>
      <c r="K67">
        <v>3.34</v>
      </c>
    </row>
    <row r="68" spans="1:11">
      <c r="A68" s="1">
        <v>66</v>
      </c>
      <c r="B68">
        <v>314.6666666666667</v>
      </c>
      <c r="C68">
        <v>-9381.575000000001</v>
      </c>
      <c r="D68">
        <v>-116.8695652173913</v>
      </c>
      <c r="E68">
        <v>0</v>
      </c>
      <c r="F68">
        <v>-127.6571428571429</v>
      </c>
      <c r="G68">
        <v>4194.021739130435</v>
      </c>
      <c r="H68">
        <v>0</v>
      </c>
      <c r="I68">
        <v>0</v>
      </c>
      <c r="J68">
        <v>0</v>
      </c>
      <c r="K68">
        <v>3.36</v>
      </c>
    </row>
    <row r="69" spans="1:11">
      <c r="A69" s="1">
        <v>67</v>
      </c>
      <c r="B69">
        <v>275.3571428571428</v>
      </c>
      <c r="C69">
        <v>-9213.897435897436</v>
      </c>
      <c r="D69">
        <v>-129.6</v>
      </c>
      <c r="E69">
        <v>0</v>
      </c>
      <c r="F69">
        <v>0</v>
      </c>
      <c r="G69">
        <v>4480.5</v>
      </c>
      <c r="H69">
        <v>0</v>
      </c>
      <c r="I69">
        <v>0</v>
      </c>
      <c r="J69">
        <v>0</v>
      </c>
      <c r="K69">
        <v>3.38</v>
      </c>
    </row>
    <row r="70" spans="1:11">
      <c r="A70" s="1">
        <v>68</v>
      </c>
      <c r="B70">
        <v>0</v>
      </c>
      <c r="C70">
        <v>-8804.65909090909</v>
      </c>
      <c r="D70">
        <v>-139.7948717948718</v>
      </c>
      <c r="E70">
        <v>0</v>
      </c>
      <c r="F70">
        <v>0</v>
      </c>
      <c r="G70">
        <v>4716.944444444444</v>
      </c>
      <c r="H70">
        <v>0</v>
      </c>
      <c r="I70">
        <v>0</v>
      </c>
      <c r="J70">
        <v>0</v>
      </c>
      <c r="K70">
        <v>3.4</v>
      </c>
    </row>
    <row r="71" spans="1:11">
      <c r="A71" s="1">
        <v>69</v>
      </c>
      <c r="B71">
        <v>0</v>
      </c>
      <c r="C71">
        <v>-8459.72972972973</v>
      </c>
      <c r="D71">
        <v>-147.8918918918919</v>
      </c>
      <c r="E71">
        <v>0</v>
      </c>
      <c r="F71">
        <v>0</v>
      </c>
      <c r="G71">
        <v>4963.8</v>
      </c>
      <c r="H71">
        <v>0</v>
      </c>
      <c r="I71">
        <v>0</v>
      </c>
      <c r="J71">
        <v>0</v>
      </c>
      <c r="K71">
        <v>3.4</v>
      </c>
    </row>
    <row r="72" spans="1:11">
      <c r="A72" s="1">
        <v>70</v>
      </c>
      <c r="B72">
        <v>0</v>
      </c>
      <c r="C72">
        <v>-7646.736842105263</v>
      </c>
      <c r="D72">
        <v>-156.4571428571429</v>
      </c>
      <c r="E72">
        <v>0</v>
      </c>
      <c r="F72">
        <v>0</v>
      </c>
      <c r="G72">
        <v>5085.842105263157</v>
      </c>
      <c r="H72">
        <v>0</v>
      </c>
      <c r="I72">
        <v>0</v>
      </c>
      <c r="J72">
        <v>0</v>
      </c>
      <c r="K72">
        <v>3.4</v>
      </c>
    </row>
    <row r="73" spans="1:11">
      <c r="A73" s="1">
        <v>71</v>
      </c>
      <c r="B73">
        <v>0</v>
      </c>
      <c r="C73">
        <v>-7646.736842105263</v>
      </c>
      <c r="D73">
        <v>-164.5</v>
      </c>
      <c r="E73">
        <v>0</v>
      </c>
      <c r="F73">
        <v>0</v>
      </c>
      <c r="G73">
        <v>5495.916666666667</v>
      </c>
      <c r="H73">
        <v>0</v>
      </c>
      <c r="I73">
        <v>0</v>
      </c>
      <c r="J73">
        <v>0</v>
      </c>
      <c r="K73">
        <v>3.4</v>
      </c>
    </row>
    <row r="74" spans="1:11">
      <c r="A74" s="1">
        <v>72</v>
      </c>
      <c r="B74">
        <v>0</v>
      </c>
      <c r="C74">
        <v>-7639.380952380952</v>
      </c>
      <c r="D74">
        <v>-173.6</v>
      </c>
      <c r="E74">
        <v>0</v>
      </c>
      <c r="F74">
        <v>0</v>
      </c>
      <c r="G74">
        <v>5896.576923076923</v>
      </c>
      <c r="H74">
        <v>0</v>
      </c>
      <c r="I74">
        <v>0</v>
      </c>
      <c r="J74">
        <v>0</v>
      </c>
      <c r="K74">
        <v>3.4</v>
      </c>
    </row>
    <row r="75" spans="1:11">
      <c r="A75" s="1">
        <v>73</v>
      </c>
      <c r="B75">
        <v>0</v>
      </c>
      <c r="C75">
        <v>-7690.076923076923</v>
      </c>
      <c r="D75">
        <v>-181.6551724137931</v>
      </c>
      <c r="E75">
        <v>0</v>
      </c>
      <c r="F75">
        <v>0</v>
      </c>
      <c r="G75">
        <v>6219.302325581395</v>
      </c>
      <c r="H75">
        <v>0</v>
      </c>
      <c r="I75">
        <v>0</v>
      </c>
      <c r="J75">
        <v>0</v>
      </c>
      <c r="K75">
        <v>3.4</v>
      </c>
    </row>
    <row r="76" spans="1:11">
      <c r="A76" s="1">
        <v>74</v>
      </c>
      <c r="B76">
        <v>0</v>
      </c>
      <c r="C76">
        <v>-8008.333333333333</v>
      </c>
      <c r="D76">
        <v>-191.4074074074074</v>
      </c>
      <c r="E76">
        <v>0</v>
      </c>
      <c r="F76">
        <v>0</v>
      </c>
      <c r="G76">
        <v>6597.576923076923</v>
      </c>
      <c r="H76">
        <v>0</v>
      </c>
      <c r="I76">
        <v>0</v>
      </c>
      <c r="J76">
        <v>0</v>
      </c>
      <c r="K76">
        <v>3.4</v>
      </c>
    </row>
    <row r="77" spans="1:11">
      <c r="A77" s="1">
        <v>75</v>
      </c>
      <c r="B77">
        <v>0</v>
      </c>
      <c r="C77">
        <v>-8321.299999999999</v>
      </c>
      <c r="D77">
        <v>-199.2307692307692</v>
      </c>
      <c r="E77">
        <v>0</v>
      </c>
      <c r="F77">
        <v>0</v>
      </c>
      <c r="G77">
        <v>6950.875</v>
      </c>
      <c r="H77">
        <v>0</v>
      </c>
      <c r="I77">
        <v>0</v>
      </c>
      <c r="J77">
        <v>0</v>
      </c>
      <c r="K77">
        <v>3.38</v>
      </c>
    </row>
    <row r="78" spans="1:11">
      <c r="A78" s="1">
        <v>76</v>
      </c>
      <c r="B78">
        <v>0</v>
      </c>
      <c r="C78">
        <v>-8031.761904761905</v>
      </c>
      <c r="D78">
        <v>-208.4615384615385</v>
      </c>
      <c r="E78">
        <v>0</v>
      </c>
      <c r="F78">
        <v>22.4</v>
      </c>
      <c r="G78">
        <v>7200</v>
      </c>
      <c r="H78">
        <v>0</v>
      </c>
      <c r="I78">
        <v>0</v>
      </c>
      <c r="J78">
        <v>0</v>
      </c>
      <c r="K78">
        <v>3.38</v>
      </c>
    </row>
    <row r="79" spans="1:11">
      <c r="A79" s="1">
        <v>77</v>
      </c>
      <c r="B79">
        <v>0</v>
      </c>
      <c r="C79">
        <v>-7614.388888888889</v>
      </c>
      <c r="D79">
        <v>-224.8333333333333</v>
      </c>
      <c r="E79">
        <v>0</v>
      </c>
      <c r="F79">
        <v>24.28571428571428</v>
      </c>
      <c r="G79">
        <v>7356.344827586207</v>
      </c>
      <c r="H79">
        <v>0</v>
      </c>
      <c r="I79">
        <v>0</v>
      </c>
      <c r="J79">
        <v>0</v>
      </c>
      <c r="K79">
        <v>3.38</v>
      </c>
    </row>
    <row r="80" spans="1:11">
      <c r="A80" s="1">
        <v>78</v>
      </c>
      <c r="B80">
        <v>0</v>
      </c>
      <c r="C80">
        <v>-7520.03448275862</v>
      </c>
      <c r="D80">
        <v>-236.5454545454545</v>
      </c>
      <c r="E80">
        <v>0</v>
      </c>
      <c r="F80">
        <v>26.4</v>
      </c>
      <c r="G80">
        <v>7477.75</v>
      </c>
      <c r="H80">
        <v>0</v>
      </c>
      <c r="I80">
        <v>0</v>
      </c>
      <c r="J80">
        <v>0</v>
      </c>
      <c r="K80">
        <v>3.38</v>
      </c>
    </row>
    <row r="81" spans="1:11">
      <c r="A81" s="1">
        <v>79</v>
      </c>
      <c r="B81">
        <v>0</v>
      </c>
      <c r="C81">
        <v>-7222.625</v>
      </c>
      <c r="D81">
        <v>-254.2</v>
      </c>
      <c r="E81">
        <v>0</v>
      </c>
      <c r="F81">
        <v>29.33333333333333</v>
      </c>
      <c r="G81">
        <v>7498.482758620689</v>
      </c>
      <c r="H81">
        <v>0</v>
      </c>
      <c r="I81">
        <v>0</v>
      </c>
      <c r="J81">
        <v>0</v>
      </c>
      <c r="K81">
        <v>3.38</v>
      </c>
    </row>
    <row r="82" spans="1:11">
      <c r="A82" s="1">
        <v>80</v>
      </c>
      <c r="B82">
        <v>-232.1818181818182</v>
      </c>
      <c r="C82">
        <v>-6887.6</v>
      </c>
      <c r="D82">
        <v>-269.2631578947368</v>
      </c>
      <c r="E82">
        <v>-348.1428571428572</v>
      </c>
      <c r="F82">
        <v>35.6</v>
      </c>
      <c r="G82">
        <v>7507.285714285715</v>
      </c>
      <c r="H82">
        <v>0</v>
      </c>
      <c r="I82">
        <v>0</v>
      </c>
      <c r="J82">
        <v>0</v>
      </c>
      <c r="K82">
        <v>3.38</v>
      </c>
    </row>
    <row r="83" spans="1:11">
      <c r="A83" s="1">
        <v>81</v>
      </c>
      <c r="B83">
        <v>-303.3235294117647</v>
      </c>
      <c r="C83">
        <v>-6590</v>
      </c>
      <c r="D83">
        <v>-224.6666666666667</v>
      </c>
      <c r="E83">
        <v>-348.1428571428572</v>
      </c>
      <c r="F83">
        <v>128.0975609756098</v>
      </c>
      <c r="G83">
        <v>7495</v>
      </c>
      <c r="H83">
        <v>0</v>
      </c>
      <c r="I83">
        <v>0</v>
      </c>
      <c r="J83">
        <v>0</v>
      </c>
      <c r="K83">
        <v>3.38</v>
      </c>
    </row>
    <row r="84" spans="1:11">
      <c r="A84" s="1">
        <v>82</v>
      </c>
      <c r="B84">
        <v>-373.4117647058824</v>
      </c>
      <c r="C84">
        <v>-6086.655172413793</v>
      </c>
      <c r="D84">
        <v>-183.2</v>
      </c>
      <c r="E84">
        <v>-357.5714285714286</v>
      </c>
      <c r="F84">
        <v>216.7826086956522</v>
      </c>
      <c r="G84">
        <v>7372.3</v>
      </c>
      <c r="H84">
        <v>0</v>
      </c>
      <c r="I84">
        <v>0</v>
      </c>
      <c r="J84">
        <v>0</v>
      </c>
      <c r="K84">
        <v>3.38</v>
      </c>
    </row>
    <row r="85" spans="1:11">
      <c r="A85" s="1">
        <v>83</v>
      </c>
      <c r="B85">
        <v>-454.2380952380952</v>
      </c>
      <c r="C85">
        <v>-5533.03125</v>
      </c>
      <c r="D85">
        <v>-97.77777777777777</v>
      </c>
      <c r="E85">
        <v>-368.3684210526316</v>
      </c>
      <c r="F85">
        <v>284.2222222222222</v>
      </c>
      <c r="G85">
        <v>7260.538461538462</v>
      </c>
      <c r="H85">
        <v>0</v>
      </c>
      <c r="I85">
        <v>0</v>
      </c>
      <c r="J85">
        <v>0</v>
      </c>
      <c r="K85">
        <v>3.38</v>
      </c>
    </row>
    <row r="86" spans="1:11">
      <c r="A86" s="1">
        <v>84</v>
      </c>
      <c r="B86">
        <v>-453.05</v>
      </c>
      <c r="C86">
        <v>-5353.925925925926</v>
      </c>
      <c r="D86">
        <v>-54.66666666666666</v>
      </c>
      <c r="E86">
        <v>-322.1904761904762</v>
      </c>
      <c r="F86">
        <v>362.3783783783784</v>
      </c>
      <c r="G86">
        <v>6973.566666666667</v>
      </c>
      <c r="H86">
        <v>0</v>
      </c>
      <c r="I86">
        <v>0</v>
      </c>
      <c r="J86">
        <v>0</v>
      </c>
      <c r="K86">
        <v>3.38</v>
      </c>
    </row>
    <row r="87" spans="1:11">
      <c r="A87" s="1">
        <v>85</v>
      </c>
      <c r="B87">
        <v>-494.3571428571428</v>
      </c>
      <c r="C87">
        <v>-4907.95652173913</v>
      </c>
      <c r="D87">
        <v>-29.33333333333333</v>
      </c>
      <c r="E87">
        <v>-259.0740740740741</v>
      </c>
      <c r="F87">
        <v>452.4</v>
      </c>
      <c r="G87">
        <v>6694.484848484848</v>
      </c>
      <c r="H87">
        <v>0</v>
      </c>
      <c r="I87">
        <v>0</v>
      </c>
      <c r="J87">
        <v>0</v>
      </c>
      <c r="K87">
        <v>3.36</v>
      </c>
    </row>
    <row r="88" spans="1:11">
      <c r="A88" s="1">
        <v>86</v>
      </c>
      <c r="B88">
        <v>-539.1818181818181</v>
      </c>
      <c r="C88">
        <v>-4651.594594594595</v>
      </c>
      <c r="D88">
        <v>-22</v>
      </c>
      <c r="E88">
        <v>-199.9268292682927</v>
      </c>
      <c r="F88">
        <v>580.2758620689655</v>
      </c>
      <c r="G88">
        <v>6720.818181818182</v>
      </c>
      <c r="H88">
        <v>0</v>
      </c>
      <c r="I88">
        <v>0</v>
      </c>
      <c r="J88">
        <v>0</v>
      </c>
      <c r="K88">
        <v>3.34</v>
      </c>
    </row>
    <row r="89" spans="1:11">
      <c r="A89" s="1">
        <v>87</v>
      </c>
      <c r="B89">
        <v>-569.9</v>
      </c>
      <c r="C89">
        <v>-4380.677419354839</v>
      </c>
      <c r="D89">
        <v>-20</v>
      </c>
      <c r="E89">
        <v>-213.6363636363636</v>
      </c>
      <c r="F89">
        <v>645.0769230769231</v>
      </c>
      <c r="G89">
        <v>6739.555555555556</v>
      </c>
      <c r="H89">
        <v>0</v>
      </c>
      <c r="I89">
        <v>0</v>
      </c>
      <c r="J89">
        <v>0</v>
      </c>
      <c r="K89">
        <v>3.3</v>
      </c>
    </row>
    <row r="90" spans="1:11">
      <c r="A90" s="1">
        <v>88</v>
      </c>
      <c r="B90">
        <v>-568.5</v>
      </c>
      <c r="C90">
        <v>-4246.095238095239</v>
      </c>
      <c r="D90">
        <v>-16.54545454545455</v>
      </c>
      <c r="E90">
        <v>-213.6363636363636</v>
      </c>
      <c r="F90">
        <v>711.0344827586207</v>
      </c>
      <c r="G90">
        <v>6739.555555555556</v>
      </c>
      <c r="H90">
        <v>0</v>
      </c>
      <c r="I90">
        <v>0</v>
      </c>
      <c r="J90">
        <v>0</v>
      </c>
      <c r="K90">
        <v>3.3</v>
      </c>
    </row>
    <row r="91" spans="1:11">
      <c r="A91" s="1">
        <v>89</v>
      </c>
      <c r="B91">
        <v>-588.1153846153846</v>
      </c>
      <c r="C91">
        <v>-3824.857142857143</v>
      </c>
      <c r="D91">
        <v>-12.44444444444444</v>
      </c>
      <c r="E91">
        <v>-218.4545454545455</v>
      </c>
      <c r="F91">
        <v>792.1904761904761</v>
      </c>
      <c r="G91">
        <v>6727</v>
      </c>
      <c r="H91">
        <v>0</v>
      </c>
      <c r="I91">
        <v>0</v>
      </c>
      <c r="J91">
        <v>0</v>
      </c>
      <c r="K91">
        <v>3.28</v>
      </c>
    </row>
    <row r="92" spans="1:11">
      <c r="A92" s="1">
        <v>90</v>
      </c>
      <c r="B92">
        <v>-608.0434782608696</v>
      </c>
      <c r="C92">
        <v>-3978.5</v>
      </c>
      <c r="D92">
        <v>-11.33333333333333</v>
      </c>
      <c r="E92">
        <v>-194.0869565217391</v>
      </c>
      <c r="F92">
        <v>893.2173913043479</v>
      </c>
      <c r="G92">
        <v>7260.064516129032</v>
      </c>
      <c r="H92">
        <v>0</v>
      </c>
      <c r="I92">
        <v>0</v>
      </c>
      <c r="J92">
        <v>0</v>
      </c>
      <c r="K92">
        <v>3.28</v>
      </c>
    </row>
    <row r="93" spans="1:11">
      <c r="A93" s="1">
        <v>91</v>
      </c>
      <c r="B93">
        <v>-605.4791666666666</v>
      </c>
      <c r="C93">
        <v>-4119.048780487805</v>
      </c>
      <c r="D93">
        <v>0</v>
      </c>
      <c r="E93">
        <v>-176.1764705882353</v>
      </c>
      <c r="F93">
        <v>978.6341463414634</v>
      </c>
      <c r="G93">
        <v>7537.03448275862</v>
      </c>
      <c r="H93">
        <v>0</v>
      </c>
      <c r="I93">
        <v>0</v>
      </c>
      <c r="J93">
        <v>0</v>
      </c>
      <c r="K93">
        <v>3.26</v>
      </c>
    </row>
    <row r="94" spans="1:11">
      <c r="A94" s="1">
        <v>92</v>
      </c>
      <c r="B94">
        <v>-591.5</v>
      </c>
      <c r="C94">
        <v>-4226.428571428572</v>
      </c>
      <c r="D94">
        <v>0</v>
      </c>
      <c r="E94">
        <v>0</v>
      </c>
      <c r="F94">
        <v>1038.095238095238</v>
      </c>
      <c r="G94">
        <v>7857.266666666666</v>
      </c>
      <c r="H94">
        <v>0</v>
      </c>
      <c r="I94">
        <v>0</v>
      </c>
      <c r="J94">
        <v>0</v>
      </c>
      <c r="K94">
        <v>3.24</v>
      </c>
    </row>
    <row r="95" spans="1:11">
      <c r="A95" s="1">
        <v>93</v>
      </c>
      <c r="B95">
        <v>-612</v>
      </c>
      <c r="C95">
        <v>-4560.642857142857</v>
      </c>
      <c r="D95">
        <v>0</v>
      </c>
      <c r="E95">
        <v>0</v>
      </c>
      <c r="F95">
        <v>1123.162790697674</v>
      </c>
      <c r="G95">
        <v>8011.785714285715</v>
      </c>
      <c r="H95">
        <v>0</v>
      </c>
      <c r="I95">
        <v>0</v>
      </c>
      <c r="J95">
        <v>0</v>
      </c>
      <c r="K95">
        <v>3.24</v>
      </c>
    </row>
    <row r="96" spans="1:11">
      <c r="A96" s="1">
        <v>94</v>
      </c>
      <c r="B96">
        <v>-623.975</v>
      </c>
      <c r="C96">
        <v>-4714.761904761905</v>
      </c>
      <c r="D96">
        <v>0</v>
      </c>
      <c r="E96">
        <v>0</v>
      </c>
      <c r="F96">
        <v>1201.176470588235</v>
      </c>
      <c r="G96">
        <v>8176.461538461538</v>
      </c>
      <c r="H96">
        <v>0</v>
      </c>
      <c r="I96">
        <v>0</v>
      </c>
      <c r="J96">
        <v>0</v>
      </c>
      <c r="K96">
        <v>3.22</v>
      </c>
    </row>
    <row r="97" spans="1:11">
      <c r="A97" s="1">
        <v>95</v>
      </c>
      <c r="B97">
        <v>-594.2307692307693</v>
      </c>
      <c r="C97">
        <v>-4595.344827586207</v>
      </c>
      <c r="D97">
        <v>0</v>
      </c>
      <c r="E97">
        <v>0</v>
      </c>
      <c r="F97">
        <v>1282.736842105263</v>
      </c>
      <c r="G97">
        <v>8265.538461538461</v>
      </c>
      <c r="H97">
        <v>0</v>
      </c>
      <c r="I97">
        <v>0</v>
      </c>
      <c r="J97">
        <v>0</v>
      </c>
      <c r="K97">
        <v>3.2</v>
      </c>
    </row>
    <row r="98" spans="1:11">
      <c r="A98" s="1">
        <v>96</v>
      </c>
      <c r="B98">
        <v>-608.2666666666667</v>
      </c>
      <c r="C98">
        <v>-4729.90625</v>
      </c>
      <c r="D98">
        <v>0</v>
      </c>
      <c r="E98">
        <v>-181.4</v>
      </c>
      <c r="F98">
        <v>1377.103448275862</v>
      </c>
      <c r="G98">
        <v>8330.461538461539</v>
      </c>
      <c r="H98">
        <v>0</v>
      </c>
      <c r="I98">
        <v>0</v>
      </c>
      <c r="J98">
        <v>0</v>
      </c>
      <c r="K98">
        <v>3.22</v>
      </c>
    </row>
    <row r="99" spans="1:11">
      <c r="A99" s="1">
        <v>97</v>
      </c>
      <c r="B99">
        <v>-608.8888888888889</v>
      </c>
      <c r="C99">
        <v>-4733.416666666667</v>
      </c>
      <c r="D99">
        <v>0</v>
      </c>
      <c r="E99">
        <v>-214.0555555555555</v>
      </c>
      <c r="F99">
        <v>1461.69696969697</v>
      </c>
      <c r="G99">
        <v>8361.75</v>
      </c>
      <c r="H99">
        <v>0</v>
      </c>
      <c r="I99">
        <v>0</v>
      </c>
      <c r="J99">
        <v>0</v>
      </c>
      <c r="K99">
        <v>3.22</v>
      </c>
    </row>
    <row r="100" spans="1:11">
      <c r="A100" s="1">
        <v>98</v>
      </c>
      <c r="B100">
        <v>-619.578947368421</v>
      </c>
      <c r="C100">
        <v>-4728.093023255814</v>
      </c>
      <c r="D100">
        <v>0</v>
      </c>
      <c r="E100">
        <v>-210.9166666666667</v>
      </c>
      <c r="F100">
        <v>1563.354838709677</v>
      </c>
      <c r="G100">
        <v>8332.266666666666</v>
      </c>
      <c r="H100">
        <v>0</v>
      </c>
      <c r="I100">
        <v>0</v>
      </c>
      <c r="J100">
        <v>0</v>
      </c>
      <c r="K100">
        <v>3.2</v>
      </c>
    </row>
    <row r="101" spans="1:11">
      <c r="A101" s="1">
        <v>99</v>
      </c>
      <c r="B101">
        <v>-629.025641025641</v>
      </c>
      <c r="C101">
        <v>-4853.214285714285</v>
      </c>
      <c r="D101">
        <v>0</v>
      </c>
      <c r="E101">
        <v>-189.5121951219512</v>
      </c>
      <c r="F101">
        <v>1657.333333333333</v>
      </c>
      <c r="G101">
        <v>8306</v>
      </c>
      <c r="H101">
        <v>0</v>
      </c>
      <c r="I101">
        <v>0</v>
      </c>
      <c r="J101">
        <v>0</v>
      </c>
      <c r="K101">
        <v>3.22</v>
      </c>
    </row>
    <row r="102" spans="1:11">
      <c r="A102" s="1">
        <v>100</v>
      </c>
      <c r="B102">
        <v>-662.2093023255813</v>
      </c>
      <c r="C102">
        <v>-4924.046511627907</v>
      </c>
      <c r="D102">
        <v>0</v>
      </c>
      <c r="E102">
        <v>0</v>
      </c>
      <c r="F102">
        <v>1742.56</v>
      </c>
      <c r="G102">
        <v>8626.4</v>
      </c>
      <c r="H102">
        <v>0</v>
      </c>
      <c r="I102">
        <v>0</v>
      </c>
      <c r="J102">
        <v>0</v>
      </c>
      <c r="K102">
        <v>3.2</v>
      </c>
    </row>
    <row r="103" spans="1:11">
      <c r="A103" s="1">
        <v>101</v>
      </c>
      <c r="B103">
        <v>-700.75</v>
      </c>
      <c r="C103">
        <v>-5250.148148148148</v>
      </c>
      <c r="D103">
        <v>0</v>
      </c>
      <c r="E103">
        <v>0</v>
      </c>
      <c r="F103">
        <v>1849</v>
      </c>
      <c r="G103">
        <v>8847.785714285714</v>
      </c>
      <c r="H103">
        <v>0</v>
      </c>
      <c r="I103">
        <v>0</v>
      </c>
      <c r="J103">
        <v>0</v>
      </c>
      <c r="K103">
        <v>3.18</v>
      </c>
    </row>
    <row r="104" spans="1:11">
      <c r="A104" s="1">
        <v>102</v>
      </c>
      <c r="B104">
        <v>-712.1578947368421</v>
      </c>
      <c r="C104">
        <v>-5553.523809523809</v>
      </c>
      <c r="D104">
        <v>0</v>
      </c>
      <c r="E104">
        <v>0</v>
      </c>
      <c r="F104">
        <v>1959.272727272727</v>
      </c>
      <c r="G104">
        <v>9097.346153846154</v>
      </c>
      <c r="H104">
        <v>0</v>
      </c>
      <c r="I104">
        <v>0</v>
      </c>
      <c r="J104">
        <v>0</v>
      </c>
      <c r="K104">
        <v>3.2</v>
      </c>
    </row>
    <row r="105" spans="1:11">
      <c r="A105" s="1">
        <v>103</v>
      </c>
      <c r="B105">
        <v>-740.6060606060606</v>
      </c>
      <c r="C105">
        <v>-5455.241379310345</v>
      </c>
      <c r="D105">
        <v>0</v>
      </c>
      <c r="E105">
        <v>0</v>
      </c>
      <c r="F105">
        <v>2067.692307692308</v>
      </c>
      <c r="G105">
        <v>9220.125</v>
      </c>
      <c r="H105">
        <v>0</v>
      </c>
      <c r="I105">
        <v>0</v>
      </c>
      <c r="J105">
        <v>0</v>
      </c>
      <c r="K105">
        <v>3.2</v>
      </c>
    </row>
    <row r="106" spans="1:11">
      <c r="A106" s="1">
        <v>104</v>
      </c>
      <c r="B106">
        <v>-693.6666666666666</v>
      </c>
      <c r="C106">
        <v>-5574.666666666667</v>
      </c>
      <c r="D106">
        <v>0</v>
      </c>
      <c r="E106">
        <v>0</v>
      </c>
      <c r="F106">
        <v>2172.4</v>
      </c>
      <c r="G106">
        <v>9358.181818181818</v>
      </c>
      <c r="H106">
        <v>0</v>
      </c>
      <c r="I106">
        <v>0</v>
      </c>
      <c r="J106">
        <v>0</v>
      </c>
      <c r="K106">
        <v>3.18</v>
      </c>
    </row>
    <row r="107" spans="1:11">
      <c r="A107" s="1">
        <v>105</v>
      </c>
      <c r="B107">
        <v>-667.375</v>
      </c>
      <c r="C107">
        <v>-5177.354166666667</v>
      </c>
      <c r="D107">
        <v>0</v>
      </c>
      <c r="E107">
        <v>0</v>
      </c>
      <c r="F107">
        <v>2290.947368421052</v>
      </c>
      <c r="G107">
        <v>9405.520833333334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-639.1621621621622</v>
      </c>
      <c r="C108">
        <v>-5298.5</v>
      </c>
      <c r="D108">
        <v>0</v>
      </c>
      <c r="E108">
        <v>-263.8857142857143</v>
      </c>
      <c r="F108">
        <v>2390.769230769231</v>
      </c>
      <c r="G108">
        <v>9411.360000000001</v>
      </c>
      <c r="H108">
        <v>0</v>
      </c>
      <c r="I108">
        <v>0</v>
      </c>
      <c r="J108">
        <v>0</v>
      </c>
      <c r="K108">
        <v>3.16</v>
      </c>
    </row>
    <row r="109" spans="1:11">
      <c r="A109" s="1">
        <v>107</v>
      </c>
      <c r="B109">
        <v>-621.0666666666667</v>
      </c>
      <c r="C109">
        <v>-5015.642857142857</v>
      </c>
      <c r="D109">
        <v>0</v>
      </c>
      <c r="E109">
        <v>-250.6315789473684</v>
      </c>
      <c r="F109">
        <v>2475.78947368421</v>
      </c>
      <c r="G109">
        <v>9406.08695652174</v>
      </c>
      <c r="H109">
        <v>0</v>
      </c>
      <c r="I109">
        <v>0</v>
      </c>
      <c r="J109">
        <v>0</v>
      </c>
      <c r="K109">
        <v>3.14</v>
      </c>
    </row>
    <row r="110" spans="1:11">
      <c r="A110" s="1">
        <v>108</v>
      </c>
      <c r="B110">
        <v>-566.4444444444445</v>
      </c>
      <c r="C110">
        <v>-4891.176470588235</v>
      </c>
      <c r="D110">
        <v>0</v>
      </c>
      <c r="E110">
        <v>0</v>
      </c>
      <c r="F110">
        <v>2569</v>
      </c>
      <c r="G110">
        <v>9314.461538461539</v>
      </c>
      <c r="H110">
        <v>0</v>
      </c>
      <c r="I110">
        <v>0</v>
      </c>
      <c r="J110">
        <v>0</v>
      </c>
      <c r="K110">
        <v>3.14</v>
      </c>
    </row>
    <row r="111" spans="1:11">
      <c r="A111" s="1">
        <v>109</v>
      </c>
      <c r="B111">
        <v>-526.3</v>
      </c>
      <c r="C111">
        <v>-4792.5</v>
      </c>
      <c r="D111">
        <v>0</v>
      </c>
      <c r="E111">
        <v>-265.7777777777778</v>
      </c>
      <c r="F111">
        <v>2678.461538461539</v>
      </c>
      <c r="G111">
        <v>9135.416666666666</v>
      </c>
      <c r="H111">
        <v>0</v>
      </c>
      <c r="I111">
        <v>0</v>
      </c>
      <c r="J111">
        <v>0</v>
      </c>
      <c r="K111">
        <v>3.16</v>
      </c>
    </row>
    <row r="112" spans="1:11">
      <c r="A112" s="1">
        <v>110</v>
      </c>
      <c r="B112">
        <v>-480.85</v>
      </c>
      <c r="C112">
        <v>-4620</v>
      </c>
      <c r="D112">
        <v>0</v>
      </c>
      <c r="E112">
        <v>0</v>
      </c>
      <c r="F112">
        <v>2713.6</v>
      </c>
      <c r="G112">
        <v>8906.066666666668</v>
      </c>
      <c r="H112">
        <v>0</v>
      </c>
      <c r="I112">
        <v>0</v>
      </c>
      <c r="J112">
        <v>0</v>
      </c>
      <c r="K112">
        <v>3.16</v>
      </c>
    </row>
    <row r="113" spans="1:11">
      <c r="A113" s="1">
        <v>111</v>
      </c>
      <c r="B113">
        <v>-465.0526315789473</v>
      </c>
      <c r="C113">
        <v>-4857.170731707317</v>
      </c>
      <c r="D113">
        <v>0</v>
      </c>
      <c r="E113">
        <v>0</v>
      </c>
      <c r="F113">
        <v>2714.888888888889</v>
      </c>
      <c r="G113">
        <v>8973.307692307691</v>
      </c>
      <c r="H113">
        <v>0</v>
      </c>
      <c r="I113">
        <v>0</v>
      </c>
      <c r="J113">
        <v>0</v>
      </c>
      <c r="K113">
        <v>3.18</v>
      </c>
    </row>
    <row r="114" spans="1:11">
      <c r="A114" s="1">
        <v>112</v>
      </c>
      <c r="B114">
        <v>-493.7407407407408</v>
      </c>
      <c r="C114">
        <v>-4558.909090909091</v>
      </c>
      <c r="D114">
        <v>0</v>
      </c>
      <c r="E114">
        <v>-241.0714285714286</v>
      </c>
      <c r="F114">
        <v>2696.307692307692</v>
      </c>
      <c r="G114">
        <v>8990.564102564103</v>
      </c>
      <c r="H114">
        <v>0</v>
      </c>
      <c r="I114">
        <v>0</v>
      </c>
      <c r="J114">
        <v>0</v>
      </c>
      <c r="K114">
        <v>3.18</v>
      </c>
    </row>
    <row r="115" spans="1:11">
      <c r="A115" s="1">
        <v>113</v>
      </c>
      <c r="B115">
        <v>-493.375</v>
      </c>
      <c r="C115">
        <v>-4620</v>
      </c>
      <c r="D115">
        <v>0</v>
      </c>
      <c r="E115">
        <v>-248.8947368421053</v>
      </c>
      <c r="F115">
        <v>2653.837837837838</v>
      </c>
      <c r="G115">
        <v>8990.564102564103</v>
      </c>
      <c r="H115">
        <v>0</v>
      </c>
      <c r="I115">
        <v>0</v>
      </c>
      <c r="J115">
        <v>0</v>
      </c>
      <c r="K115">
        <v>3.2</v>
      </c>
    </row>
    <row r="116" spans="1:11">
      <c r="A116" s="1">
        <v>114</v>
      </c>
      <c r="B116">
        <v>-474.40625</v>
      </c>
      <c r="C116">
        <v>-4648.68</v>
      </c>
      <c r="D116">
        <v>0</v>
      </c>
      <c r="E116">
        <v>-324.15</v>
      </c>
      <c r="F116">
        <v>2611.166666666667</v>
      </c>
      <c r="G116">
        <v>8987.615384615385</v>
      </c>
      <c r="H116">
        <v>0</v>
      </c>
      <c r="I116">
        <v>0</v>
      </c>
      <c r="J116">
        <v>0</v>
      </c>
      <c r="K116">
        <v>3.18</v>
      </c>
    </row>
    <row r="117" spans="1:11">
      <c r="A117" s="1">
        <v>115</v>
      </c>
      <c r="B117">
        <v>-446</v>
      </c>
      <c r="C117">
        <v>-4522.378378378378</v>
      </c>
      <c r="D117">
        <v>0</v>
      </c>
      <c r="E117">
        <v>-320.7727272727273</v>
      </c>
      <c r="F117">
        <v>2590.926829268293</v>
      </c>
      <c r="G117">
        <v>8925.076923076924</v>
      </c>
      <c r="H117">
        <v>0</v>
      </c>
      <c r="I117">
        <v>0</v>
      </c>
      <c r="J117">
        <v>0</v>
      </c>
      <c r="K117">
        <v>3.2</v>
      </c>
    </row>
    <row r="118" spans="1:11">
      <c r="A118" s="1">
        <v>116</v>
      </c>
      <c r="B118">
        <v>-386.3636363636364</v>
      </c>
      <c r="C118">
        <v>-4440.613636363636</v>
      </c>
      <c r="D118">
        <v>0</v>
      </c>
      <c r="E118">
        <v>-320.875</v>
      </c>
      <c r="F118">
        <v>2559.666666666667</v>
      </c>
      <c r="G118">
        <v>9028.666666666666</v>
      </c>
      <c r="H118">
        <v>0</v>
      </c>
      <c r="I118">
        <v>0</v>
      </c>
      <c r="J118">
        <v>0</v>
      </c>
      <c r="K118">
        <v>3.22</v>
      </c>
    </row>
    <row r="119" spans="1:11">
      <c r="A119" s="1">
        <v>117</v>
      </c>
      <c r="B119">
        <v>-345.0222222222222</v>
      </c>
      <c r="C119">
        <v>-4578</v>
      </c>
      <c r="D119">
        <v>0</v>
      </c>
      <c r="E119">
        <v>-322.3809523809524</v>
      </c>
      <c r="F119">
        <v>2525.692307692308</v>
      </c>
      <c r="G119">
        <v>9031.475</v>
      </c>
      <c r="H119">
        <v>0</v>
      </c>
      <c r="I119">
        <v>0</v>
      </c>
      <c r="J119">
        <v>0</v>
      </c>
      <c r="K119">
        <v>3.24</v>
      </c>
    </row>
    <row r="120" spans="1:11">
      <c r="A120" s="1">
        <v>118</v>
      </c>
      <c r="B120">
        <v>-326.3333333333333</v>
      </c>
      <c r="C120">
        <v>-4314.5</v>
      </c>
      <c r="D120">
        <v>0</v>
      </c>
      <c r="E120">
        <v>-329.6206896551724</v>
      </c>
      <c r="F120">
        <v>2484.648648648649</v>
      </c>
      <c r="G120">
        <v>8973.307692307691</v>
      </c>
      <c r="H120">
        <v>0</v>
      </c>
      <c r="I120">
        <v>0</v>
      </c>
      <c r="J120">
        <v>0</v>
      </c>
      <c r="K120">
        <v>3.26</v>
      </c>
    </row>
    <row r="121" spans="1:11">
      <c r="A121" s="1">
        <v>119</v>
      </c>
      <c r="B121">
        <v>-271.1860465116279</v>
      </c>
      <c r="C121">
        <v>-4277.85</v>
      </c>
      <c r="D121">
        <v>0</v>
      </c>
      <c r="E121">
        <v>-345.9473684210527</v>
      </c>
      <c r="F121">
        <v>2425.481481481481</v>
      </c>
      <c r="G121">
        <v>8867.296296296296</v>
      </c>
      <c r="H121">
        <v>0</v>
      </c>
      <c r="I121">
        <v>0</v>
      </c>
      <c r="J121">
        <v>0</v>
      </c>
      <c r="K121">
        <v>3.3</v>
      </c>
    </row>
    <row r="122" spans="1:11">
      <c r="A122" s="1">
        <v>120</v>
      </c>
      <c r="B122">
        <v>-240.9787234042553</v>
      </c>
      <c r="C122">
        <v>-4264</v>
      </c>
      <c r="D122">
        <v>-54.85714285714285</v>
      </c>
      <c r="E122">
        <v>0</v>
      </c>
      <c r="F122">
        <v>2359</v>
      </c>
      <c r="G122">
        <v>8732.4</v>
      </c>
      <c r="H122">
        <v>0</v>
      </c>
      <c r="I122">
        <v>0</v>
      </c>
      <c r="J122">
        <v>0</v>
      </c>
      <c r="K122">
        <v>3.32</v>
      </c>
    </row>
    <row r="123" spans="1:11">
      <c r="A123" s="1">
        <v>121</v>
      </c>
      <c r="B123">
        <v>-206.4390243902439</v>
      </c>
      <c r="C123">
        <v>-4662.8</v>
      </c>
      <c r="D123">
        <v>-82.36363636363636</v>
      </c>
      <c r="E123">
        <v>0</v>
      </c>
      <c r="F123">
        <v>2341.951219512195</v>
      </c>
      <c r="G123">
        <v>8933.5</v>
      </c>
      <c r="H123">
        <v>0</v>
      </c>
      <c r="I123">
        <v>0</v>
      </c>
      <c r="J123">
        <v>0</v>
      </c>
      <c r="K123">
        <v>3.34</v>
      </c>
    </row>
    <row r="124" spans="1:11">
      <c r="A124" s="1">
        <v>122</v>
      </c>
      <c r="B124">
        <v>0</v>
      </c>
      <c r="C124">
        <v>-4890.125</v>
      </c>
      <c r="D124">
        <v>-105.6470588235294</v>
      </c>
      <c r="E124">
        <v>-284.3404255319149</v>
      </c>
      <c r="F124">
        <v>2314.3</v>
      </c>
      <c r="G124">
        <v>9050.533333333333</v>
      </c>
      <c r="H124">
        <v>0</v>
      </c>
      <c r="I124">
        <v>0</v>
      </c>
      <c r="J124">
        <v>0</v>
      </c>
      <c r="K124">
        <v>3.36</v>
      </c>
    </row>
    <row r="125" spans="1:11">
      <c r="A125" s="1">
        <v>123</v>
      </c>
      <c r="B125">
        <v>0</v>
      </c>
      <c r="C125">
        <v>-5210.888888888889</v>
      </c>
      <c r="D125">
        <v>-136.8888888888889</v>
      </c>
      <c r="E125">
        <v>0</v>
      </c>
      <c r="F125">
        <v>2258.48275862069</v>
      </c>
      <c r="G125">
        <v>9131.8125</v>
      </c>
      <c r="H125">
        <v>0</v>
      </c>
      <c r="I125">
        <v>0</v>
      </c>
      <c r="J125">
        <v>0.02040816326530612</v>
      </c>
      <c r="K125">
        <v>3.38</v>
      </c>
    </row>
    <row r="126" spans="1:11">
      <c r="A126" s="1">
        <v>124</v>
      </c>
      <c r="B126">
        <v>0</v>
      </c>
      <c r="C126">
        <v>-5626.958333333333</v>
      </c>
      <c r="D126">
        <v>-157.3333333333333</v>
      </c>
      <c r="E126">
        <v>0</v>
      </c>
      <c r="F126">
        <v>2202.8</v>
      </c>
      <c r="G126">
        <v>9164.25</v>
      </c>
      <c r="H126">
        <v>0</v>
      </c>
      <c r="I126">
        <v>0</v>
      </c>
      <c r="J126">
        <v>0.02222222222222222</v>
      </c>
      <c r="K126">
        <v>3.4</v>
      </c>
    </row>
    <row r="127" spans="1:11">
      <c r="A127" s="1">
        <v>125</v>
      </c>
      <c r="B127">
        <v>0</v>
      </c>
      <c r="C127">
        <v>-5889.461538461538</v>
      </c>
      <c r="D127">
        <v>-178.8571428571429</v>
      </c>
      <c r="E127">
        <v>0</v>
      </c>
      <c r="F127">
        <v>2181.04347826087</v>
      </c>
      <c r="G127">
        <v>9152.5</v>
      </c>
      <c r="H127">
        <v>0</v>
      </c>
      <c r="I127">
        <v>0</v>
      </c>
      <c r="J127">
        <v>0.02222222222222222</v>
      </c>
      <c r="K127">
        <v>3.46</v>
      </c>
    </row>
    <row r="128" spans="1:11">
      <c r="A128" s="1">
        <v>126</v>
      </c>
      <c r="B128">
        <v>0</v>
      </c>
      <c r="C128">
        <v>-5857.906976744186</v>
      </c>
      <c r="D128">
        <v>-208</v>
      </c>
      <c r="E128">
        <v>-422</v>
      </c>
      <c r="F128">
        <v>2137.828571428572</v>
      </c>
      <c r="G128">
        <v>9106.518518518518</v>
      </c>
      <c r="H128">
        <v>0</v>
      </c>
      <c r="I128">
        <v>0</v>
      </c>
      <c r="J128">
        <v>0.02272727272727273</v>
      </c>
      <c r="K128">
        <v>3.48</v>
      </c>
    </row>
    <row r="129" spans="1:11">
      <c r="A129" s="1">
        <v>127</v>
      </c>
      <c r="B129">
        <v>0</v>
      </c>
      <c r="C129">
        <v>-5877.25</v>
      </c>
      <c r="D129">
        <v>-253.8181818181818</v>
      </c>
      <c r="E129">
        <v>-536.6111111111111</v>
      </c>
      <c r="F129">
        <v>2069.8</v>
      </c>
      <c r="G129">
        <v>9042.142857142857</v>
      </c>
      <c r="H129">
        <v>0</v>
      </c>
      <c r="I129">
        <v>0</v>
      </c>
      <c r="J129">
        <v>0.02325581395348837</v>
      </c>
      <c r="K129">
        <v>3.5</v>
      </c>
    </row>
    <row r="130" spans="1:11">
      <c r="A130" s="1">
        <v>128</v>
      </c>
      <c r="B130">
        <v>0</v>
      </c>
      <c r="C130">
        <v>-5939</v>
      </c>
      <c r="D130">
        <v>-322.125</v>
      </c>
      <c r="E130">
        <v>-637.9090909090909</v>
      </c>
      <c r="F130">
        <v>1984</v>
      </c>
      <c r="G130">
        <v>8890.64705882353</v>
      </c>
      <c r="H130">
        <v>0</v>
      </c>
      <c r="I130">
        <v>0</v>
      </c>
      <c r="J130">
        <v>0.02325581395348837</v>
      </c>
      <c r="K130">
        <v>3.52</v>
      </c>
    </row>
    <row r="131" spans="1:11">
      <c r="A131" s="1">
        <v>129</v>
      </c>
      <c r="B131">
        <v>246.7333333333333</v>
      </c>
      <c r="C131">
        <v>-5939</v>
      </c>
      <c r="D131">
        <v>-335.875</v>
      </c>
      <c r="E131">
        <v>-677.8297872340426</v>
      </c>
      <c r="F131">
        <v>1773.931034482759</v>
      </c>
      <c r="G131">
        <v>8740.307692307691</v>
      </c>
      <c r="H131">
        <v>0</v>
      </c>
      <c r="I131">
        <v>0</v>
      </c>
      <c r="J131">
        <v>0.02272727272727273</v>
      </c>
      <c r="K131">
        <v>3.54</v>
      </c>
    </row>
    <row r="132" spans="1:11">
      <c r="A132" s="1">
        <v>130</v>
      </c>
      <c r="B132">
        <v>312.1111111111111</v>
      </c>
      <c r="C132">
        <v>-6225.837209302325</v>
      </c>
      <c r="D132">
        <v>-351.5121951219512</v>
      </c>
      <c r="E132">
        <v>-742.9090909090909</v>
      </c>
      <c r="F132">
        <v>1540</v>
      </c>
      <c r="G132">
        <v>8479.049999999999</v>
      </c>
      <c r="H132">
        <v>0</v>
      </c>
      <c r="I132">
        <v>0</v>
      </c>
      <c r="J132">
        <v>0</v>
      </c>
      <c r="K132">
        <v>3.52</v>
      </c>
    </row>
    <row r="133" spans="1:11">
      <c r="A133" s="1">
        <v>131</v>
      </c>
      <c r="B133">
        <v>280.1111111111111</v>
      </c>
      <c r="C133">
        <v>-6225.837209302325</v>
      </c>
      <c r="D133">
        <v>-353.1707317073171</v>
      </c>
      <c r="E133">
        <v>-744</v>
      </c>
      <c r="F133">
        <v>1381.230769230769</v>
      </c>
      <c r="G133">
        <v>8210</v>
      </c>
      <c r="H133">
        <v>0</v>
      </c>
      <c r="I133">
        <v>0</v>
      </c>
      <c r="J133">
        <v>0.02325581395348837</v>
      </c>
      <c r="K133">
        <v>3.56</v>
      </c>
    </row>
    <row r="134" spans="1:11">
      <c r="A134" s="1">
        <v>132</v>
      </c>
      <c r="B134">
        <v>272.1612903225807</v>
      </c>
      <c r="C134">
        <v>-6332.944444444444</v>
      </c>
      <c r="D134">
        <v>-354.2439024390244</v>
      </c>
      <c r="E134">
        <v>-738.7142857142857</v>
      </c>
      <c r="F134">
        <v>1299.714285714286</v>
      </c>
      <c r="G134">
        <v>7812.947368421052</v>
      </c>
      <c r="H134">
        <v>0.6576388888888892</v>
      </c>
      <c r="I134">
        <v>0</v>
      </c>
      <c r="J134">
        <v>0.02272727272727273</v>
      </c>
      <c r="K134">
        <v>3.58</v>
      </c>
    </row>
    <row r="135" spans="1:11">
      <c r="A135" s="1">
        <v>133</v>
      </c>
      <c r="B135">
        <v>238.9655172413793</v>
      </c>
      <c r="C135">
        <v>-6299.744680851064</v>
      </c>
      <c r="D135">
        <v>-356</v>
      </c>
      <c r="E135">
        <v>-723.1818181818181</v>
      </c>
      <c r="F135">
        <v>1242.133333333333</v>
      </c>
      <c r="G135">
        <v>7444.257142857143</v>
      </c>
      <c r="H135">
        <v>0</v>
      </c>
      <c r="I135">
        <v>0</v>
      </c>
      <c r="J135">
        <v>0.02040816326530612</v>
      </c>
      <c r="K135">
        <v>3.6</v>
      </c>
    </row>
    <row r="136" spans="1:11">
      <c r="A136" s="1">
        <v>134</v>
      </c>
      <c r="B136">
        <v>0</v>
      </c>
      <c r="C136">
        <v>-6044.571428571428</v>
      </c>
      <c r="D136">
        <v>-356</v>
      </c>
      <c r="E136">
        <v>-719.3</v>
      </c>
      <c r="F136">
        <v>1162</v>
      </c>
      <c r="G136">
        <v>7006.4375</v>
      </c>
      <c r="H136">
        <v>0</v>
      </c>
      <c r="I136">
        <v>0</v>
      </c>
      <c r="J136">
        <v>0</v>
      </c>
      <c r="K136">
        <v>3.62</v>
      </c>
    </row>
    <row r="137" spans="1:11">
      <c r="A137" s="1">
        <v>135</v>
      </c>
      <c r="B137">
        <v>0</v>
      </c>
      <c r="C137">
        <v>-5828.76923076923</v>
      </c>
      <c r="D137">
        <v>-354.2439024390244</v>
      </c>
      <c r="E137">
        <v>-698.2222222222222</v>
      </c>
      <c r="F137">
        <v>1066.181818181818</v>
      </c>
      <c r="G137">
        <v>6587.9</v>
      </c>
      <c r="H137">
        <v>0</v>
      </c>
      <c r="I137">
        <v>0</v>
      </c>
      <c r="J137">
        <v>0</v>
      </c>
      <c r="K137">
        <v>3.64</v>
      </c>
    </row>
    <row r="138" spans="1:11">
      <c r="A138" s="1">
        <v>136</v>
      </c>
      <c r="B138">
        <v>231.8163265306123</v>
      </c>
      <c r="C138">
        <v>-5647.7</v>
      </c>
      <c r="D138">
        <v>-348.4255319148936</v>
      </c>
      <c r="E138">
        <v>-659</v>
      </c>
      <c r="F138">
        <v>979.3333333333334</v>
      </c>
      <c r="G138">
        <v>6470.652173913043</v>
      </c>
      <c r="H138">
        <v>0</v>
      </c>
      <c r="I138">
        <v>0</v>
      </c>
      <c r="J138">
        <v>0</v>
      </c>
      <c r="K138">
        <v>3.66</v>
      </c>
    </row>
    <row r="139" spans="1:11">
      <c r="A139" s="1">
        <v>137</v>
      </c>
      <c r="B139">
        <v>253.3636363636364</v>
      </c>
      <c r="C139">
        <v>-5313.945945945946</v>
      </c>
      <c r="D139">
        <v>-335.875</v>
      </c>
      <c r="E139">
        <v>-624.625</v>
      </c>
      <c r="F139">
        <v>853.7777777777778</v>
      </c>
      <c r="G139">
        <v>6340.589743589743</v>
      </c>
      <c r="H139">
        <v>0</v>
      </c>
      <c r="I139">
        <v>0</v>
      </c>
      <c r="J139">
        <v>0</v>
      </c>
      <c r="K139">
        <v>3.72</v>
      </c>
    </row>
    <row r="140" spans="1:11">
      <c r="A140" s="1">
        <v>138</v>
      </c>
      <c r="B140">
        <v>250.8181818181818</v>
      </c>
      <c r="C140">
        <v>-5274.314285714286</v>
      </c>
      <c r="D140">
        <v>-325.6969696969697</v>
      </c>
      <c r="E140">
        <v>-523.3636363636364</v>
      </c>
      <c r="F140">
        <v>761.8461538461538</v>
      </c>
      <c r="G140">
        <v>6019.5</v>
      </c>
      <c r="H140">
        <v>0</v>
      </c>
      <c r="I140">
        <v>0</v>
      </c>
      <c r="J140">
        <v>0</v>
      </c>
      <c r="K140">
        <v>3.74</v>
      </c>
    </row>
    <row r="141" spans="1:11">
      <c r="A141" s="1">
        <v>139</v>
      </c>
      <c r="B141">
        <v>258.0697674418604</v>
      </c>
      <c r="C141">
        <v>-4978.888888888889</v>
      </c>
      <c r="D141">
        <v>-319.3684210526316</v>
      </c>
      <c r="E141">
        <v>-462.2</v>
      </c>
      <c r="F141">
        <v>664</v>
      </c>
      <c r="G141">
        <v>6316.931818181818</v>
      </c>
      <c r="H141">
        <v>0</v>
      </c>
      <c r="I141">
        <v>0</v>
      </c>
      <c r="J141">
        <v>0</v>
      </c>
      <c r="K141">
        <v>3.76</v>
      </c>
    </row>
    <row r="142" spans="1:11">
      <c r="A142" s="1">
        <v>140</v>
      </c>
      <c r="B142">
        <v>235.2391304347826</v>
      </c>
      <c r="C142">
        <v>-5190.36</v>
      </c>
      <c r="D142">
        <v>-295.5294117647059</v>
      </c>
      <c r="E142">
        <v>-402.8333333333333</v>
      </c>
      <c r="F142">
        <v>564.8</v>
      </c>
      <c r="G142">
        <v>6449.315789473684</v>
      </c>
      <c r="H142">
        <v>0</v>
      </c>
      <c r="I142">
        <v>0</v>
      </c>
      <c r="J142">
        <v>0</v>
      </c>
      <c r="K142">
        <v>3.78</v>
      </c>
    </row>
    <row r="143" spans="1:11">
      <c r="A143" s="1">
        <v>141</v>
      </c>
      <c r="B143">
        <v>0</v>
      </c>
      <c r="C143">
        <v>-5332.405405405405</v>
      </c>
      <c r="D143">
        <v>-256</v>
      </c>
      <c r="E143">
        <v>-331.2272727272727</v>
      </c>
      <c r="F143">
        <v>504.8333333333333</v>
      </c>
      <c r="G143">
        <v>6496.756097560976</v>
      </c>
      <c r="H143">
        <v>0</v>
      </c>
      <c r="I143">
        <v>0</v>
      </c>
      <c r="J143">
        <v>0</v>
      </c>
      <c r="K143">
        <v>3.8</v>
      </c>
    </row>
    <row r="144" spans="1:11">
      <c r="A144" s="1">
        <v>142</v>
      </c>
      <c r="B144">
        <v>0</v>
      </c>
      <c r="C144">
        <v>-5713.755555555555</v>
      </c>
      <c r="D144">
        <v>-208</v>
      </c>
      <c r="E144">
        <v>0</v>
      </c>
      <c r="F144">
        <v>428.9333333333333</v>
      </c>
      <c r="G144">
        <v>6520.333333333333</v>
      </c>
      <c r="H144">
        <v>0</v>
      </c>
      <c r="I144">
        <v>0</v>
      </c>
      <c r="J144">
        <v>0</v>
      </c>
      <c r="K144">
        <v>3.84</v>
      </c>
    </row>
    <row r="145" spans="1:11">
      <c r="A145" s="1">
        <v>143</v>
      </c>
      <c r="B145">
        <v>0</v>
      </c>
      <c r="C145">
        <v>-5659</v>
      </c>
      <c r="D145">
        <v>-192</v>
      </c>
      <c r="E145">
        <v>0</v>
      </c>
      <c r="F145">
        <v>440.8</v>
      </c>
      <c r="G145">
        <v>6458.756097560976</v>
      </c>
      <c r="H145">
        <v>0</v>
      </c>
      <c r="I145">
        <v>0</v>
      </c>
      <c r="J145">
        <v>0</v>
      </c>
      <c r="K145">
        <v>3.86</v>
      </c>
    </row>
    <row r="146" spans="1:11">
      <c r="A146" s="1">
        <v>144</v>
      </c>
      <c r="B146">
        <v>0</v>
      </c>
      <c r="C146">
        <v>-5330.421052631579</v>
      </c>
      <c r="D146">
        <v>-173.8461538461538</v>
      </c>
      <c r="E146">
        <v>0</v>
      </c>
      <c r="F146">
        <v>466</v>
      </c>
      <c r="G146">
        <v>6227.090909090909</v>
      </c>
      <c r="H146">
        <v>0</v>
      </c>
      <c r="I146">
        <v>0</v>
      </c>
      <c r="J146">
        <v>0</v>
      </c>
      <c r="K146">
        <v>3.88</v>
      </c>
    </row>
    <row r="147" spans="1:11">
      <c r="A147" s="1">
        <v>145</v>
      </c>
      <c r="B147">
        <v>0</v>
      </c>
      <c r="C147">
        <v>-5238.935483870968</v>
      </c>
      <c r="D147">
        <v>-167.2</v>
      </c>
      <c r="E147">
        <v>0</v>
      </c>
      <c r="F147">
        <v>483.3333333333333</v>
      </c>
      <c r="G147">
        <v>5955.64</v>
      </c>
      <c r="H147">
        <v>0</v>
      </c>
      <c r="I147">
        <v>0</v>
      </c>
      <c r="J147">
        <v>0</v>
      </c>
      <c r="K147">
        <v>3.9</v>
      </c>
    </row>
    <row r="148" spans="1:11">
      <c r="A148" s="1">
        <v>146</v>
      </c>
      <c r="B148">
        <v>0</v>
      </c>
      <c r="C148">
        <v>-5094.7</v>
      </c>
      <c r="D148">
        <v>-160.7692307692308</v>
      </c>
      <c r="E148">
        <v>0</v>
      </c>
      <c r="F148">
        <v>456</v>
      </c>
      <c r="G148">
        <v>5721.934782608696</v>
      </c>
      <c r="H148">
        <v>0</v>
      </c>
      <c r="I148">
        <v>0</v>
      </c>
      <c r="J148">
        <v>0</v>
      </c>
      <c r="K148">
        <v>3.9</v>
      </c>
    </row>
    <row r="149" spans="1:11">
      <c r="A149" s="1">
        <v>147</v>
      </c>
      <c r="B149">
        <v>0</v>
      </c>
      <c r="C149">
        <v>-5163.028571428571</v>
      </c>
      <c r="D149">
        <v>-152</v>
      </c>
      <c r="E149">
        <v>0</v>
      </c>
      <c r="F149">
        <v>409.9130434782609</v>
      </c>
      <c r="G149">
        <v>5736</v>
      </c>
      <c r="H149">
        <v>0.6805384615384622</v>
      </c>
      <c r="I149">
        <v>0</v>
      </c>
      <c r="J149">
        <v>0</v>
      </c>
      <c r="K149">
        <v>3.92</v>
      </c>
    </row>
    <row r="150" spans="1:11">
      <c r="A150" s="1">
        <v>148</v>
      </c>
      <c r="B150">
        <v>0</v>
      </c>
      <c r="C150">
        <v>-5226.157894736843</v>
      </c>
      <c r="D150">
        <v>-148.48</v>
      </c>
      <c r="E150">
        <v>0</v>
      </c>
      <c r="F150">
        <v>402.6086956521739</v>
      </c>
      <c r="G150">
        <v>5736</v>
      </c>
      <c r="H150">
        <v>0.7656774193548384</v>
      </c>
      <c r="I150">
        <v>0</v>
      </c>
      <c r="J150">
        <v>0</v>
      </c>
      <c r="K150">
        <v>3.94</v>
      </c>
    </row>
    <row r="151" spans="1:11">
      <c r="A151" s="1">
        <v>149</v>
      </c>
      <c r="B151">
        <v>0</v>
      </c>
      <c r="C151">
        <v>-5412.05</v>
      </c>
      <c r="D151">
        <v>-126.1333333333333</v>
      </c>
      <c r="E151">
        <v>0</v>
      </c>
      <c r="F151">
        <v>402.6086956521739</v>
      </c>
      <c r="G151">
        <v>5721.934782608696</v>
      </c>
      <c r="H151">
        <v>0.8270384615384609</v>
      </c>
      <c r="I151">
        <v>0</v>
      </c>
      <c r="J151">
        <v>0</v>
      </c>
      <c r="K151">
        <v>3.9</v>
      </c>
    </row>
    <row r="152" spans="1:11">
      <c r="A152" s="1">
        <v>150</v>
      </c>
      <c r="B152">
        <v>0</v>
      </c>
      <c r="C152">
        <v>-5436.461538461538</v>
      </c>
      <c r="D152">
        <v>-108.7777777777778</v>
      </c>
      <c r="E152">
        <v>0</v>
      </c>
      <c r="F152">
        <v>445.3333333333333</v>
      </c>
      <c r="G152">
        <v>6071.363636363636</v>
      </c>
      <c r="H152">
        <v>0.8844999999999994</v>
      </c>
      <c r="I152">
        <v>0</v>
      </c>
      <c r="J152">
        <v>0</v>
      </c>
      <c r="K152">
        <v>3.92</v>
      </c>
    </row>
    <row r="153" spans="1:11">
      <c r="A153" s="1">
        <v>151</v>
      </c>
      <c r="B153">
        <v>0</v>
      </c>
      <c r="C153">
        <v>-5529.192307692308</v>
      </c>
      <c r="D153">
        <v>-103.3333333333333</v>
      </c>
      <c r="E153">
        <v>0</v>
      </c>
      <c r="F153">
        <v>490.3703703703704</v>
      </c>
      <c r="G153">
        <v>6243</v>
      </c>
      <c r="H153">
        <v>1.065833333333335</v>
      </c>
      <c r="I153">
        <v>0</v>
      </c>
      <c r="J153">
        <v>0</v>
      </c>
      <c r="K153">
        <v>3.94</v>
      </c>
    </row>
    <row r="154" spans="1:11">
      <c r="A154" s="1">
        <v>152</v>
      </c>
      <c r="B154">
        <v>0</v>
      </c>
      <c r="C154">
        <v>-5659</v>
      </c>
      <c r="D154">
        <v>-98</v>
      </c>
      <c r="E154">
        <v>0</v>
      </c>
      <c r="F154">
        <v>483.3333333333333</v>
      </c>
      <c r="G154">
        <v>6457.418604651163</v>
      </c>
      <c r="H154">
        <v>1.216722222222223</v>
      </c>
      <c r="I154">
        <v>0</v>
      </c>
      <c r="J154">
        <v>0</v>
      </c>
      <c r="K154">
        <v>3.94</v>
      </c>
    </row>
    <row r="155" spans="1:11">
      <c r="A155" s="1">
        <v>153</v>
      </c>
      <c r="B155">
        <v>0</v>
      </c>
      <c r="C155">
        <v>-5395.391304347826</v>
      </c>
      <c r="D155">
        <v>-90.60869565217391</v>
      </c>
      <c r="E155">
        <v>0</v>
      </c>
      <c r="F155">
        <v>483.3333333333333</v>
      </c>
      <c r="G155">
        <v>6543</v>
      </c>
      <c r="H155">
        <v>1.2898</v>
      </c>
      <c r="I155">
        <v>0</v>
      </c>
      <c r="J155">
        <v>0</v>
      </c>
      <c r="K155">
        <v>3.94</v>
      </c>
    </row>
    <row r="156" spans="1:11">
      <c r="A156" s="1">
        <v>154</v>
      </c>
      <c r="B156">
        <v>0</v>
      </c>
      <c r="C156">
        <v>-5470.8</v>
      </c>
      <c r="D156">
        <v>-86.75</v>
      </c>
      <c r="E156">
        <v>0</v>
      </c>
      <c r="F156">
        <v>480</v>
      </c>
      <c r="G156">
        <v>6641.925925925926</v>
      </c>
      <c r="H156">
        <v>1.141818181818182</v>
      </c>
      <c r="I156">
        <v>0</v>
      </c>
      <c r="J156">
        <v>0</v>
      </c>
      <c r="K156">
        <v>3.98</v>
      </c>
    </row>
    <row r="157" spans="1:11">
      <c r="A157" s="1">
        <v>155</v>
      </c>
      <c r="B157">
        <v>0</v>
      </c>
      <c r="C157">
        <v>-5286.695652173913</v>
      </c>
      <c r="D157">
        <v>-81.91304347826087</v>
      </c>
      <c r="E157">
        <v>0</v>
      </c>
      <c r="F157">
        <v>473.2222222222222</v>
      </c>
      <c r="G157">
        <v>6559.868421052632</v>
      </c>
      <c r="H157">
        <v>1.085500000000002</v>
      </c>
      <c r="I157">
        <v>0</v>
      </c>
      <c r="J157">
        <v>0</v>
      </c>
      <c r="K157">
        <v>4</v>
      </c>
    </row>
    <row r="158" spans="1:11">
      <c r="A158" s="1">
        <v>156</v>
      </c>
      <c r="B158">
        <v>0</v>
      </c>
      <c r="C158">
        <v>-5162.457142857143</v>
      </c>
      <c r="D158">
        <v>-78.22222222222223</v>
      </c>
      <c r="E158">
        <v>0</v>
      </c>
      <c r="F158">
        <v>480</v>
      </c>
      <c r="G158">
        <v>6520.333333333333</v>
      </c>
      <c r="H158">
        <v>1.083571428571429</v>
      </c>
      <c r="I158">
        <v>0</v>
      </c>
      <c r="J158">
        <v>0</v>
      </c>
      <c r="K158">
        <v>4</v>
      </c>
    </row>
    <row r="159" spans="1:11">
      <c r="A159" s="1">
        <v>157</v>
      </c>
      <c r="B159">
        <v>-288.8888888888889</v>
      </c>
      <c r="C159">
        <v>-4986.518518518518</v>
      </c>
      <c r="D159">
        <v>-72.96969696969697</v>
      </c>
      <c r="E159">
        <v>0</v>
      </c>
      <c r="F159">
        <v>451</v>
      </c>
      <c r="G159">
        <v>6442.2</v>
      </c>
      <c r="H159">
        <v>1.0891875</v>
      </c>
      <c r="I159">
        <v>0</v>
      </c>
      <c r="J159">
        <v>0</v>
      </c>
      <c r="K159">
        <v>4.02</v>
      </c>
    </row>
    <row r="160" spans="1:11">
      <c r="A160" s="1">
        <v>158</v>
      </c>
      <c r="B160">
        <v>-325.5454545454546</v>
      </c>
      <c r="C160">
        <v>-4909.645161290323</v>
      </c>
      <c r="D160">
        <v>-68.11764705882354</v>
      </c>
      <c r="E160">
        <v>0</v>
      </c>
      <c r="F160">
        <v>464.8888888888889</v>
      </c>
      <c r="G160">
        <v>6332.904761904761</v>
      </c>
      <c r="H160">
        <v>1.061560000000001</v>
      </c>
      <c r="I160">
        <v>0</v>
      </c>
      <c r="J160">
        <v>0</v>
      </c>
      <c r="K160">
        <v>4.02</v>
      </c>
    </row>
    <row r="161" spans="1:11">
      <c r="A161" s="1">
        <v>159</v>
      </c>
      <c r="B161">
        <v>-410.2307692307692</v>
      </c>
      <c r="C161">
        <v>-4788.166666666667</v>
      </c>
      <c r="D161">
        <v>-64.41379310344827</v>
      </c>
      <c r="E161">
        <v>0</v>
      </c>
      <c r="F161">
        <v>464.5263157894737</v>
      </c>
      <c r="G161">
        <v>6243</v>
      </c>
      <c r="H161">
        <v>0.9535</v>
      </c>
      <c r="I161">
        <v>0</v>
      </c>
      <c r="J161">
        <v>0</v>
      </c>
      <c r="K161">
        <v>4.02</v>
      </c>
    </row>
    <row r="162" spans="1:11">
      <c r="A162" s="1">
        <v>160</v>
      </c>
      <c r="B162">
        <v>-439.8461538461539</v>
      </c>
      <c r="C162">
        <v>-4734.175</v>
      </c>
      <c r="D162">
        <v>-64</v>
      </c>
      <c r="E162">
        <v>0</v>
      </c>
      <c r="F162">
        <v>447.8</v>
      </c>
      <c r="G162">
        <v>6039.076923076923</v>
      </c>
      <c r="H162">
        <v>0.9814800000000002</v>
      </c>
      <c r="I162">
        <v>0</v>
      </c>
      <c r="J162">
        <v>0</v>
      </c>
      <c r="K162">
        <v>4.02</v>
      </c>
    </row>
    <row r="163" spans="1:11">
      <c r="A163" s="1">
        <v>161</v>
      </c>
      <c r="B163">
        <v>-504.4</v>
      </c>
      <c r="C163">
        <v>-4824.684210526316</v>
      </c>
      <c r="D163">
        <v>-64.40000000000001</v>
      </c>
      <c r="E163">
        <v>0</v>
      </c>
      <c r="F163">
        <v>434.0606060606061</v>
      </c>
      <c r="G163">
        <v>6315.815789473684</v>
      </c>
      <c r="H163">
        <v>1.030523809523809</v>
      </c>
      <c r="I163">
        <v>0</v>
      </c>
      <c r="J163">
        <v>0</v>
      </c>
      <c r="K163">
        <v>3.98</v>
      </c>
    </row>
    <row r="164" spans="1:11">
      <c r="A164" s="1">
        <v>162</v>
      </c>
      <c r="B164">
        <v>-504.4</v>
      </c>
      <c r="C164">
        <v>-4646.666666666667</v>
      </c>
      <c r="D164">
        <v>-64.54054054054055</v>
      </c>
      <c r="E164">
        <v>0</v>
      </c>
      <c r="F164">
        <v>390.2702702702703</v>
      </c>
      <c r="G164">
        <v>6520.333333333333</v>
      </c>
      <c r="H164">
        <v>0.8267500000000005</v>
      </c>
      <c r="I164">
        <v>0</v>
      </c>
      <c r="J164">
        <v>0</v>
      </c>
      <c r="K164">
        <v>4</v>
      </c>
    </row>
    <row r="165" spans="1:11">
      <c r="A165" s="1">
        <v>163</v>
      </c>
      <c r="B165">
        <v>-504.4</v>
      </c>
      <c r="C165">
        <v>-4547.210526315789</v>
      </c>
      <c r="D165">
        <v>-64.55555555555556</v>
      </c>
      <c r="E165">
        <v>0</v>
      </c>
      <c r="F165">
        <v>317.8181818181818</v>
      </c>
      <c r="G165">
        <v>6783.05</v>
      </c>
      <c r="H165">
        <v>0.9726666666666657</v>
      </c>
      <c r="I165">
        <v>0</v>
      </c>
      <c r="J165">
        <v>0</v>
      </c>
      <c r="K165">
        <v>3.98</v>
      </c>
    </row>
    <row r="166" spans="1:11">
      <c r="A166" s="1">
        <v>164</v>
      </c>
      <c r="B166">
        <v>-489.9230769230769</v>
      </c>
      <c r="C166">
        <v>-4804.75</v>
      </c>
      <c r="D166">
        <v>-68.11764705882354</v>
      </c>
      <c r="E166">
        <v>0</v>
      </c>
      <c r="F166">
        <v>258.0689655172414</v>
      </c>
      <c r="G166">
        <v>7019.444444444444</v>
      </c>
      <c r="H166">
        <v>1.06028</v>
      </c>
      <c r="I166">
        <v>0</v>
      </c>
      <c r="J166">
        <v>0</v>
      </c>
      <c r="K166">
        <v>3.98</v>
      </c>
    </row>
    <row r="167" spans="1:11">
      <c r="A167" s="1">
        <v>165</v>
      </c>
      <c r="B167">
        <v>-474.75</v>
      </c>
      <c r="C167">
        <v>-4727.857142857143</v>
      </c>
      <c r="D167">
        <v>-71.66666666666667</v>
      </c>
      <c r="E167">
        <v>0</v>
      </c>
      <c r="F167">
        <v>182.2857142857143</v>
      </c>
      <c r="G167">
        <v>7096.488888888889</v>
      </c>
      <c r="H167">
        <v>0.9520909090909103</v>
      </c>
      <c r="I167">
        <v>0</v>
      </c>
      <c r="J167">
        <v>0</v>
      </c>
      <c r="K167">
        <v>3.98</v>
      </c>
    </row>
    <row r="168" spans="1:11">
      <c r="A168" s="1">
        <v>166</v>
      </c>
      <c r="B168">
        <v>-468.9</v>
      </c>
      <c r="C168">
        <v>-4738.439024390244</v>
      </c>
      <c r="D168">
        <v>-75.07692307692308</v>
      </c>
      <c r="E168">
        <v>0</v>
      </c>
      <c r="F168">
        <v>0</v>
      </c>
      <c r="G168">
        <v>7138.971428571429</v>
      </c>
      <c r="H168">
        <v>0.8377777777777768</v>
      </c>
      <c r="I168">
        <v>0</v>
      </c>
      <c r="J168">
        <v>0</v>
      </c>
      <c r="K168">
        <v>4</v>
      </c>
    </row>
    <row r="169" spans="1:11">
      <c r="A169" s="1">
        <v>167</v>
      </c>
      <c r="B169">
        <v>0</v>
      </c>
      <c r="C169">
        <v>-4547.210526315789</v>
      </c>
      <c r="D169">
        <v>-77.75</v>
      </c>
      <c r="E169">
        <v>0</v>
      </c>
      <c r="F169">
        <v>0</v>
      </c>
      <c r="G169">
        <v>7218.625</v>
      </c>
      <c r="H169">
        <v>0</v>
      </c>
      <c r="I169">
        <v>0</v>
      </c>
      <c r="J169">
        <v>0</v>
      </c>
      <c r="K169">
        <v>4</v>
      </c>
    </row>
    <row r="170" spans="1:11">
      <c r="A170" s="1">
        <v>168</v>
      </c>
      <c r="B170">
        <v>0</v>
      </c>
      <c r="C170">
        <v>-4119.375</v>
      </c>
      <c r="D170">
        <v>-80</v>
      </c>
      <c r="E170">
        <v>0</v>
      </c>
      <c r="F170">
        <v>0</v>
      </c>
      <c r="G170">
        <v>7218.631578947368</v>
      </c>
      <c r="H170">
        <v>0</v>
      </c>
      <c r="I170">
        <v>0</v>
      </c>
      <c r="J170">
        <v>0</v>
      </c>
      <c r="K170">
        <v>4</v>
      </c>
    </row>
    <row r="171" spans="1:11">
      <c r="A171" s="1">
        <v>169</v>
      </c>
      <c r="B171">
        <v>0</v>
      </c>
      <c r="C171">
        <v>-4233.8</v>
      </c>
      <c r="D171">
        <v>-80.25806451612904</v>
      </c>
      <c r="E171">
        <v>0</v>
      </c>
      <c r="F171">
        <v>0</v>
      </c>
      <c r="G171">
        <v>7287.388888888889</v>
      </c>
      <c r="H171">
        <v>0</v>
      </c>
      <c r="I171">
        <v>0</v>
      </c>
      <c r="J171">
        <v>0</v>
      </c>
      <c r="K171">
        <v>3.96</v>
      </c>
    </row>
    <row r="172" spans="1:11">
      <c r="A172" s="1">
        <v>170</v>
      </c>
      <c r="B172">
        <v>0</v>
      </c>
      <c r="C172">
        <v>-4233.777777777777</v>
      </c>
      <c r="D172">
        <v>-80.25</v>
      </c>
      <c r="E172">
        <v>0</v>
      </c>
      <c r="F172">
        <v>0</v>
      </c>
      <c r="G172">
        <v>7263.285714285715</v>
      </c>
      <c r="H172">
        <v>0</v>
      </c>
      <c r="I172">
        <v>0</v>
      </c>
      <c r="J172">
        <v>0</v>
      </c>
      <c r="K172">
        <v>3.96</v>
      </c>
    </row>
    <row r="173" spans="1:11">
      <c r="A173" s="1">
        <v>171</v>
      </c>
      <c r="B173">
        <v>0</v>
      </c>
      <c r="C173">
        <v>-4251.310344827586</v>
      </c>
      <c r="D173">
        <v>-78.625</v>
      </c>
      <c r="E173">
        <v>0</v>
      </c>
      <c r="F173">
        <v>0</v>
      </c>
      <c r="G173">
        <v>7292.058823529412</v>
      </c>
      <c r="H173">
        <v>0</v>
      </c>
      <c r="I173">
        <v>0</v>
      </c>
      <c r="J173">
        <v>0</v>
      </c>
      <c r="K173">
        <v>3.96</v>
      </c>
    </row>
    <row r="174" spans="1:11">
      <c r="A174" s="1">
        <v>172</v>
      </c>
      <c r="B174">
        <v>0</v>
      </c>
      <c r="C174">
        <v>-4233.857142857143</v>
      </c>
      <c r="D174">
        <v>-76.63636363636364</v>
      </c>
      <c r="E174">
        <v>0</v>
      </c>
      <c r="F174">
        <v>-204.6153846153846</v>
      </c>
      <c r="G174">
        <v>7263.285714285715</v>
      </c>
      <c r="H174">
        <v>0</v>
      </c>
      <c r="I174">
        <v>0</v>
      </c>
      <c r="J174">
        <v>0</v>
      </c>
      <c r="K174">
        <v>3.9</v>
      </c>
    </row>
    <row r="175" spans="1:11">
      <c r="A175" s="1">
        <v>173</v>
      </c>
      <c r="B175">
        <v>0</v>
      </c>
      <c r="C175">
        <v>-4159.25641025641</v>
      </c>
      <c r="D175">
        <v>-73.75</v>
      </c>
      <c r="E175">
        <v>0</v>
      </c>
      <c r="F175">
        <v>-257.8461538461539</v>
      </c>
      <c r="G175">
        <v>7146.888888888889</v>
      </c>
      <c r="H175">
        <v>0</v>
      </c>
      <c r="I175">
        <v>0</v>
      </c>
      <c r="J175">
        <v>0</v>
      </c>
      <c r="K175">
        <v>3.9</v>
      </c>
    </row>
    <row r="176" spans="1:11">
      <c r="A176" s="1">
        <v>174</v>
      </c>
      <c r="B176">
        <v>0</v>
      </c>
      <c r="C176">
        <v>-4183.8</v>
      </c>
      <c r="D176">
        <v>-69.94285714285714</v>
      </c>
      <c r="E176">
        <v>0</v>
      </c>
      <c r="F176">
        <v>-264</v>
      </c>
      <c r="G176">
        <v>6986.121951219512</v>
      </c>
      <c r="H176">
        <v>0</v>
      </c>
      <c r="I176">
        <v>0</v>
      </c>
      <c r="J176">
        <v>0</v>
      </c>
      <c r="K176">
        <v>3.9</v>
      </c>
    </row>
    <row r="177" spans="1:11">
      <c r="A177" s="1">
        <v>175</v>
      </c>
      <c r="B177">
        <v>0</v>
      </c>
      <c r="C177">
        <v>-4183.8</v>
      </c>
      <c r="D177">
        <v>-67.57894736842105</v>
      </c>
      <c r="E177">
        <v>0</v>
      </c>
      <c r="F177">
        <v>-266.6285714285714</v>
      </c>
      <c r="G177">
        <v>6817.846153846154</v>
      </c>
      <c r="H177">
        <v>0</v>
      </c>
      <c r="I177">
        <v>0</v>
      </c>
      <c r="J177">
        <v>0</v>
      </c>
      <c r="K177">
        <v>3.86</v>
      </c>
    </row>
    <row r="178" spans="1:11">
      <c r="A178" s="1">
        <v>176</v>
      </c>
      <c r="B178">
        <v>0</v>
      </c>
      <c r="C178">
        <v>-4119.472222222223</v>
      </c>
      <c r="D178">
        <v>-64.68085106382979</v>
      </c>
      <c r="E178">
        <v>0</v>
      </c>
      <c r="F178">
        <v>-240.8571428571429</v>
      </c>
      <c r="G178">
        <v>6607.790697674419</v>
      </c>
      <c r="H178">
        <v>0</v>
      </c>
      <c r="I178">
        <v>0</v>
      </c>
      <c r="J178">
        <v>0</v>
      </c>
      <c r="K178">
        <v>3.86</v>
      </c>
    </row>
    <row r="179" spans="1:11">
      <c r="A179" s="1">
        <v>177</v>
      </c>
      <c r="B179">
        <v>0</v>
      </c>
      <c r="C179">
        <v>-3830</v>
      </c>
      <c r="D179">
        <v>-60.42553191489362</v>
      </c>
      <c r="E179">
        <v>0</v>
      </c>
      <c r="F179">
        <v>-212.8275862068965</v>
      </c>
      <c r="G179">
        <v>6288.733333333334</v>
      </c>
      <c r="H179">
        <v>0</v>
      </c>
      <c r="I179">
        <v>0</v>
      </c>
      <c r="J179">
        <v>0</v>
      </c>
      <c r="K179">
        <v>3.84</v>
      </c>
    </row>
    <row r="180" spans="1:11">
      <c r="A180" s="1">
        <v>178</v>
      </c>
      <c r="B180">
        <v>0</v>
      </c>
      <c r="C180">
        <v>-3825</v>
      </c>
      <c r="D180">
        <v>-55.58620689655172</v>
      </c>
      <c r="E180">
        <v>0</v>
      </c>
      <c r="F180">
        <v>0</v>
      </c>
      <c r="G180">
        <v>5899.384615384615</v>
      </c>
      <c r="H180">
        <v>1.048897435897436</v>
      </c>
      <c r="I180">
        <v>0</v>
      </c>
      <c r="J180">
        <v>0</v>
      </c>
      <c r="K180">
        <v>3.84</v>
      </c>
    </row>
    <row r="181" spans="1:11">
      <c r="A181" s="1">
        <v>179</v>
      </c>
      <c r="B181">
        <v>0</v>
      </c>
      <c r="C181">
        <v>-3485.714285714286</v>
      </c>
      <c r="D181">
        <v>-51.78947368421053</v>
      </c>
      <c r="E181">
        <v>0</v>
      </c>
      <c r="F181">
        <v>0</v>
      </c>
      <c r="G181">
        <v>5413.294117647059</v>
      </c>
      <c r="H181">
        <v>1.061560000000001</v>
      </c>
      <c r="I181">
        <v>0</v>
      </c>
      <c r="J181">
        <v>0</v>
      </c>
      <c r="K181">
        <v>3.84</v>
      </c>
    </row>
    <row r="182" spans="1:11">
      <c r="A182" s="1">
        <v>180</v>
      </c>
      <c r="B182">
        <v>329.3333333333333</v>
      </c>
      <c r="C182">
        <v>-3485.714285714286</v>
      </c>
      <c r="D182">
        <v>-50.8</v>
      </c>
      <c r="E182">
        <v>0</v>
      </c>
      <c r="F182">
        <v>0</v>
      </c>
      <c r="G182">
        <v>4788.882352941177</v>
      </c>
      <c r="H182">
        <v>1.478409090909091</v>
      </c>
      <c r="I182">
        <v>0</v>
      </c>
      <c r="J182">
        <v>0</v>
      </c>
      <c r="K182">
        <v>3.88</v>
      </c>
    </row>
    <row r="183" spans="1:11">
      <c r="A183" s="1">
        <v>181</v>
      </c>
      <c r="B183">
        <v>0</v>
      </c>
      <c r="C183">
        <v>-3219.46511627907</v>
      </c>
      <c r="D183">
        <v>-48.5</v>
      </c>
      <c r="E183">
        <v>0</v>
      </c>
      <c r="F183">
        <v>0</v>
      </c>
      <c r="G183">
        <v>4345.285714285715</v>
      </c>
      <c r="H183">
        <v>1.286000000000001</v>
      </c>
      <c r="I183">
        <v>0</v>
      </c>
      <c r="J183">
        <v>0</v>
      </c>
      <c r="K183">
        <v>3.86</v>
      </c>
    </row>
    <row r="184" spans="1:11">
      <c r="A184" s="1">
        <v>182</v>
      </c>
      <c r="B184">
        <v>0</v>
      </c>
      <c r="C184">
        <v>-3070.666666666667</v>
      </c>
      <c r="D184">
        <v>-46.8235294117647</v>
      </c>
      <c r="E184">
        <v>0</v>
      </c>
      <c r="F184">
        <v>0</v>
      </c>
      <c r="G184">
        <v>3859.333333333333</v>
      </c>
      <c r="H184">
        <v>1.49309090909091</v>
      </c>
      <c r="I184">
        <v>0</v>
      </c>
      <c r="J184">
        <v>0</v>
      </c>
      <c r="K184">
        <v>3.86</v>
      </c>
    </row>
    <row r="185" spans="1:11">
      <c r="A185" s="1">
        <v>183</v>
      </c>
      <c r="B185">
        <v>0</v>
      </c>
      <c r="C185">
        <v>-3004.444444444444</v>
      </c>
      <c r="D185">
        <v>-47.375</v>
      </c>
      <c r="E185">
        <v>0</v>
      </c>
      <c r="F185">
        <v>0</v>
      </c>
      <c r="G185">
        <v>3355.641025641026</v>
      </c>
      <c r="H185">
        <v>1.513444444444444</v>
      </c>
      <c r="I185">
        <v>0</v>
      </c>
      <c r="J185">
        <v>0</v>
      </c>
      <c r="K185">
        <v>3.86</v>
      </c>
    </row>
    <row r="186" spans="1:11">
      <c r="A186" s="1">
        <v>184</v>
      </c>
      <c r="B186">
        <v>0</v>
      </c>
      <c r="C186">
        <v>-2562.619047619048</v>
      </c>
      <c r="D186">
        <v>-47.8</v>
      </c>
      <c r="E186">
        <v>0</v>
      </c>
      <c r="F186">
        <v>0</v>
      </c>
      <c r="G186">
        <v>3031.25</v>
      </c>
      <c r="H186">
        <v>0</v>
      </c>
      <c r="I186">
        <v>0</v>
      </c>
      <c r="J186">
        <v>0</v>
      </c>
      <c r="K186">
        <v>3.86</v>
      </c>
    </row>
    <row r="187" spans="1:11">
      <c r="A187" s="1">
        <v>185</v>
      </c>
      <c r="B187">
        <v>0</v>
      </c>
      <c r="C187">
        <v>-2425.75</v>
      </c>
      <c r="D187">
        <v>-53.33333333333334</v>
      </c>
      <c r="E187">
        <v>0</v>
      </c>
      <c r="F187">
        <v>0</v>
      </c>
      <c r="G187">
        <v>3031.25</v>
      </c>
      <c r="H187">
        <v>0</v>
      </c>
      <c r="I187">
        <v>0</v>
      </c>
      <c r="J187">
        <v>0</v>
      </c>
      <c r="K187">
        <v>3.86</v>
      </c>
    </row>
    <row r="188" spans="1:11">
      <c r="A188" s="1">
        <v>186</v>
      </c>
      <c r="B188">
        <v>0</v>
      </c>
      <c r="C188">
        <v>-2201.625</v>
      </c>
      <c r="D188">
        <v>-59.88888888888889</v>
      </c>
      <c r="E188">
        <v>0</v>
      </c>
      <c r="F188">
        <v>0</v>
      </c>
      <c r="G188">
        <v>3046.588235294118</v>
      </c>
      <c r="H188">
        <v>0</v>
      </c>
      <c r="I188">
        <v>0</v>
      </c>
      <c r="J188">
        <v>0</v>
      </c>
      <c r="K188">
        <v>3.86</v>
      </c>
    </row>
    <row r="189" spans="1:11">
      <c r="A189" s="1">
        <v>187</v>
      </c>
      <c r="B189">
        <v>0</v>
      </c>
      <c r="C189">
        <v>-1930.842105263158</v>
      </c>
      <c r="D189">
        <v>-65.9047619047619</v>
      </c>
      <c r="E189">
        <v>0</v>
      </c>
      <c r="F189">
        <v>490.3225806451613</v>
      </c>
      <c r="G189">
        <v>3047</v>
      </c>
      <c r="H189">
        <v>0</v>
      </c>
      <c r="I189">
        <v>0</v>
      </c>
      <c r="J189">
        <v>0</v>
      </c>
      <c r="K189">
        <v>3.84</v>
      </c>
    </row>
    <row r="190" spans="1:11">
      <c r="A190" s="1">
        <v>188</v>
      </c>
      <c r="B190">
        <v>0</v>
      </c>
      <c r="C190">
        <v>-1755.48275862069</v>
      </c>
      <c r="D190">
        <v>-67.66666666666667</v>
      </c>
      <c r="E190">
        <v>0</v>
      </c>
      <c r="F190">
        <v>528</v>
      </c>
      <c r="G190">
        <v>3031.25</v>
      </c>
      <c r="H190">
        <v>0</v>
      </c>
      <c r="I190">
        <v>0</v>
      </c>
      <c r="J190">
        <v>0</v>
      </c>
      <c r="K190">
        <v>3.84</v>
      </c>
    </row>
    <row r="191" spans="1:11">
      <c r="A191" s="1">
        <v>189</v>
      </c>
      <c r="B191">
        <v>0</v>
      </c>
      <c r="C191">
        <v>-1529</v>
      </c>
      <c r="D191">
        <v>-70.92682926829268</v>
      </c>
      <c r="E191">
        <v>0</v>
      </c>
      <c r="F191">
        <v>554.6285714285714</v>
      </c>
      <c r="G191">
        <v>3111.571428571428</v>
      </c>
      <c r="H191">
        <v>0</v>
      </c>
      <c r="I191">
        <v>0</v>
      </c>
      <c r="J191">
        <v>0</v>
      </c>
      <c r="K191">
        <v>3.84</v>
      </c>
    </row>
    <row r="192" spans="1:11">
      <c r="A192" s="1">
        <v>190</v>
      </c>
      <c r="B192">
        <v>0</v>
      </c>
      <c r="C192">
        <v>-1527.806451612903</v>
      </c>
      <c r="D192">
        <v>-66.58823529411765</v>
      </c>
      <c r="E192">
        <v>0</v>
      </c>
      <c r="F192">
        <v>0</v>
      </c>
      <c r="G192">
        <v>3075.5</v>
      </c>
      <c r="H192">
        <v>0</v>
      </c>
      <c r="I192">
        <v>0</v>
      </c>
      <c r="J192">
        <v>0</v>
      </c>
      <c r="K192">
        <v>3.84</v>
      </c>
    </row>
    <row r="193" spans="1:11">
      <c r="A193" s="1">
        <v>191</v>
      </c>
      <c r="B193">
        <v>0</v>
      </c>
      <c r="C193">
        <v>-1497.9</v>
      </c>
      <c r="D193">
        <v>-58.52631578947368</v>
      </c>
      <c r="E193">
        <v>0</v>
      </c>
      <c r="F193">
        <v>0</v>
      </c>
      <c r="G193">
        <v>3053</v>
      </c>
      <c r="H193">
        <v>0</v>
      </c>
      <c r="I193">
        <v>0</v>
      </c>
      <c r="J193">
        <v>0</v>
      </c>
      <c r="K193">
        <v>3.84</v>
      </c>
    </row>
    <row r="194" spans="1:11">
      <c r="A194" s="1">
        <v>192</v>
      </c>
      <c r="B194">
        <v>0</v>
      </c>
      <c r="C194">
        <v>0</v>
      </c>
      <c r="D194">
        <v>-51.5</v>
      </c>
      <c r="E194">
        <v>0</v>
      </c>
      <c r="F194">
        <v>0</v>
      </c>
      <c r="G194">
        <v>3031.590909090909</v>
      </c>
      <c r="H194">
        <v>0</v>
      </c>
      <c r="I194">
        <v>0</v>
      </c>
      <c r="J194">
        <v>0</v>
      </c>
      <c r="K194">
        <v>3.8</v>
      </c>
    </row>
    <row r="195" spans="1:11">
      <c r="A195" s="1">
        <v>193</v>
      </c>
      <c r="B195">
        <v>0</v>
      </c>
      <c r="C195">
        <v>0</v>
      </c>
      <c r="D195">
        <v>-41.86666666666667</v>
      </c>
      <c r="E195">
        <v>0</v>
      </c>
      <c r="F195">
        <v>0</v>
      </c>
      <c r="G195">
        <v>2949.25</v>
      </c>
      <c r="H195">
        <v>0</v>
      </c>
      <c r="I195">
        <v>0</v>
      </c>
      <c r="J195">
        <v>0</v>
      </c>
      <c r="K195">
        <v>3.8</v>
      </c>
    </row>
    <row r="196" spans="1:11">
      <c r="A196" s="1">
        <v>194</v>
      </c>
      <c r="B196">
        <v>0</v>
      </c>
      <c r="C196">
        <v>0</v>
      </c>
      <c r="D196">
        <v>-35.07692307692308</v>
      </c>
      <c r="E196">
        <v>0</v>
      </c>
      <c r="F196">
        <v>662.1333333333333</v>
      </c>
      <c r="G196">
        <v>2833</v>
      </c>
      <c r="H196">
        <v>0</v>
      </c>
      <c r="I196">
        <v>0</v>
      </c>
      <c r="J196">
        <v>0</v>
      </c>
      <c r="K196">
        <v>3.8</v>
      </c>
    </row>
    <row r="197" spans="1:11">
      <c r="A197" s="1">
        <v>195</v>
      </c>
      <c r="B197">
        <v>0</v>
      </c>
      <c r="C197">
        <v>0</v>
      </c>
      <c r="D197">
        <v>-31.45945945945946</v>
      </c>
      <c r="E197">
        <v>0</v>
      </c>
      <c r="F197">
        <v>708.1538461538462</v>
      </c>
      <c r="G197">
        <v>2801.933333333333</v>
      </c>
      <c r="H197">
        <v>0</v>
      </c>
      <c r="I197">
        <v>0</v>
      </c>
      <c r="J197">
        <v>0</v>
      </c>
      <c r="K197">
        <v>3.8</v>
      </c>
    </row>
    <row r="198" spans="1:11">
      <c r="A198" s="1">
        <v>196</v>
      </c>
      <c r="B198">
        <v>0</v>
      </c>
      <c r="C198">
        <v>0</v>
      </c>
      <c r="D198">
        <v>-28.61538461538462</v>
      </c>
      <c r="E198">
        <v>0</v>
      </c>
      <c r="F198">
        <v>714.5714285714286</v>
      </c>
      <c r="G198">
        <v>2690.466666666667</v>
      </c>
      <c r="H198">
        <v>0</v>
      </c>
      <c r="I198">
        <v>0</v>
      </c>
      <c r="J198">
        <v>0</v>
      </c>
      <c r="K198">
        <v>3.8</v>
      </c>
    </row>
    <row r="199" spans="1:11">
      <c r="A199" s="1">
        <v>197</v>
      </c>
      <c r="B199">
        <v>0</v>
      </c>
      <c r="C199">
        <v>0</v>
      </c>
      <c r="D199">
        <v>-23.78378378378378</v>
      </c>
      <c r="E199">
        <v>0</v>
      </c>
      <c r="F199">
        <v>795.3333333333334</v>
      </c>
      <c r="G199">
        <v>3055.022727272727</v>
      </c>
      <c r="H199">
        <v>0</v>
      </c>
      <c r="I199">
        <v>0</v>
      </c>
      <c r="J199">
        <v>0</v>
      </c>
      <c r="K199">
        <v>3.78</v>
      </c>
    </row>
    <row r="200" spans="1:11">
      <c r="A200" s="1">
        <v>198</v>
      </c>
      <c r="B200">
        <v>0</v>
      </c>
      <c r="C200">
        <v>0</v>
      </c>
      <c r="D200">
        <v>-23</v>
      </c>
      <c r="E200">
        <v>0</v>
      </c>
      <c r="F200">
        <v>908.9142857142857</v>
      </c>
      <c r="G200">
        <v>3346.055555555556</v>
      </c>
      <c r="H200">
        <v>0</v>
      </c>
      <c r="I200">
        <v>0</v>
      </c>
      <c r="J200">
        <v>0</v>
      </c>
      <c r="K200">
        <v>3.78</v>
      </c>
    </row>
    <row r="201" spans="1:11">
      <c r="A201" s="1">
        <v>199</v>
      </c>
      <c r="B201">
        <v>0</v>
      </c>
      <c r="C201">
        <v>0</v>
      </c>
      <c r="D201">
        <v>-19.71428571428572</v>
      </c>
      <c r="E201">
        <v>0</v>
      </c>
      <c r="F201">
        <v>1058.571428571429</v>
      </c>
      <c r="G201">
        <v>3538.234042553192</v>
      </c>
      <c r="H201">
        <v>0</v>
      </c>
      <c r="I201">
        <v>0</v>
      </c>
      <c r="J201">
        <v>0</v>
      </c>
      <c r="K201">
        <v>3.82</v>
      </c>
    </row>
    <row r="202" spans="1:11">
      <c r="A202" s="1">
        <v>200</v>
      </c>
      <c r="B202">
        <v>0</v>
      </c>
      <c r="C202">
        <v>0</v>
      </c>
      <c r="D202">
        <v>-16.52173913043478</v>
      </c>
      <c r="E202">
        <v>0</v>
      </c>
      <c r="F202">
        <v>1140</v>
      </c>
      <c r="G202">
        <v>3582.75</v>
      </c>
      <c r="H202">
        <v>0</v>
      </c>
      <c r="I202">
        <v>0</v>
      </c>
      <c r="J202">
        <v>0</v>
      </c>
      <c r="K202">
        <v>3.82</v>
      </c>
    </row>
    <row r="203" spans="1:11">
      <c r="A203" s="1">
        <v>201</v>
      </c>
      <c r="B203">
        <v>0</v>
      </c>
      <c r="C203">
        <v>0</v>
      </c>
      <c r="D203">
        <v>-18.09523809523809</v>
      </c>
      <c r="E203">
        <v>0</v>
      </c>
      <c r="F203">
        <v>1247.142857142857</v>
      </c>
      <c r="G203">
        <v>3765.875</v>
      </c>
      <c r="H203">
        <v>0</v>
      </c>
      <c r="I203">
        <v>0</v>
      </c>
      <c r="J203">
        <v>0</v>
      </c>
      <c r="K203">
        <v>3.8</v>
      </c>
    </row>
    <row r="204" spans="1:11">
      <c r="A204" s="1">
        <v>202</v>
      </c>
      <c r="B204">
        <v>0</v>
      </c>
      <c r="C204">
        <v>0</v>
      </c>
      <c r="D204">
        <v>-18.09523809523809</v>
      </c>
      <c r="E204">
        <v>0</v>
      </c>
      <c r="F204">
        <v>1342.666666666667</v>
      </c>
      <c r="G204">
        <v>3803.378378378378</v>
      </c>
      <c r="H204">
        <v>0</v>
      </c>
      <c r="I204">
        <v>0</v>
      </c>
      <c r="J204">
        <v>0</v>
      </c>
      <c r="K204">
        <v>3.8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0</v>
      </c>
      <c r="F205">
        <v>1398</v>
      </c>
      <c r="G205">
        <v>3762.416666666667</v>
      </c>
      <c r="H205">
        <v>0</v>
      </c>
      <c r="I205">
        <v>0</v>
      </c>
      <c r="J205">
        <v>0</v>
      </c>
      <c r="K205">
        <v>3.8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1388.258064516129</v>
      </c>
      <c r="G206">
        <v>3735.65</v>
      </c>
      <c r="H206">
        <v>0</v>
      </c>
      <c r="I206">
        <v>0</v>
      </c>
      <c r="J206">
        <v>0</v>
      </c>
      <c r="K206">
        <v>3.76</v>
      </c>
    </row>
    <row r="207" spans="1:11">
      <c r="A207" s="1">
        <v>205</v>
      </c>
      <c r="B207">
        <v>-422.1666666666667</v>
      </c>
      <c r="C207">
        <v>0</v>
      </c>
      <c r="D207">
        <v>-15.82608695652174</v>
      </c>
      <c r="E207">
        <v>0</v>
      </c>
      <c r="F207">
        <v>1376.307692307692</v>
      </c>
      <c r="G207">
        <v>3692.833333333333</v>
      </c>
      <c r="H207">
        <v>0</v>
      </c>
      <c r="I207">
        <v>0</v>
      </c>
      <c r="J207">
        <v>0</v>
      </c>
      <c r="K207">
        <v>3.74</v>
      </c>
    </row>
    <row r="208" spans="1:11">
      <c r="A208" s="1">
        <v>206</v>
      </c>
      <c r="B208">
        <v>-429.4545454545454</v>
      </c>
      <c r="C208">
        <v>0</v>
      </c>
      <c r="D208">
        <v>0</v>
      </c>
      <c r="E208">
        <v>0</v>
      </c>
      <c r="F208">
        <v>1378.58064516129</v>
      </c>
      <c r="G208">
        <v>3634.051282051282</v>
      </c>
      <c r="H208">
        <v>0</v>
      </c>
      <c r="I208">
        <v>0</v>
      </c>
      <c r="J208">
        <v>0</v>
      </c>
      <c r="K208">
        <v>3.74</v>
      </c>
    </row>
    <row r="209" spans="1:11">
      <c r="A209" s="1">
        <v>207</v>
      </c>
      <c r="B209">
        <v>-446.1</v>
      </c>
      <c r="C209">
        <v>0</v>
      </c>
      <c r="D209">
        <v>0</v>
      </c>
      <c r="E209">
        <v>0</v>
      </c>
      <c r="F209">
        <v>1384.4</v>
      </c>
      <c r="G209">
        <v>3566</v>
      </c>
      <c r="H209">
        <v>0</v>
      </c>
      <c r="I209">
        <v>0</v>
      </c>
      <c r="J209">
        <v>0</v>
      </c>
      <c r="K209">
        <v>3.72</v>
      </c>
    </row>
    <row r="210" spans="1:11">
      <c r="A210" s="1">
        <v>208</v>
      </c>
      <c r="B210">
        <v>-594.5</v>
      </c>
      <c r="C210">
        <v>0</v>
      </c>
      <c r="D210">
        <v>0</v>
      </c>
      <c r="E210">
        <v>0</v>
      </c>
      <c r="F210">
        <v>1437</v>
      </c>
      <c r="G210">
        <v>3537.052631578948</v>
      </c>
      <c r="H210">
        <v>0</v>
      </c>
      <c r="I210">
        <v>0</v>
      </c>
      <c r="J210">
        <v>0</v>
      </c>
      <c r="K210">
        <v>3.7</v>
      </c>
    </row>
    <row r="211" spans="1:11">
      <c r="A211" s="1">
        <v>209</v>
      </c>
      <c r="B211">
        <v>-649.8333333333334</v>
      </c>
      <c r="C211">
        <v>0</v>
      </c>
      <c r="D211">
        <v>0</v>
      </c>
      <c r="E211">
        <v>0</v>
      </c>
      <c r="F211">
        <v>1440.090909090909</v>
      </c>
      <c r="G211">
        <v>3486.714285714286</v>
      </c>
      <c r="H211">
        <v>0</v>
      </c>
      <c r="I211">
        <v>0</v>
      </c>
      <c r="J211">
        <v>0</v>
      </c>
      <c r="K211">
        <v>3.7</v>
      </c>
    </row>
    <row r="212" spans="1:11">
      <c r="A212" s="1">
        <v>210</v>
      </c>
      <c r="B212">
        <v>-707.5</v>
      </c>
      <c r="C212">
        <v>0</v>
      </c>
      <c r="D212">
        <v>0</v>
      </c>
      <c r="E212">
        <v>0</v>
      </c>
      <c r="F212">
        <v>1440.744186046512</v>
      </c>
      <c r="G212">
        <v>3212.25</v>
      </c>
      <c r="H212">
        <v>0</v>
      </c>
      <c r="I212">
        <v>0</v>
      </c>
      <c r="J212">
        <v>0</v>
      </c>
      <c r="K212">
        <v>3.66</v>
      </c>
    </row>
    <row r="213" spans="1:11">
      <c r="A213" s="1">
        <v>211</v>
      </c>
      <c r="B213">
        <v>-775.0714285714286</v>
      </c>
      <c r="C213">
        <v>0</v>
      </c>
      <c r="D213">
        <v>0</v>
      </c>
      <c r="E213">
        <v>0</v>
      </c>
      <c r="F213">
        <v>1415.733333333333</v>
      </c>
      <c r="G213">
        <v>3214.037037037037</v>
      </c>
      <c r="H213">
        <v>0</v>
      </c>
      <c r="I213">
        <v>0</v>
      </c>
      <c r="J213">
        <v>0</v>
      </c>
      <c r="K213">
        <v>3.7</v>
      </c>
    </row>
    <row r="214" spans="1:11">
      <c r="A214" s="1">
        <v>212</v>
      </c>
      <c r="B214">
        <v>-638.7666666666667</v>
      </c>
      <c r="C214">
        <v>0</v>
      </c>
      <c r="D214">
        <v>0</v>
      </c>
      <c r="E214">
        <v>-307.047619047619</v>
      </c>
      <c r="F214">
        <v>1367.148936170213</v>
      </c>
      <c r="G214">
        <v>3138.6</v>
      </c>
      <c r="H214">
        <v>0</v>
      </c>
      <c r="I214">
        <v>0</v>
      </c>
      <c r="J214">
        <v>0</v>
      </c>
      <c r="K214">
        <v>3.66</v>
      </c>
    </row>
    <row r="215" spans="1:11">
      <c r="A215" s="1">
        <v>213</v>
      </c>
      <c r="B215">
        <v>-575.1538461538462</v>
      </c>
      <c r="C215">
        <v>0</v>
      </c>
      <c r="D215">
        <v>0</v>
      </c>
      <c r="E215">
        <v>0</v>
      </c>
      <c r="F215">
        <v>1295.375</v>
      </c>
      <c r="G215">
        <v>3169.906976744186</v>
      </c>
      <c r="H215">
        <v>0</v>
      </c>
      <c r="I215">
        <v>0</v>
      </c>
      <c r="J215">
        <v>0</v>
      </c>
      <c r="K215">
        <v>3.68</v>
      </c>
    </row>
    <row r="216" spans="1:11">
      <c r="A216" s="1">
        <v>214</v>
      </c>
      <c r="B216">
        <v>-516.6</v>
      </c>
      <c r="C216">
        <v>-1447.083333333333</v>
      </c>
      <c r="D216">
        <v>0</v>
      </c>
      <c r="E216">
        <v>0</v>
      </c>
      <c r="F216">
        <v>1196</v>
      </c>
      <c r="G216">
        <v>3214.037037037037</v>
      </c>
      <c r="H216">
        <v>0</v>
      </c>
      <c r="I216">
        <v>0</v>
      </c>
      <c r="J216">
        <v>0</v>
      </c>
      <c r="K216">
        <v>3.68</v>
      </c>
    </row>
    <row r="217" spans="1:11">
      <c r="A217" s="1">
        <v>215</v>
      </c>
      <c r="B217">
        <v>-465.8518518518518</v>
      </c>
      <c r="C217">
        <v>-1796.809523809524</v>
      </c>
      <c r="D217">
        <v>0</v>
      </c>
      <c r="E217">
        <v>0</v>
      </c>
      <c r="F217">
        <v>1125.6</v>
      </c>
      <c r="G217">
        <v>3183.5</v>
      </c>
      <c r="H217">
        <v>0</v>
      </c>
      <c r="I217">
        <v>0</v>
      </c>
      <c r="J217">
        <v>0</v>
      </c>
      <c r="K217">
        <v>3.68</v>
      </c>
    </row>
    <row r="218" spans="1:11">
      <c r="A218" s="1">
        <v>216</v>
      </c>
      <c r="B218">
        <v>-522.2857142857143</v>
      </c>
      <c r="C218">
        <v>-1935.764705882353</v>
      </c>
      <c r="D218">
        <v>0</v>
      </c>
      <c r="E218">
        <v>0</v>
      </c>
      <c r="F218">
        <v>1044.333333333333</v>
      </c>
      <c r="G218">
        <v>3187.628571428571</v>
      </c>
      <c r="H218">
        <v>0</v>
      </c>
      <c r="I218">
        <v>0</v>
      </c>
      <c r="J218">
        <v>0</v>
      </c>
      <c r="K218">
        <v>3.66</v>
      </c>
    </row>
    <row r="219" spans="1:11">
      <c r="A219" s="1">
        <v>217</v>
      </c>
      <c r="B219">
        <v>-474.5952380952381</v>
      </c>
      <c r="C219">
        <v>-1861.916666666667</v>
      </c>
      <c r="D219">
        <v>0</v>
      </c>
      <c r="E219">
        <v>-413.5454545454546</v>
      </c>
      <c r="F219">
        <v>932.6086956521739</v>
      </c>
      <c r="G219">
        <v>3080.860465116279</v>
      </c>
      <c r="H219">
        <v>0</v>
      </c>
      <c r="I219">
        <v>0</v>
      </c>
      <c r="J219">
        <v>0</v>
      </c>
      <c r="K219">
        <v>3.64</v>
      </c>
    </row>
    <row r="220" spans="1:11">
      <c r="A220" s="1">
        <v>218</v>
      </c>
      <c r="B220">
        <v>-478.6756756756757</v>
      </c>
      <c r="C220">
        <v>-1876.59375</v>
      </c>
      <c r="D220">
        <v>-15.05882352941176</v>
      </c>
      <c r="E220">
        <v>-420.4230769230769</v>
      </c>
      <c r="F220">
        <v>904</v>
      </c>
      <c r="G220">
        <v>2881.409090909091</v>
      </c>
      <c r="H220">
        <v>0</v>
      </c>
      <c r="I220">
        <v>0</v>
      </c>
      <c r="J220">
        <v>0</v>
      </c>
      <c r="K220">
        <v>3.62</v>
      </c>
    </row>
    <row r="221" spans="1:11">
      <c r="A221" s="1">
        <v>219</v>
      </c>
      <c r="B221">
        <v>-474.5952380952381</v>
      </c>
      <c r="C221">
        <v>-2106.571428571428</v>
      </c>
      <c r="D221">
        <v>-19.03448275862069</v>
      </c>
      <c r="E221">
        <v>-402</v>
      </c>
      <c r="F221">
        <v>821.3913043478261</v>
      </c>
      <c r="G221">
        <v>2882.725</v>
      </c>
      <c r="H221">
        <v>0</v>
      </c>
      <c r="I221">
        <v>0</v>
      </c>
      <c r="J221">
        <v>0</v>
      </c>
      <c r="K221">
        <v>3.64</v>
      </c>
    </row>
    <row r="222" spans="1:11">
      <c r="A222" s="1">
        <v>220</v>
      </c>
      <c r="B222">
        <v>-465.8518518518518</v>
      </c>
      <c r="C222">
        <v>-2423.533333333333</v>
      </c>
      <c r="D222">
        <v>-20.30769230769231</v>
      </c>
      <c r="E222">
        <v>0</v>
      </c>
      <c r="F222">
        <v>666.1666666666666</v>
      </c>
      <c r="G222">
        <v>2793.972972972973</v>
      </c>
      <c r="H222">
        <v>0</v>
      </c>
      <c r="I222">
        <v>0</v>
      </c>
      <c r="J222">
        <v>0</v>
      </c>
      <c r="K222">
        <v>3.66</v>
      </c>
    </row>
    <row r="223" spans="1:11">
      <c r="A223" s="1">
        <v>221</v>
      </c>
      <c r="B223">
        <v>-496.4444444444445</v>
      </c>
      <c r="C223">
        <v>-2580.333333333333</v>
      </c>
      <c r="D223">
        <v>-22.90909090909091</v>
      </c>
      <c r="E223">
        <v>0</v>
      </c>
      <c r="F223">
        <v>520.7741935483871</v>
      </c>
      <c r="G223">
        <v>2798.176470588235</v>
      </c>
      <c r="H223">
        <v>0</v>
      </c>
      <c r="I223">
        <v>0</v>
      </c>
      <c r="J223">
        <v>0</v>
      </c>
      <c r="K223">
        <v>3.66</v>
      </c>
    </row>
    <row r="224" spans="1:11">
      <c r="A224" s="1">
        <v>222</v>
      </c>
      <c r="B224">
        <v>-529.8</v>
      </c>
      <c r="C224">
        <v>-2756.769230769231</v>
      </c>
      <c r="D224">
        <v>-21.875</v>
      </c>
      <c r="E224">
        <v>0</v>
      </c>
      <c r="F224">
        <v>463.8888888888889</v>
      </c>
      <c r="G224">
        <v>2570.448275862069</v>
      </c>
      <c r="H224">
        <v>0</v>
      </c>
      <c r="I224">
        <v>0</v>
      </c>
      <c r="J224">
        <v>0</v>
      </c>
      <c r="K224">
        <v>3.72</v>
      </c>
    </row>
    <row r="225" spans="1:11">
      <c r="A225" s="1">
        <v>223</v>
      </c>
      <c r="B225">
        <v>-567.6744186046511</v>
      </c>
      <c r="C225">
        <v>-2574.769230769231</v>
      </c>
      <c r="D225">
        <v>-20</v>
      </c>
      <c r="E225">
        <v>0</v>
      </c>
      <c r="F225">
        <v>460</v>
      </c>
      <c r="G225">
        <v>2272.4</v>
      </c>
      <c r="H225">
        <v>0</v>
      </c>
      <c r="I225">
        <v>0</v>
      </c>
      <c r="J225">
        <v>0</v>
      </c>
      <c r="K225">
        <v>3.72</v>
      </c>
    </row>
    <row r="226" spans="1:11">
      <c r="A226" s="1">
        <v>224</v>
      </c>
      <c r="B226">
        <v>-573.4400000000001</v>
      </c>
      <c r="C226">
        <v>-2942.678571428572</v>
      </c>
      <c r="D226">
        <v>0</v>
      </c>
      <c r="E226">
        <v>0</v>
      </c>
      <c r="F226">
        <v>437.2</v>
      </c>
      <c r="G226">
        <v>2073.526315789474</v>
      </c>
      <c r="H226">
        <v>0</v>
      </c>
      <c r="I226">
        <v>0</v>
      </c>
      <c r="J226">
        <v>0</v>
      </c>
      <c r="K226">
        <v>3.72</v>
      </c>
    </row>
    <row r="227" spans="1:11">
      <c r="A227" s="1">
        <v>225</v>
      </c>
      <c r="B227">
        <v>-607.6666666666666</v>
      </c>
      <c r="C227">
        <v>-3172</v>
      </c>
      <c r="D227">
        <v>0</v>
      </c>
      <c r="E227">
        <v>0</v>
      </c>
      <c r="F227">
        <v>386.6666666666667</v>
      </c>
      <c r="G227">
        <v>2051</v>
      </c>
      <c r="H227">
        <v>0</v>
      </c>
      <c r="I227">
        <v>0</v>
      </c>
      <c r="J227">
        <v>0</v>
      </c>
      <c r="K227">
        <v>3.76</v>
      </c>
    </row>
    <row r="228" spans="1:11">
      <c r="A228" s="1">
        <v>226</v>
      </c>
      <c r="B228">
        <v>-550.7857142857143</v>
      </c>
      <c r="C228">
        <v>-3413.3125</v>
      </c>
      <c r="D228">
        <v>0</v>
      </c>
      <c r="E228">
        <v>0</v>
      </c>
      <c r="F228">
        <v>355.2</v>
      </c>
      <c r="G228">
        <v>1879.125</v>
      </c>
      <c r="H228">
        <v>0</v>
      </c>
      <c r="I228">
        <v>0</v>
      </c>
      <c r="J228">
        <v>0</v>
      </c>
      <c r="K228">
        <v>3.76</v>
      </c>
    </row>
    <row r="229" spans="1:11">
      <c r="A229" s="1">
        <v>227</v>
      </c>
      <c r="B229">
        <v>-536.7894736842105</v>
      </c>
      <c r="C229">
        <v>-3447.827586206897</v>
      </c>
      <c r="D229">
        <v>0</v>
      </c>
      <c r="E229">
        <v>0</v>
      </c>
      <c r="F229">
        <v>357</v>
      </c>
      <c r="G229">
        <v>1691.85</v>
      </c>
      <c r="H229">
        <v>0</v>
      </c>
      <c r="I229">
        <v>0</v>
      </c>
      <c r="J229">
        <v>0</v>
      </c>
      <c r="K229">
        <v>3.78</v>
      </c>
    </row>
    <row r="230" spans="1:11">
      <c r="A230" s="1">
        <v>228</v>
      </c>
      <c r="B230">
        <v>-514.0652173913044</v>
      </c>
      <c r="C230">
        <v>-3710.181818181818</v>
      </c>
      <c r="D230">
        <v>0</v>
      </c>
      <c r="E230">
        <v>0</v>
      </c>
      <c r="F230">
        <v>307.7714285714285</v>
      </c>
      <c r="G230">
        <v>1490.538461538461</v>
      </c>
      <c r="H230">
        <v>0</v>
      </c>
      <c r="I230">
        <v>0</v>
      </c>
      <c r="J230">
        <v>0</v>
      </c>
      <c r="K230">
        <v>3.78</v>
      </c>
    </row>
    <row r="231" spans="1:11">
      <c r="A231" s="1">
        <v>229</v>
      </c>
      <c r="B231">
        <v>-459</v>
      </c>
      <c r="C231">
        <v>-3487.65625</v>
      </c>
      <c r="D231">
        <v>0</v>
      </c>
      <c r="E231">
        <v>0</v>
      </c>
      <c r="F231">
        <v>298.7692307692308</v>
      </c>
      <c r="G231">
        <v>1367.666666666667</v>
      </c>
      <c r="H231">
        <v>3.388800000000001</v>
      </c>
      <c r="I231">
        <v>0</v>
      </c>
      <c r="J231">
        <v>0</v>
      </c>
      <c r="K231">
        <v>3.78</v>
      </c>
    </row>
    <row r="232" spans="1:11">
      <c r="A232" s="1">
        <v>230</v>
      </c>
      <c r="B232">
        <v>-452.0952380952381</v>
      </c>
      <c r="C232">
        <v>-3068.107142857143</v>
      </c>
      <c r="D232">
        <v>0</v>
      </c>
      <c r="E232">
        <v>0</v>
      </c>
      <c r="F232">
        <v>371.75</v>
      </c>
      <c r="G232">
        <v>1239.333333333333</v>
      </c>
      <c r="H232">
        <v>3.597540540540541</v>
      </c>
      <c r="I232">
        <v>0</v>
      </c>
      <c r="J232">
        <v>0</v>
      </c>
      <c r="K232">
        <v>3.78</v>
      </c>
    </row>
    <row r="233" spans="1:11">
      <c r="A233" s="1">
        <v>231</v>
      </c>
      <c r="B233">
        <v>-420.5625</v>
      </c>
      <c r="C233">
        <v>-2844.55</v>
      </c>
      <c r="D233">
        <v>26.93333333333333</v>
      </c>
      <c r="E233">
        <v>0</v>
      </c>
      <c r="F233">
        <v>426.3157894736842</v>
      </c>
      <c r="G233">
        <v>1182.916666666667</v>
      </c>
      <c r="H233">
        <v>3.958869565217392</v>
      </c>
      <c r="I233">
        <v>0</v>
      </c>
      <c r="J233">
        <v>0</v>
      </c>
      <c r="K233">
        <v>3.76</v>
      </c>
    </row>
    <row r="234" spans="1:11">
      <c r="A234" s="1">
        <v>232</v>
      </c>
      <c r="B234">
        <v>-420.5625</v>
      </c>
      <c r="C234">
        <v>-2387.804878048781</v>
      </c>
      <c r="D234">
        <v>36.8695652173913</v>
      </c>
      <c r="E234">
        <v>383.35</v>
      </c>
      <c r="F234">
        <v>470.5714285714286</v>
      </c>
      <c r="G234">
        <v>1086.56</v>
      </c>
      <c r="H234">
        <v>4.626575757575758</v>
      </c>
      <c r="I234">
        <v>0</v>
      </c>
      <c r="J234">
        <v>0</v>
      </c>
      <c r="K234">
        <v>3.76</v>
      </c>
    </row>
    <row r="235" spans="1:11">
      <c r="A235" s="1">
        <v>233</v>
      </c>
      <c r="B235">
        <v>-437.5</v>
      </c>
      <c r="C235">
        <v>-1873.777777777778</v>
      </c>
      <c r="D235">
        <v>48</v>
      </c>
      <c r="E235">
        <v>420.7727272727273</v>
      </c>
      <c r="F235">
        <v>523.6279069767442</v>
      </c>
      <c r="G235">
        <v>1050.914285714286</v>
      </c>
      <c r="H235">
        <v>5.783350000000001</v>
      </c>
      <c r="I235">
        <v>0</v>
      </c>
      <c r="J235">
        <v>0</v>
      </c>
      <c r="K235">
        <v>3.76</v>
      </c>
    </row>
    <row r="236" spans="1:11">
      <c r="A236" s="1">
        <v>234</v>
      </c>
      <c r="B236">
        <v>-394.0625</v>
      </c>
      <c r="C236">
        <v>-1573.90243902439</v>
      </c>
      <c r="D236">
        <v>45</v>
      </c>
      <c r="E236">
        <v>401.5</v>
      </c>
      <c r="F236">
        <v>486.2222222222222</v>
      </c>
      <c r="G236">
        <v>989.25</v>
      </c>
      <c r="H236">
        <v>4.401499999999999</v>
      </c>
      <c r="I236">
        <v>0</v>
      </c>
      <c r="J236">
        <v>0</v>
      </c>
      <c r="K236">
        <v>3.76</v>
      </c>
    </row>
    <row r="237" spans="1:11">
      <c r="A237" s="1">
        <v>235</v>
      </c>
      <c r="B237">
        <v>-332.6</v>
      </c>
      <c r="C237">
        <v>0</v>
      </c>
      <c r="D237">
        <v>56.85714285714285</v>
      </c>
      <c r="E237">
        <v>499.0526315789473</v>
      </c>
      <c r="F237">
        <v>455.5555555555555</v>
      </c>
      <c r="G237">
        <v>948.6666666666666</v>
      </c>
      <c r="H237">
        <v>5.062142857142866</v>
      </c>
      <c r="I237">
        <v>0</v>
      </c>
      <c r="J237">
        <v>0</v>
      </c>
      <c r="K237">
        <v>3.72</v>
      </c>
    </row>
    <row r="238" spans="1:11">
      <c r="A238" s="1">
        <v>236</v>
      </c>
      <c r="B238">
        <v>-277.2666666666667</v>
      </c>
      <c r="C238">
        <v>0</v>
      </c>
      <c r="D238">
        <v>73.14285714285714</v>
      </c>
      <c r="E238">
        <v>553.0454545454545</v>
      </c>
      <c r="F238">
        <v>408.5714285714286</v>
      </c>
      <c r="G238">
        <v>948.6666666666666</v>
      </c>
      <c r="H238">
        <v>0</v>
      </c>
      <c r="I238">
        <v>0</v>
      </c>
      <c r="J238">
        <v>0</v>
      </c>
      <c r="K238">
        <v>3.72</v>
      </c>
    </row>
    <row r="239" spans="1:11">
      <c r="A239" s="1">
        <v>237</v>
      </c>
      <c r="B239">
        <v>-267</v>
      </c>
      <c r="C239">
        <v>0</v>
      </c>
      <c r="D239">
        <v>93.58139534883721</v>
      </c>
      <c r="E239">
        <v>669.3611111111111</v>
      </c>
      <c r="F239">
        <v>346.6666666666667</v>
      </c>
      <c r="G239">
        <v>955.16</v>
      </c>
      <c r="H239">
        <v>0</v>
      </c>
      <c r="I239">
        <v>0</v>
      </c>
      <c r="J239">
        <v>0</v>
      </c>
      <c r="K239">
        <v>3.74</v>
      </c>
    </row>
    <row r="240" spans="1:11">
      <c r="A240" s="1">
        <v>238</v>
      </c>
      <c r="B240">
        <v>0</v>
      </c>
      <c r="C240">
        <v>0</v>
      </c>
      <c r="D240">
        <v>128.8</v>
      </c>
      <c r="E240">
        <v>761.3235294117648</v>
      </c>
      <c r="F240">
        <v>0</v>
      </c>
      <c r="G240">
        <v>879.452380952381</v>
      </c>
      <c r="H240">
        <v>0</v>
      </c>
      <c r="I240">
        <v>0</v>
      </c>
      <c r="J240">
        <v>0</v>
      </c>
      <c r="K240">
        <v>3.74</v>
      </c>
    </row>
    <row r="241" spans="1:11">
      <c r="A241" s="1">
        <v>239</v>
      </c>
      <c r="B241">
        <v>0</v>
      </c>
      <c r="C241">
        <v>0</v>
      </c>
      <c r="D241">
        <v>157.8</v>
      </c>
      <c r="E241">
        <v>849.1333333333333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3.74</v>
      </c>
    </row>
    <row r="242" spans="1:11">
      <c r="A242" s="1">
        <v>240</v>
      </c>
      <c r="B242">
        <v>0</v>
      </c>
      <c r="C242">
        <v>0</v>
      </c>
      <c r="D242">
        <v>216</v>
      </c>
      <c r="E242">
        <v>958.5625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3.76</v>
      </c>
    </row>
    <row r="243" spans="1:11">
      <c r="A243" s="1">
        <v>241</v>
      </c>
      <c r="B243">
        <v>0</v>
      </c>
      <c r="C243">
        <v>0</v>
      </c>
      <c r="D243">
        <v>289.7647058823529</v>
      </c>
      <c r="E243">
        <v>1068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3.74</v>
      </c>
    </row>
    <row r="244" spans="1:11">
      <c r="A244" s="1">
        <v>242</v>
      </c>
      <c r="B244">
        <v>0</v>
      </c>
      <c r="C244">
        <v>0</v>
      </c>
      <c r="D244">
        <v>332.1333333333333</v>
      </c>
      <c r="E244">
        <v>917.3461538461538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3.72</v>
      </c>
    </row>
    <row r="245" spans="1:11">
      <c r="A245" s="1">
        <v>243</v>
      </c>
      <c r="B245">
        <v>0</v>
      </c>
      <c r="C245">
        <v>0</v>
      </c>
      <c r="D245">
        <v>373.7931034482759</v>
      </c>
      <c r="E245">
        <v>953.9714285714285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3.68</v>
      </c>
    </row>
    <row r="246" spans="1:11">
      <c r="A246" s="1">
        <v>244</v>
      </c>
      <c r="B246">
        <v>0</v>
      </c>
      <c r="C246">
        <v>3657.277777777778</v>
      </c>
      <c r="D246">
        <v>396.3636363636364</v>
      </c>
      <c r="E246">
        <v>934.7</v>
      </c>
      <c r="F246">
        <v>-731.6521739130435</v>
      </c>
      <c r="G246">
        <v>0</v>
      </c>
      <c r="H246">
        <v>0</v>
      </c>
      <c r="I246">
        <v>0</v>
      </c>
      <c r="J246">
        <v>0</v>
      </c>
      <c r="K246">
        <v>3.68</v>
      </c>
    </row>
    <row r="247" spans="1:11">
      <c r="A247" s="1">
        <v>245</v>
      </c>
      <c r="B247">
        <v>0</v>
      </c>
      <c r="C247">
        <v>5139</v>
      </c>
      <c r="D247">
        <v>414</v>
      </c>
      <c r="E247">
        <v>873.75</v>
      </c>
      <c r="F247">
        <v>-883.0526315789474</v>
      </c>
      <c r="G247">
        <v>0</v>
      </c>
      <c r="H247">
        <v>0</v>
      </c>
      <c r="I247">
        <v>0</v>
      </c>
      <c r="J247">
        <v>0</v>
      </c>
      <c r="K247">
        <v>3.66</v>
      </c>
    </row>
    <row r="248" spans="1:11">
      <c r="A248" s="1">
        <v>246</v>
      </c>
      <c r="B248">
        <v>0</v>
      </c>
      <c r="C248">
        <v>6787.875</v>
      </c>
      <c r="D248">
        <v>431.3488372093023</v>
      </c>
      <c r="E248">
        <v>905.7037037037037</v>
      </c>
      <c r="F248">
        <v>-1132.5</v>
      </c>
      <c r="G248">
        <v>0</v>
      </c>
      <c r="H248">
        <v>0</v>
      </c>
      <c r="I248">
        <v>0</v>
      </c>
      <c r="J248">
        <v>0</v>
      </c>
      <c r="K248">
        <v>3.66</v>
      </c>
    </row>
    <row r="249" spans="1:11">
      <c r="A249" s="1">
        <v>247</v>
      </c>
      <c r="B249">
        <v>0</v>
      </c>
      <c r="C249">
        <v>8720.799999999999</v>
      </c>
      <c r="D249">
        <v>445.4117647058824</v>
      </c>
      <c r="E249">
        <v>813.8888888888889</v>
      </c>
      <c r="F249">
        <v>-1156.4</v>
      </c>
      <c r="G249">
        <v>0</v>
      </c>
      <c r="H249">
        <v>0</v>
      </c>
      <c r="I249">
        <v>0</v>
      </c>
      <c r="J249">
        <v>0</v>
      </c>
      <c r="K249">
        <v>3.64</v>
      </c>
    </row>
    <row r="250" spans="1:11">
      <c r="A250" s="1">
        <v>248</v>
      </c>
      <c r="B250">
        <v>0</v>
      </c>
      <c r="C250">
        <v>11235</v>
      </c>
      <c r="D250">
        <v>457.0731707317073</v>
      </c>
      <c r="E250">
        <v>811.9615384615385</v>
      </c>
      <c r="F250">
        <v>-1234.461538461539</v>
      </c>
      <c r="G250">
        <v>0</v>
      </c>
      <c r="H250">
        <v>0</v>
      </c>
      <c r="I250">
        <v>0</v>
      </c>
      <c r="J250">
        <v>0</v>
      </c>
      <c r="K250">
        <v>3.64</v>
      </c>
    </row>
    <row r="251" spans="1:11">
      <c r="A251" s="1">
        <v>249</v>
      </c>
      <c r="B251">
        <v>740.1111111111111</v>
      </c>
      <c r="C251">
        <v>11976</v>
      </c>
      <c r="D251">
        <v>463.2727272727273</v>
      </c>
      <c r="E251">
        <v>780.1860465116279</v>
      </c>
      <c r="F251">
        <v>-1326</v>
      </c>
      <c r="G251">
        <v>0</v>
      </c>
      <c r="H251">
        <v>0</v>
      </c>
      <c r="I251">
        <v>0</v>
      </c>
      <c r="J251">
        <v>0</v>
      </c>
      <c r="K251">
        <v>3.66</v>
      </c>
    </row>
    <row r="252" spans="1:11">
      <c r="A252" s="1">
        <v>250</v>
      </c>
      <c r="B252">
        <v>996.25</v>
      </c>
      <c r="C252">
        <v>14094.12195121951</v>
      </c>
      <c r="D252">
        <v>468.4</v>
      </c>
      <c r="E252">
        <v>704.9767441860465</v>
      </c>
      <c r="F252">
        <v>-1440.4</v>
      </c>
      <c r="G252">
        <v>0</v>
      </c>
      <c r="H252">
        <v>-3.863071428571426</v>
      </c>
      <c r="I252">
        <v>0</v>
      </c>
      <c r="J252">
        <v>0</v>
      </c>
      <c r="K252">
        <v>3.66</v>
      </c>
    </row>
    <row r="253" spans="1:11">
      <c r="A253" s="1">
        <v>251</v>
      </c>
      <c r="B253">
        <v>1158.378378378378</v>
      </c>
      <c r="C253">
        <v>16002.38461538462</v>
      </c>
      <c r="D253">
        <v>469.8</v>
      </c>
      <c r="E253">
        <v>617.9459459459459</v>
      </c>
      <c r="F253">
        <v>-1493.485714285714</v>
      </c>
      <c r="G253">
        <v>0</v>
      </c>
      <c r="H253">
        <v>-5.391095238095239</v>
      </c>
      <c r="I253">
        <v>0</v>
      </c>
      <c r="J253">
        <v>0</v>
      </c>
      <c r="K253">
        <v>3.68</v>
      </c>
    </row>
    <row r="254" spans="1:11">
      <c r="A254" s="1">
        <v>252</v>
      </c>
      <c r="B254">
        <v>1386.847826086957</v>
      </c>
      <c r="C254">
        <v>17000.80434782609</v>
      </c>
      <c r="D254">
        <v>469.0731707317073</v>
      </c>
      <c r="E254">
        <v>552.2857142857143</v>
      </c>
      <c r="F254">
        <v>-1586.451612903226</v>
      </c>
      <c r="G254">
        <v>0</v>
      </c>
      <c r="H254">
        <v>-6.402428571428572</v>
      </c>
      <c r="I254">
        <v>0</v>
      </c>
      <c r="J254">
        <v>0</v>
      </c>
      <c r="K254">
        <v>3.68</v>
      </c>
    </row>
    <row r="255" spans="1:11">
      <c r="A255" s="1">
        <v>253</v>
      </c>
      <c r="B255">
        <v>1568.111111111111</v>
      </c>
      <c r="C255">
        <v>17855.11111111111</v>
      </c>
      <c r="D255">
        <v>469.8</v>
      </c>
      <c r="E255">
        <v>472.3823529411765</v>
      </c>
      <c r="F255">
        <v>-1691.243243243243</v>
      </c>
      <c r="G255">
        <v>0</v>
      </c>
      <c r="H255">
        <v>-5.342733333333332</v>
      </c>
      <c r="I255">
        <v>0</v>
      </c>
      <c r="J255">
        <v>0</v>
      </c>
      <c r="K255">
        <v>3.68</v>
      </c>
    </row>
    <row r="256" spans="1:11">
      <c r="A256" s="1">
        <v>254</v>
      </c>
      <c r="B256">
        <v>1648</v>
      </c>
      <c r="C256">
        <v>18307.36111111111</v>
      </c>
      <c r="D256">
        <v>468</v>
      </c>
      <c r="E256">
        <v>469.6428571428572</v>
      </c>
      <c r="F256">
        <v>-1844</v>
      </c>
      <c r="G256">
        <v>-15069.5</v>
      </c>
      <c r="H256">
        <v>-5.910714285714286</v>
      </c>
      <c r="I256">
        <v>0</v>
      </c>
      <c r="J256">
        <v>0</v>
      </c>
      <c r="K256">
        <v>3.72</v>
      </c>
    </row>
    <row r="257" spans="1:11">
      <c r="A257" s="1">
        <v>255</v>
      </c>
      <c r="B257">
        <v>1745.2</v>
      </c>
      <c r="C257">
        <v>18700.26829268293</v>
      </c>
      <c r="D257">
        <v>458</v>
      </c>
      <c r="E257">
        <v>521.3589743589744</v>
      </c>
      <c r="F257">
        <v>-2146</v>
      </c>
      <c r="G257">
        <v>-24876.64583333333</v>
      </c>
      <c r="H257">
        <v>-6.92657142857143</v>
      </c>
      <c r="I257">
        <v>0</v>
      </c>
      <c r="J257">
        <v>0</v>
      </c>
      <c r="K257">
        <v>3.74</v>
      </c>
    </row>
    <row r="258" spans="1:11">
      <c r="A258" s="1">
        <v>256</v>
      </c>
      <c r="B258">
        <v>1808.947368421053</v>
      </c>
      <c r="C258">
        <v>19330.82857142857</v>
      </c>
      <c r="D258">
        <v>449.6470588235294</v>
      </c>
      <c r="E258">
        <v>430.6538461538461</v>
      </c>
      <c r="F258">
        <v>-2544.5</v>
      </c>
      <c r="G258">
        <v>-25707.91304347826</v>
      </c>
      <c r="H258">
        <v>-6.789750000000005</v>
      </c>
      <c r="I258">
        <v>0</v>
      </c>
      <c r="J258">
        <v>0</v>
      </c>
      <c r="K258">
        <v>3.74</v>
      </c>
    </row>
    <row r="259" spans="1:11">
      <c r="A259" s="1">
        <v>257</v>
      </c>
      <c r="B259">
        <v>1843.567567567567</v>
      </c>
      <c r="C259">
        <v>19680.42424242424</v>
      </c>
      <c r="D259">
        <v>439.625</v>
      </c>
      <c r="E259">
        <v>387.5</v>
      </c>
      <c r="F259">
        <v>-2929.894736842105</v>
      </c>
      <c r="G259">
        <v>-26352.06666666667</v>
      </c>
      <c r="H259">
        <v>-8.166421052631581</v>
      </c>
      <c r="I259">
        <v>0</v>
      </c>
      <c r="J259">
        <v>0</v>
      </c>
      <c r="K259">
        <v>3.76</v>
      </c>
    </row>
    <row r="260" spans="1:11">
      <c r="A260" s="1">
        <v>258</v>
      </c>
      <c r="B260">
        <v>1862.5</v>
      </c>
      <c r="C260">
        <v>19623.83333333333</v>
      </c>
      <c r="D260">
        <v>427.4418604651163</v>
      </c>
      <c r="E260">
        <v>0</v>
      </c>
      <c r="F260">
        <v>-3129.454545454545</v>
      </c>
      <c r="G260">
        <v>-26724.34090909091</v>
      </c>
      <c r="H260">
        <v>-7.179444444444446</v>
      </c>
      <c r="I260">
        <v>0</v>
      </c>
      <c r="J260">
        <v>0</v>
      </c>
      <c r="K260">
        <v>3.78</v>
      </c>
    </row>
    <row r="261" spans="1:11">
      <c r="A261" s="1">
        <v>259</v>
      </c>
      <c r="B261">
        <v>1945.176470588235</v>
      </c>
      <c r="C261">
        <v>19941.12121212121</v>
      </c>
      <c r="D261">
        <v>410.2857142857143</v>
      </c>
      <c r="E261">
        <v>0</v>
      </c>
      <c r="F261">
        <v>-3287</v>
      </c>
      <c r="G261">
        <v>-26817.48888888889</v>
      </c>
      <c r="H261">
        <v>-7.938800000000003</v>
      </c>
      <c r="I261">
        <v>0</v>
      </c>
      <c r="J261">
        <v>0</v>
      </c>
      <c r="K261">
        <v>3.78</v>
      </c>
    </row>
    <row r="262" spans="1:11">
      <c r="A262" s="1">
        <v>260</v>
      </c>
      <c r="B262">
        <v>2013.909090909091</v>
      </c>
      <c r="C262">
        <v>20054.15151515152</v>
      </c>
      <c r="D262">
        <v>391.8888888888889</v>
      </c>
      <c r="E262">
        <v>0</v>
      </c>
      <c r="F262">
        <v>-3392.717948717949</v>
      </c>
      <c r="G262">
        <v>-27145</v>
      </c>
      <c r="H262">
        <v>-6.030565217391304</v>
      </c>
      <c r="I262">
        <v>0</v>
      </c>
      <c r="J262">
        <v>0</v>
      </c>
      <c r="K262">
        <v>3.82</v>
      </c>
    </row>
    <row r="263" spans="1:11">
      <c r="A263" s="1">
        <v>261</v>
      </c>
      <c r="B263">
        <v>2092.761904761905</v>
      </c>
      <c r="C263">
        <v>19980.47222222222</v>
      </c>
      <c r="D263">
        <v>351.4545454545454</v>
      </c>
      <c r="E263">
        <v>0</v>
      </c>
      <c r="F263">
        <v>-3607.75</v>
      </c>
      <c r="G263">
        <v>-26690.36956521739</v>
      </c>
      <c r="H263">
        <v>-4.85325</v>
      </c>
      <c r="I263">
        <v>0</v>
      </c>
      <c r="J263">
        <v>0</v>
      </c>
      <c r="K263">
        <v>3.82</v>
      </c>
    </row>
    <row r="264" spans="1:11">
      <c r="A264" s="1">
        <v>262</v>
      </c>
      <c r="B264">
        <v>2188.405405405405</v>
      </c>
      <c r="C264">
        <v>19980.47222222222</v>
      </c>
      <c r="D264">
        <v>314.4</v>
      </c>
      <c r="E264">
        <v>0</v>
      </c>
      <c r="F264">
        <v>-3804.315789473684</v>
      </c>
      <c r="G264">
        <v>-26138.78260869565</v>
      </c>
      <c r="H264">
        <v>-3.430999999999999</v>
      </c>
      <c r="I264">
        <v>0</v>
      </c>
      <c r="J264">
        <v>0</v>
      </c>
      <c r="K264">
        <v>3.86</v>
      </c>
    </row>
    <row r="265" spans="1:11">
      <c r="A265" s="1">
        <v>263</v>
      </c>
      <c r="B265">
        <v>2232.416666666667</v>
      </c>
      <c r="C265">
        <v>19946.89655172414</v>
      </c>
      <c r="D265">
        <v>283</v>
      </c>
      <c r="E265">
        <v>0</v>
      </c>
      <c r="F265">
        <v>-3965.463414634146</v>
      </c>
      <c r="G265">
        <v>-21229</v>
      </c>
      <c r="H265">
        <v>-4.209800000000001</v>
      </c>
      <c r="I265">
        <v>0</v>
      </c>
      <c r="J265">
        <v>0</v>
      </c>
      <c r="K265">
        <v>3.84</v>
      </c>
    </row>
    <row r="266" spans="1:11">
      <c r="A266" s="1">
        <v>264</v>
      </c>
      <c r="B266">
        <v>2228.609756097561</v>
      </c>
      <c r="C266">
        <v>19946.89655172414</v>
      </c>
      <c r="D266">
        <v>256.4</v>
      </c>
      <c r="E266">
        <v>0</v>
      </c>
      <c r="F266">
        <v>-4119.2</v>
      </c>
      <c r="G266">
        <v>-13935.5</v>
      </c>
      <c r="H266">
        <v>-2.909166666666669</v>
      </c>
      <c r="I266">
        <v>0</v>
      </c>
      <c r="J266">
        <v>0</v>
      </c>
      <c r="K266">
        <v>3.86</v>
      </c>
    </row>
    <row r="267" spans="1:11">
      <c r="A267" s="1">
        <v>265</v>
      </c>
      <c r="B267">
        <v>2232.416666666667</v>
      </c>
      <c r="C267">
        <v>19134.18181818182</v>
      </c>
      <c r="D267">
        <v>233.4117647058823</v>
      </c>
      <c r="E267">
        <v>0</v>
      </c>
      <c r="F267">
        <v>-4254.56</v>
      </c>
      <c r="G267">
        <v>-6398</v>
      </c>
      <c r="H267">
        <v>-3.14800000000001</v>
      </c>
      <c r="I267">
        <v>0</v>
      </c>
      <c r="J267">
        <v>0</v>
      </c>
      <c r="K267">
        <v>3.84</v>
      </c>
    </row>
    <row r="268" spans="1:11">
      <c r="A268" s="1">
        <v>266</v>
      </c>
      <c r="B268">
        <v>2177.055555555556</v>
      </c>
      <c r="C268">
        <v>18845.6</v>
      </c>
      <c r="D268">
        <v>200.6666666666667</v>
      </c>
      <c r="E268">
        <v>0</v>
      </c>
      <c r="F268">
        <v>-4323.804878048781</v>
      </c>
      <c r="G268">
        <v>-4546.857142857143</v>
      </c>
      <c r="H268">
        <v>-3.638</v>
      </c>
      <c r="I268">
        <v>0</v>
      </c>
      <c r="J268">
        <v>0</v>
      </c>
      <c r="K268">
        <v>3.84</v>
      </c>
    </row>
    <row r="269" spans="1:11">
      <c r="A269" s="1">
        <v>267</v>
      </c>
      <c r="B269">
        <v>2157.424242424242</v>
      </c>
      <c r="C269">
        <v>18426.08333333333</v>
      </c>
      <c r="D269">
        <v>169.5</v>
      </c>
      <c r="E269">
        <v>0</v>
      </c>
      <c r="F269">
        <v>-4416.285714285715</v>
      </c>
      <c r="G269">
        <v>-3282</v>
      </c>
      <c r="H269">
        <v>-3.219000000000008</v>
      </c>
      <c r="I269">
        <v>0</v>
      </c>
      <c r="J269">
        <v>0</v>
      </c>
      <c r="K269">
        <v>3.84</v>
      </c>
    </row>
    <row r="270" spans="1:11">
      <c r="A270" s="1">
        <v>268</v>
      </c>
      <c r="B270">
        <v>2091.375</v>
      </c>
      <c r="C270">
        <v>17837.87234042553</v>
      </c>
      <c r="D270">
        <v>141.7777777777778</v>
      </c>
      <c r="E270">
        <v>-339</v>
      </c>
      <c r="F270">
        <v>-4416.631578947368</v>
      </c>
      <c r="G270">
        <v>-2419.333333333333</v>
      </c>
      <c r="H270">
        <v>-2.495374999999999</v>
      </c>
      <c r="I270">
        <v>0</v>
      </c>
      <c r="J270">
        <v>0</v>
      </c>
      <c r="K270">
        <v>3.84</v>
      </c>
    </row>
    <row r="271" spans="1:11">
      <c r="A271" s="1">
        <v>269</v>
      </c>
      <c r="B271">
        <v>1942.5625</v>
      </c>
      <c r="C271">
        <v>15247.25</v>
      </c>
      <c r="D271">
        <v>117.5</v>
      </c>
      <c r="E271">
        <v>-338.2051282051282</v>
      </c>
      <c r="F271">
        <v>-4431.166666666667</v>
      </c>
      <c r="G271">
        <v>-1810.25</v>
      </c>
      <c r="H271">
        <v>-2.466333333333333</v>
      </c>
      <c r="I271">
        <v>0</v>
      </c>
      <c r="J271">
        <v>0</v>
      </c>
      <c r="K271">
        <v>3.82</v>
      </c>
    </row>
    <row r="272" spans="1:11">
      <c r="A272" s="1">
        <v>270</v>
      </c>
      <c r="B272">
        <v>1862.5</v>
      </c>
      <c r="C272">
        <v>13242</v>
      </c>
      <c r="D272">
        <v>94.8</v>
      </c>
      <c r="E272">
        <v>-491.5</v>
      </c>
      <c r="F272">
        <v>-4441.846153846154</v>
      </c>
      <c r="G272">
        <v>-1318.333333333333</v>
      </c>
      <c r="H272">
        <v>-2.446736842105263</v>
      </c>
      <c r="I272">
        <v>0</v>
      </c>
      <c r="J272">
        <v>0</v>
      </c>
      <c r="K272">
        <v>3.78</v>
      </c>
    </row>
    <row r="273" spans="1:11">
      <c r="A273" s="1">
        <v>271</v>
      </c>
      <c r="B273">
        <v>1716.4</v>
      </c>
      <c r="C273">
        <v>11529.28571428571</v>
      </c>
      <c r="D273">
        <v>75.33333333333333</v>
      </c>
      <c r="E273">
        <v>-615.2</v>
      </c>
      <c r="F273">
        <v>-4454.434782608696</v>
      </c>
      <c r="G273">
        <v>-972.5652173913044</v>
      </c>
      <c r="H273">
        <v>-3.237363636363638</v>
      </c>
      <c r="I273">
        <v>0</v>
      </c>
      <c r="J273">
        <v>0</v>
      </c>
      <c r="K273">
        <v>3.76</v>
      </c>
    </row>
    <row r="274" spans="1:11">
      <c r="A274" s="1">
        <v>272</v>
      </c>
      <c r="B274">
        <v>1545.4</v>
      </c>
      <c r="C274">
        <v>9185</v>
      </c>
      <c r="D274">
        <v>63.25925925925926</v>
      </c>
      <c r="E274">
        <v>-676.4285714285714</v>
      </c>
      <c r="F274">
        <v>-4440</v>
      </c>
      <c r="G274">
        <v>-846.1538461538462</v>
      </c>
      <c r="H274">
        <v>-2.6068</v>
      </c>
      <c r="I274">
        <v>0</v>
      </c>
      <c r="J274">
        <v>0</v>
      </c>
      <c r="K274">
        <v>3.76</v>
      </c>
    </row>
    <row r="275" spans="1:11">
      <c r="A275" s="1">
        <v>273</v>
      </c>
      <c r="B275">
        <v>1415.783783783784</v>
      </c>
      <c r="C275">
        <v>8065.2</v>
      </c>
      <c r="D275">
        <v>57.67741935483871</v>
      </c>
      <c r="E275">
        <v>-679.5555555555555</v>
      </c>
      <c r="F275">
        <v>-4358.666666666667</v>
      </c>
      <c r="G275">
        <v>-616.6666666666666</v>
      </c>
      <c r="H275">
        <v>-2.46275</v>
      </c>
      <c r="I275">
        <v>0</v>
      </c>
      <c r="J275">
        <v>0</v>
      </c>
      <c r="K275">
        <v>3.76</v>
      </c>
    </row>
    <row r="276" spans="1:11">
      <c r="A276" s="1">
        <v>274</v>
      </c>
      <c r="B276">
        <v>1255.666666666667</v>
      </c>
      <c r="C276">
        <v>6441.076923076923</v>
      </c>
      <c r="D276">
        <v>51.75757575757576</v>
      </c>
      <c r="E276">
        <v>-732.0714285714286</v>
      </c>
      <c r="F276">
        <v>-4282.727272727273</v>
      </c>
      <c r="G276">
        <v>0</v>
      </c>
      <c r="H276">
        <v>-2.151170212765957</v>
      </c>
      <c r="I276">
        <v>0</v>
      </c>
      <c r="J276">
        <v>0</v>
      </c>
      <c r="K276">
        <v>3.74</v>
      </c>
    </row>
    <row r="277" spans="1:11">
      <c r="A277" s="1">
        <v>275</v>
      </c>
      <c r="B277">
        <v>1085.307692307692</v>
      </c>
      <c r="C277">
        <v>5807.958333333333</v>
      </c>
      <c r="D277">
        <v>43.74193548387097</v>
      </c>
      <c r="E277">
        <v>-614.4</v>
      </c>
      <c r="F277">
        <v>-4223.851851851852</v>
      </c>
      <c r="G277">
        <v>0</v>
      </c>
      <c r="H277">
        <v>-2.213999999999999</v>
      </c>
      <c r="I277">
        <v>0</v>
      </c>
      <c r="J277">
        <v>0</v>
      </c>
      <c r="K277">
        <v>3.72</v>
      </c>
    </row>
    <row r="278" spans="1:11">
      <c r="A278" s="1">
        <v>276</v>
      </c>
      <c r="B278">
        <v>1038</v>
      </c>
      <c r="C278">
        <v>4405.851851851852</v>
      </c>
      <c r="D278">
        <v>31.11111111111111</v>
      </c>
      <c r="E278">
        <v>-610.95</v>
      </c>
      <c r="F278">
        <v>-4092.774193548387</v>
      </c>
      <c r="G278">
        <v>0</v>
      </c>
      <c r="H278">
        <v>-1.762285714285714</v>
      </c>
      <c r="I278">
        <v>0</v>
      </c>
      <c r="J278">
        <v>0</v>
      </c>
      <c r="K278">
        <v>3.68</v>
      </c>
    </row>
    <row r="279" spans="1:11">
      <c r="A279" s="1">
        <v>277</v>
      </c>
      <c r="B279">
        <v>930.6315789473684</v>
      </c>
      <c r="C279">
        <v>0</v>
      </c>
      <c r="D279">
        <v>32.8</v>
      </c>
      <c r="E279">
        <v>-606.4571428571429</v>
      </c>
      <c r="F279">
        <v>-3918.588235294118</v>
      </c>
      <c r="G279">
        <v>0</v>
      </c>
      <c r="H279">
        <v>0</v>
      </c>
      <c r="I279">
        <v>0</v>
      </c>
      <c r="J279">
        <v>0</v>
      </c>
      <c r="K279">
        <v>3.66</v>
      </c>
    </row>
    <row r="280" spans="1:11">
      <c r="A280" s="1">
        <v>278</v>
      </c>
      <c r="B280">
        <v>791.4705882352941</v>
      </c>
      <c r="C280">
        <v>0</v>
      </c>
      <c r="D280">
        <v>32.8</v>
      </c>
      <c r="E280">
        <v>-632</v>
      </c>
      <c r="F280">
        <v>-3663</v>
      </c>
      <c r="G280">
        <v>0</v>
      </c>
      <c r="H280">
        <v>0</v>
      </c>
      <c r="I280">
        <v>0</v>
      </c>
      <c r="J280">
        <v>0</v>
      </c>
      <c r="K280">
        <v>3.64</v>
      </c>
    </row>
    <row r="281" spans="1:11">
      <c r="A281" s="1">
        <v>279</v>
      </c>
      <c r="B281">
        <v>0</v>
      </c>
      <c r="C281">
        <v>0</v>
      </c>
      <c r="D281">
        <v>34.11111111111111</v>
      </c>
      <c r="E281">
        <v>-616.6521739130435</v>
      </c>
      <c r="F281">
        <v>-3405.272727272727</v>
      </c>
      <c r="G281">
        <v>0</v>
      </c>
      <c r="H281">
        <v>0</v>
      </c>
      <c r="I281">
        <v>0.01696666666666666</v>
      </c>
      <c r="J281">
        <v>0</v>
      </c>
      <c r="K281">
        <v>3.62</v>
      </c>
    </row>
    <row r="282" spans="1:11">
      <c r="A282" s="1">
        <v>280</v>
      </c>
      <c r="B282">
        <v>0</v>
      </c>
      <c r="C282">
        <v>0</v>
      </c>
      <c r="D282">
        <v>34.4</v>
      </c>
      <c r="E282">
        <v>-528.4473684210526</v>
      </c>
      <c r="F282">
        <v>-2897.189189189189</v>
      </c>
      <c r="G282">
        <v>0</v>
      </c>
      <c r="H282">
        <v>0</v>
      </c>
      <c r="I282">
        <v>0</v>
      </c>
      <c r="J282">
        <v>0</v>
      </c>
      <c r="K282">
        <v>3.62</v>
      </c>
    </row>
    <row r="283" spans="1:11">
      <c r="A283" s="1">
        <v>281</v>
      </c>
      <c r="B283">
        <v>0</v>
      </c>
      <c r="C283">
        <v>0</v>
      </c>
      <c r="D283">
        <v>34.5</v>
      </c>
      <c r="E283">
        <v>-486.1923076923077</v>
      </c>
      <c r="F283">
        <v>-2626.790697674418</v>
      </c>
      <c r="G283">
        <v>0</v>
      </c>
      <c r="H283">
        <v>0</v>
      </c>
      <c r="I283">
        <v>0</v>
      </c>
      <c r="J283">
        <v>0</v>
      </c>
      <c r="K283">
        <v>3.64</v>
      </c>
    </row>
    <row r="284" spans="1:11">
      <c r="A284" s="1">
        <v>282</v>
      </c>
      <c r="B284">
        <v>0</v>
      </c>
      <c r="C284">
        <v>0</v>
      </c>
      <c r="D284">
        <v>34.5</v>
      </c>
      <c r="E284">
        <v>-577.4</v>
      </c>
      <c r="F284">
        <v>-2085.2</v>
      </c>
      <c r="G284">
        <v>831.6666666666666</v>
      </c>
      <c r="H284">
        <v>0</v>
      </c>
      <c r="I284">
        <v>0</v>
      </c>
      <c r="J284">
        <v>0</v>
      </c>
      <c r="K284">
        <v>3.62</v>
      </c>
    </row>
    <row r="285" spans="1:11">
      <c r="A285" s="1">
        <v>283</v>
      </c>
      <c r="B285">
        <v>0</v>
      </c>
      <c r="C285">
        <v>0</v>
      </c>
      <c r="D285">
        <v>34.28571428571428</v>
      </c>
      <c r="E285">
        <v>-575.4</v>
      </c>
      <c r="F285">
        <v>-1743</v>
      </c>
      <c r="G285">
        <v>1195</v>
      </c>
      <c r="H285">
        <v>0</v>
      </c>
      <c r="I285">
        <v>0</v>
      </c>
      <c r="J285">
        <v>0</v>
      </c>
      <c r="K285">
        <v>3.6</v>
      </c>
    </row>
    <row r="286" spans="1:11">
      <c r="A286" s="1">
        <v>284</v>
      </c>
      <c r="B286">
        <v>0</v>
      </c>
      <c r="C286">
        <v>0</v>
      </c>
      <c r="D286">
        <v>32.8</v>
      </c>
      <c r="E286">
        <v>-589.3809523809524</v>
      </c>
      <c r="F286">
        <v>-1501.142857142857</v>
      </c>
      <c r="G286">
        <v>1451.081081081081</v>
      </c>
      <c r="H286">
        <v>0</v>
      </c>
      <c r="I286">
        <v>0</v>
      </c>
      <c r="J286">
        <v>0</v>
      </c>
      <c r="K286">
        <v>3.6</v>
      </c>
    </row>
    <row r="287" spans="1:11">
      <c r="A287" s="1">
        <v>285</v>
      </c>
      <c r="B287">
        <v>0</v>
      </c>
      <c r="C287">
        <v>0</v>
      </c>
      <c r="D287">
        <v>26.28571428571428</v>
      </c>
      <c r="E287">
        <v>-534.2307692307693</v>
      </c>
      <c r="F287">
        <v>-1351.5</v>
      </c>
      <c r="G287">
        <v>1468.166666666667</v>
      </c>
      <c r="H287">
        <v>0</v>
      </c>
      <c r="I287">
        <v>0</v>
      </c>
      <c r="J287">
        <v>0</v>
      </c>
      <c r="K287">
        <v>3.64</v>
      </c>
    </row>
    <row r="288" spans="1:11">
      <c r="A288" s="1">
        <v>286</v>
      </c>
      <c r="B288">
        <v>-577.2</v>
      </c>
      <c r="C288">
        <v>0</v>
      </c>
      <c r="D288">
        <v>23.33333333333333</v>
      </c>
      <c r="E288">
        <v>-486.1923076923077</v>
      </c>
      <c r="F288">
        <v>-1212.444444444444</v>
      </c>
      <c r="G288">
        <v>1515.371428571429</v>
      </c>
      <c r="H288">
        <v>0</v>
      </c>
      <c r="I288">
        <v>0</v>
      </c>
      <c r="J288">
        <v>0</v>
      </c>
      <c r="K288">
        <v>3.62</v>
      </c>
    </row>
    <row r="289" spans="1:11">
      <c r="A289" s="1">
        <v>287</v>
      </c>
      <c r="B289">
        <v>-705.8695652173913</v>
      </c>
      <c r="C289">
        <v>0</v>
      </c>
      <c r="D289">
        <v>21.5</v>
      </c>
      <c r="E289">
        <v>-404.3181818181818</v>
      </c>
      <c r="F289">
        <v>-1110.8</v>
      </c>
      <c r="G289">
        <v>1540.8125</v>
      </c>
      <c r="H289">
        <v>0</v>
      </c>
      <c r="I289">
        <v>0</v>
      </c>
      <c r="J289">
        <v>0</v>
      </c>
      <c r="K289">
        <v>3.6</v>
      </c>
    </row>
    <row r="290" spans="1:11">
      <c r="A290" s="1">
        <v>288</v>
      </c>
      <c r="B290">
        <v>-817.6666666666666</v>
      </c>
      <c r="C290">
        <v>0</v>
      </c>
      <c r="D290">
        <v>20.19047619047619</v>
      </c>
      <c r="E290">
        <v>0</v>
      </c>
      <c r="F290">
        <v>-992.3478260869565</v>
      </c>
      <c r="G290">
        <v>1550</v>
      </c>
      <c r="H290">
        <v>0</v>
      </c>
      <c r="I290">
        <v>0</v>
      </c>
      <c r="J290">
        <v>0</v>
      </c>
      <c r="K290">
        <v>3.58</v>
      </c>
    </row>
    <row r="291" spans="1:11">
      <c r="A291" s="1">
        <v>289</v>
      </c>
      <c r="B291">
        <v>-881.7241379310345</v>
      </c>
      <c r="C291">
        <v>0</v>
      </c>
      <c r="D291">
        <v>19.09090909090909</v>
      </c>
      <c r="E291">
        <v>0</v>
      </c>
      <c r="F291">
        <v>-813.5714285714286</v>
      </c>
      <c r="G291">
        <v>1561.461538461539</v>
      </c>
      <c r="H291">
        <v>0</v>
      </c>
      <c r="I291">
        <v>0</v>
      </c>
      <c r="J291">
        <v>0</v>
      </c>
      <c r="K291">
        <v>3.58</v>
      </c>
    </row>
    <row r="292" spans="1:11">
      <c r="A292" s="1">
        <v>290</v>
      </c>
      <c r="B292">
        <v>-998.0555555555555</v>
      </c>
      <c r="C292">
        <v>0</v>
      </c>
      <c r="D292">
        <v>18.22222222222222</v>
      </c>
      <c r="E292">
        <v>0</v>
      </c>
      <c r="F292">
        <v>-509.1428571428572</v>
      </c>
      <c r="G292">
        <v>1595.206896551724</v>
      </c>
      <c r="H292">
        <v>0</v>
      </c>
      <c r="I292">
        <v>0</v>
      </c>
      <c r="J292">
        <v>0</v>
      </c>
      <c r="K292">
        <v>3.54</v>
      </c>
    </row>
    <row r="293" spans="1:11">
      <c r="A293" s="1">
        <v>291</v>
      </c>
      <c r="B293">
        <v>-1071.074074074074</v>
      </c>
      <c r="C293">
        <v>0</v>
      </c>
      <c r="D293">
        <v>17.33333333333333</v>
      </c>
      <c r="E293">
        <v>0</v>
      </c>
      <c r="F293">
        <v>-418.6666666666667</v>
      </c>
      <c r="G293">
        <v>1745.739130434783</v>
      </c>
      <c r="H293">
        <v>0</v>
      </c>
      <c r="I293">
        <v>0</v>
      </c>
      <c r="J293">
        <v>0</v>
      </c>
      <c r="K293">
        <v>3.54</v>
      </c>
    </row>
    <row r="294" spans="1:11">
      <c r="A294" s="1">
        <v>292</v>
      </c>
      <c r="B294">
        <v>-1071.074074074074</v>
      </c>
      <c r="C294">
        <v>0</v>
      </c>
      <c r="D294">
        <v>16.76190476190476</v>
      </c>
      <c r="E294">
        <v>0</v>
      </c>
      <c r="F294">
        <v>-362.3225806451613</v>
      </c>
      <c r="G294">
        <v>1762.71875</v>
      </c>
      <c r="H294">
        <v>0</v>
      </c>
      <c r="I294">
        <v>0</v>
      </c>
      <c r="J294">
        <v>0</v>
      </c>
      <c r="K294">
        <v>3.54</v>
      </c>
    </row>
    <row r="295" spans="1:11">
      <c r="A295" s="1">
        <v>293</v>
      </c>
      <c r="B295">
        <v>-1116.425</v>
      </c>
      <c r="C295">
        <v>0</v>
      </c>
      <c r="D295">
        <v>15.87096774193548</v>
      </c>
      <c r="E295">
        <v>0</v>
      </c>
      <c r="F295">
        <v>-269.3333333333333</v>
      </c>
      <c r="G295">
        <v>2016</v>
      </c>
      <c r="H295">
        <v>0</v>
      </c>
      <c r="I295">
        <v>0</v>
      </c>
      <c r="J295">
        <v>0</v>
      </c>
      <c r="K295">
        <v>3.58</v>
      </c>
    </row>
    <row r="296" spans="1:11">
      <c r="A296" s="1">
        <v>294</v>
      </c>
      <c r="B296">
        <v>-1104</v>
      </c>
      <c r="C296">
        <v>-2845.571428571428</v>
      </c>
      <c r="D296">
        <v>14.20689655172414</v>
      </c>
      <c r="E296">
        <v>0</v>
      </c>
      <c r="F296">
        <v>-244.3076923076923</v>
      </c>
      <c r="G296">
        <v>2289.083333333333</v>
      </c>
      <c r="H296">
        <v>0</v>
      </c>
      <c r="I296">
        <v>0</v>
      </c>
      <c r="J296">
        <v>0</v>
      </c>
      <c r="K296">
        <v>3.58</v>
      </c>
    </row>
    <row r="297" spans="1:11">
      <c r="A297" s="1">
        <v>295</v>
      </c>
      <c r="B297">
        <v>-1092.378378378378</v>
      </c>
      <c r="C297">
        <v>-2790.388888888889</v>
      </c>
      <c r="D297">
        <v>13.29411764705882</v>
      </c>
      <c r="E297">
        <v>0</v>
      </c>
      <c r="F297">
        <v>-231.4074074074074</v>
      </c>
      <c r="G297">
        <v>2575.72</v>
      </c>
      <c r="H297">
        <v>0</v>
      </c>
      <c r="I297">
        <v>0</v>
      </c>
      <c r="J297">
        <v>0</v>
      </c>
      <c r="K297">
        <v>3.6</v>
      </c>
    </row>
    <row r="298" spans="1:11">
      <c r="A298" s="1">
        <v>296</v>
      </c>
      <c r="B298">
        <v>-1116.425</v>
      </c>
      <c r="C298">
        <v>-2995.857142857143</v>
      </c>
      <c r="D298">
        <v>12.82352941176471</v>
      </c>
      <c r="E298">
        <v>0</v>
      </c>
      <c r="F298">
        <v>-226.5</v>
      </c>
      <c r="G298">
        <v>3174</v>
      </c>
      <c r="H298">
        <v>0</v>
      </c>
      <c r="I298">
        <v>0</v>
      </c>
      <c r="J298">
        <v>0</v>
      </c>
      <c r="K298">
        <v>3.6</v>
      </c>
    </row>
    <row r="299" spans="1:11">
      <c r="A299" s="1">
        <v>297</v>
      </c>
      <c r="B299">
        <v>-1091.086956521739</v>
      </c>
      <c r="C299">
        <v>-3556.458333333333</v>
      </c>
      <c r="D299">
        <v>12.51282051282051</v>
      </c>
      <c r="E299">
        <v>0</v>
      </c>
      <c r="F299">
        <v>-219.8918918918919</v>
      </c>
      <c r="G299">
        <v>3733.461538461539</v>
      </c>
      <c r="H299">
        <v>0</v>
      </c>
      <c r="I299">
        <v>0</v>
      </c>
      <c r="J299">
        <v>0</v>
      </c>
      <c r="K299">
        <v>3.6</v>
      </c>
    </row>
    <row r="300" spans="1:11">
      <c r="A300" s="1">
        <v>298</v>
      </c>
      <c r="B300">
        <v>-1047.3</v>
      </c>
      <c r="C300">
        <v>-4278.235294117647</v>
      </c>
      <c r="D300">
        <v>12</v>
      </c>
      <c r="E300">
        <v>0</v>
      </c>
      <c r="F300">
        <v>-207.2258064516129</v>
      </c>
      <c r="G300">
        <v>4279.292682926829</v>
      </c>
      <c r="H300">
        <v>0</v>
      </c>
      <c r="I300">
        <v>0</v>
      </c>
      <c r="J300">
        <v>0</v>
      </c>
      <c r="K300">
        <v>3.6</v>
      </c>
    </row>
    <row r="301" spans="1:11">
      <c r="A301" s="1">
        <v>299</v>
      </c>
      <c r="B301">
        <v>-992.5897435897435</v>
      </c>
      <c r="C301">
        <v>-5106.512195121952</v>
      </c>
      <c r="D301">
        <v>11.36363636363636</v>
      </c>
      <c r="E301">
        <v>0</v>
      </c>
      <c r="F301">
        <v>-188</v>
      </c>
      <c r="G301">
        <v>4748.25</v>
      </c>
      <c r="H301">
        <v>0</v>
      </c>
      <c r="I301">
        <v>0</v>
      </c>
      <c r="J301">
        <v>0</v>
      </c>
      <c r="K301">
        <v>3.56</v>
      </c>
    </row>
    <row r="302" spans="1:11">
      <c r="A302" s="1">
        <v>300</v>
      </c>
      <c r="B302">
        <v>-934.7631578947369</v>
      </c>
      <c r="C302">
        <v>-5472.575757575758</v>
      </c>
      <c r="D302">
        <v>9.333333333333334</v>
      </c>
      <c r="E302">
        <v>0</v>
      </c>
      <c r="F302">
        <v>-164.7111111111111</v>
      </c>
      <c r="G302">
        <v>5327.470588235294</v>
      </c>
      <c r="H302">
        <v>0</v>
      </c>
      <c r="I302">
        <v>0</v>
      </c>
      <c r="J302">
        <v>0</v>
      </c>
      <c r="K302">
        <v>3.56</v>
      </c>
    </row>
    <row r="303" spans="1:11">
      <c r="A303" s="1">
        <v>301</v>
      </c>
      <c r="B303">
        <v>-895.15</v>
      </c>
      <c r="C303">
        <v>-5777.311111111111</v>
      </c>
      <c r="D303">
        <v>8.606060606060606</v>
      </c>
      <c r="E303">
        <v>0</v>
      </c>
      <c r="F303">
        <v>-156.4</v>
      </c>
      <c r="G303">
        <v>5808.5625</v>
      </c>
      <c r="H303">
        <v>0</v>
      </c>
      <c r="I303">
        <v>0</v>
      </c>
      <c r="J303">
        <v>0</v>
      </c>
      <c r="K303">
        <v>3.56</v>
      </c>
    </row>
    <row r="304" spans="1:11">
      <c r="A304" s="1">
        <v>302</v>
      </c>
      <c r="B304">
        <v>-866.5681818181819</v>
      </c>
      <c r="C304">
        <v>-6121.322580645161</v>
      </c>
      <c r="D304">
        <v>7.333333333333333</v>
      </c>
      <c r="E304">
        <v>0</v>
      </c>
      <c r="F304">
        <v>-141.1428571428571</v>
      </c>
      <c r="G304">
        <v>6306.366666666667</v>
      </c>
      <c r="H304">
        <v>0</v>
      </c>
      <c r="I304">
        <v>0</v>
      </c>
      <c r="J304">
        <v>0</v>
      </c>
      <c r="K304">
        <v>3.54</v>
      </c>
    </row>
    <row r="305" spans="1:11">
      <c r="A305" s="1">
        <v>303</v>
      </c>
      <c r="B305">
        <v>-770.3684210526316</v>
      </c>
      <c r="C305">
        <v>-5989.162162162163</v>
      </c>
      <c r="D305">
        <v>5.925925925925926</v>
      </c>
      <c r="E305">
        <v>0</v>
      </c>
      <c r="F305">
        <v>0</v>
      </c>
      <c r="G305">
        <v>6804.964285714285</v>
      </c>
      <c r="H305">
        <v>0</v>
      </c>
      <c r="I305">
        <v>0</v>
      </c>
      <c r="J305">
        <v>0</v>
      </c>
      <c r="K305">
        <v>3.52</v>
      </c>
    </row>
    <row r="306" spans="1:11">
      <c r="A306" s="1">
        <v>304</v>
      </c>
      <c r="B306">
        <v>-649</v>
      </c>
      <c r="C306">
        <v>-6490.09375</v>
      </c>
      <c r="D306">
        <v>5.230769230769231</v>
      </c>
      <c r="E306">
        <v>0</v>
      </c>
      <c r="F306">
        <v>0</v>
      </c>
      <c r="G306">
        <v>7206.772727272727</v>
      </c>
      <c r="H306">
        <v>0</v>
      </c>
      <c r="I306">
        <v>0</v>
      </c>
      <c r="J306">
        <v>0</v>
      </c>
      <c r="K306">
        <v>3.5</v>
      </c>
    </row>
    <row r="307" spans="1:11">
      <c r="A307" s="1">
        <v>305</v>
      </c>
      <c r="B307">
        <v>-506.5277777777778</v>
      </c>
      <c r="C307">
        <v>-6928.114285714286</v>
      </c>
      <c r="D307">
        <v>4.8</v>
      </c>
      <c r="E307">
        <v>0</v>
      </c>
      <c r="F307">
        <v>0</v>
      </c>
      <c r="G307">
        <v>7514.28</v>
      </c>
      <c r="H307">
        <v>0</v>
      </c>
      <c r="I307">
        <v>0</v>
      </c>
      <c r="J307">
        <v>0</v>
      </c>
      <c r="K307">
        <v>3.48</v>
      </c>
    </row>
    <row r="308" spans="1:11">
      <c r="A308" s="1">
        <v>306</v>
      </c>
      <c r="B308">
        <v>0</v>
      </c>
      <c r="C308">
        <v>-6952.259259259259</v>
      </c>
      <c r="D308">
        <v>4.173913043478261</v>
      </c>
      <c r="E308">
        <v>0</v>
      </c>
      <c r="F308">
        <v>0</v>
      </c>
      <c r="G308">
        <v>7706.928571428572</v>
      </c>
      <c r="H308">
        <v>0</v>
      </c>
      <c r="I308">
        <v>0</v>
      </c>
      <c r="J308">
        <v>0</v>
      </c>
      <c r="K308">
        <v>3.48</v>
      </c>
    </row>
    <row r="309" spans="1:11">
      <c r="A309" s="1">
        <v>307</v>
      </c>
      <c r="B309">
        <v>0</v>
      </c>
      <c r="C309">
        <v>-6981.7</v>
      </c>
      <c r="D309">
        <v>0</v>
      </c>
      <c r="E309">
        <v>0</v>
      </c>
      <c r="F309">
        <v>0</v>
      </c>
      <c r="G309">
        <v>7890.853658536585</v>
      </c>
      <c r="H309">
        <v>0</v>
      </c>
      <c r="I309">
        <v>0</v>
      </c>
      <c r="J309">
        <v>0</v>
      </c>
      <c r="K309">
        <v>3.46</v>
      </c>
    </row>
    <row r="310" spans="1:11">
      <c r="A310" s="1">
        <v>308</v>
      </c>
      <c r="B310">
        <v>0</v>
      </c>
      <c r="C310">
        <v>-7443.682926829269</v>
      </c>
      <c r="D310">
        <v>0</v>
      </c>
      <c r="E310">
        <v>0</v>
      </c>
      <c r="F310">
        <v>0</v>
      </c>
      <c r="G310">
        <v>8038.409090909091</v>
      </c>
      <c r="H310">
        <v>0</v>
      </c>
      <c r="I310">
        <v>0</v>
      </c>
      <c r="J310">
        <v>0</v>
      </c>
      <c r="K310">
        <v>3.46</v>
      </c>
    </row>
    <row r="311" spans="1:11">
      <c r="A311" s="1">
        <v>309</v>
      </c>
      <c r="B311">
        <v>0</v>
      </c>
      <c r="C311">
        <v>-7506.333333333333</v>
      </c>
      <c r="D311">
        <v>0</v>
      </c>
      <c r="E311">
        <v>0</v>
      </c>
      <c r="F311">
        <v>0</v>
      </c>
      <c r="G311">
        <v>8179.636363636364</v>
      </c>
      <c r="H311">
        <v>-0.8877027027027027</v>
      </c>
      <c r="I311">
        <v>0</v>
      </c>
      <c r="J311">
        <v>0</v>
      </c>
      <c r="K311">
        <v>3.44</v>
      </c>
    </row>
    <row r="312" spans="1:11">
      <c r="A312" s="1">
        <v>310</v>
      </c>
      <c r="B312">
        <v>0</v>
      </c>
      <c r="C312">
        <v>-7506.333333333333</v>
      </c>
      <c r="D312">
        <v>0</v>
      </c>
      <c r="E312">
        <v>0</v>
      </c>
      <c r="F312">
        <v>0</v>
      </c>
      <c r="G312">
        <v>8248</v>
      </c>
      <c r="H312">
        <v>-0.8154545454545453</v>
      </c>
      <c r="I312">
        <v>0</v>
      </c>
      <c r="J312">
        <v>0</v>
      </c>
      <c r="K312">
        <v>3.44</v>
      </c>
    </row>
    <row r="313" spans="1:11">
      <c r="A313" s="1">
        <v>311</v>
      </c>
      <c r="B313">
        <v>0</v>
      </c>
      <c r="C313">
        <v>-7767.341463414634</v>
      </c>
      <c r="D313">
        <v>0</v>
      </c>
      <c r="E313">
        <v>0</v>
      </c>
      <c r="F313">
        <v>0</v>
      </c>
      <c r="G313">
        <v>8273.91304347826</v>
      </c>
      <c r="H313">
        <v>0</v>
      </c>
      <c r="I313">
        <v>0</v>
      </c>
      <c r="J313">
        <v>0</v>
      </c>
      <c r="K313">
        <v>3.42</v>
      </c>
    </row>
    <row r="314" spans="1:11">
      <c r="A314" s="1">
        <v>312</v>
      </c>
      <c r="B314">
        <v>0</v>
      </c>
      <c r="C314">
        <v>-7638.047619047619</v>
      </c>
      <c r="D314">
        <v>0</v>
      </c>
      <c r="E314">
        <v>0</v>
      </c>
      <c r="F314">
        <v>0</v>
      </c>
      <c r="G314">
        <v>8302.868421052632</v>
      </c>
      <c r="H314">
        <v>0</v>
      </c>
      <c r="I314">
        <v>0</v>
      </c>
      <c r="J314">
        <v>0</v>
      </c>
      <c r="K314">
        <v>3.42</v>
      </c>
    </row>
    <row r="315" spans="1:11">
      <c r="A315" s="1">
        <v>313</v>
      </c>
      <c r="B315">
        <v>0</v>
      </c>
      <c r="C315">
        <v>-7843.133333333333</v>
      </c>
      <c r="D315">
        <v>0</v>
      </c>
      <c r="E315">
        <v>0</v>
      </c>
      <c r="F315">
        <v>116.2857142857143</v>
      </c>
      <c r="G315">
        <v>8276.25641025641</v>
      </c>
      <c r="H315">
        <v>0</v>
      </c>
      <c r="I315">
        <v>0</v>
      </c>
      <c r="J315">
        <v>0</v>
      </c>
      <c r="K315">
        <v>3.42</v>
      </c>
    </row>
    <row r="316" spans="1:11">
      <c r="A316" s="1">
        <v>314</v>
      </c>
      <c r="B316">
        <v>0</v>
      </c>
      <c r="C316">
        <v>-7381.65625</v>
      </c>
      <c r="D316">
        <v>0</v>
      </c>
      <c r="E316">
        <v>0</v>
      </c>
      <c r="F316">
        <v>127.7037037037037</v>
      </c>
      <c r="G316">
        <v>8215.5625</v>
      </c>
      <c r="H316">
        <v>0</v>
      </c>
      <c r="I316">
        <v>0</v>
      </c>
      <c r="J316">
        <v>0</v>
      </c>
      <c r="K316">
        <v>3.42</v>
      </c>
    </row>
    <row r="317" spans="1:11">
      <c r="A317" s="1">
        <v>315</v>
      </c>
      <c r="B317">
        <v>0</v>
      </c>
      <c r="C317">
        <v>-7223.588235294118</v>
      </c>
      <c r="D317">
        <v>-6.378378378378378</v>
      </c>
      <c r="E317">
        <v>0</v>
      </c>
      <c r="F317">
        <v>136.3076923076923</v>
      </c>
      <c r="G317">
        <v>8122.272727272727</v>
      </c>
      <c r="H317">
        <v>0</v>
      </c>
      <c r="I317">
        <v>0</v>
      </c>
      <c r="J317">
        <v>0</v>
      </c>
      <c r="K317">
        <v>3.42</v>
      </c>
    </row>
    <row r="318" spans="1:11">
      <c r="A318" s="1">
        <v>316</v>
      </c>
      <c r="B318">
        <v>0</v>
      </c>
      <c r="C318">
        <v>-6869.428571428572</v>
      </c>
      <c r="D318">
        <v>-6.742857142857143</v>
      </c>
      <c r="E318">
        <v>0</v>
      </c>
      <c r="F318">
        <v>140.3529411764706</v>
      </c>
      <c r="G318">
        <v>8037.764705882353</v>
      </c>
      <c r="H318">
        <v>0</v>
      </c>
      <c r="I318">
        <v>0</v>
      </c>
      <c r="J318">
        <v>0</v>
      </c>
      <c r="K318">
        <v>3.42</v>
      </c>
    </row>
    <row r="319" spans="1:11">
      <c r="A319" s="1">
        <v>317</v>
      </c>
      <c r="B319">
        <v>292.9705882352941</v>
      </c>
      <c r="C319">
        <v>-7223.588235294118</v>
      </c>
      <c r="D319">
        <v>-7.375</v>
      </c>
      <c r="E319">
        <v>0</v>
      </c>
      <c r="F319">
        <v>142.2222222222222</v>
      </c>
      <c r="G319">
        <v>7986.606060606061</v>
      </c>
      <c r="H319">
        <v>0</v>
      </c>
      <c r="I319">
        <v>0</v>
      </c>
      <c r="J319">
        <v>0</v>
      </c>
      <c r="K319">
        <v>3.44</v>
      </c>
    </row>
    <row r="320" spans="1:11">
      <c r="A320" s="1">
        <v>318</v>
      </c>
      <c r="B320">
        <v>0</v>
      </c>
      <c r="C320">
        <v>-6708.517241379311</v>
      </c>
      <c r="D320">
        <v>-7.151515151515151</v>
      </c>
      <c r="E320">
        <v>0</v>
      </c>
      <c r="F320">
        <v>149.4545454545455</v>
      </c>
      <c r="G320">
        <v>7837.676470588235</v>
      </c>
      <c r="H320">
        <v>0</v>
      </c>
      <c r="I320">
        <v>0</v>
      </c>
      <c r="J320">
        <v>0</v>
      </c>
      <c r="K320">
        <v>3.44</v>
      </c>
    </row>
    <row r="321" spans="1:11">
      <c r="A321" s="1">
        <v>319</v>
      </c>
      <c r="B321">
        <v>276.5</v>
      </c>
      <c r="C321">
        <v>-7523.466666666666</v>
      </c>
      <c r="D321">
        <v>0</v>
      </c>
      <c r="E321">
        <v>0</v>
      </c>
      <c r="F321">
        <v>152</v>
      </c>
      <c r="G321">
        <v>7693.857142857143</v>
      </c>
      <c r="H321">
        <v>0</v>
      </c>
      <c r="I321">
        <v>0</v>
      </c>
      <c r="J321">
        <v>0</v>
      </c>
      <c r="K321">
        <v>3.44</v>
      </c>
    </row>
    <row r="322" spans="1:11">
      <c r="A322" s="1">
        <v>320</v>
      </c>
      <c r="B322">
        <v>278</v>
      </c>
      <c r="C322">
        <v>-7001.45</v>
      </c>
      <c r="D322">
        <v>0</v>
      </c>
      <c r="E322">
        <v>-348.1111111111111</v>
      </c>
      <c r="F322">
        <v>154.4705882352941</v>
      </c>
      <c r="G322">
        <v>7559.166666666667</v>
      </c>
      <c r="H322">
        <v>0</v>
      </c>
      <c r="I322">
        <v>0</v>
      </c>
      <c r="J322">
        <v>0</v>
      </c>
      <c r="K322">
        <v>3.42</v>
      </c>
    </row>
    <row r="323" spans="1:11">
      <c r="A323" s="1">
        <v>321</v>
      </c>
      <c r="B323">
        <v>0</v>
      </c>
      <c r="C323">
        <v>-6895</v>
      </c>
      <c r="D323">
        <v>0</v>
      </c>
      <c r="E323">
        <v>-409.24</v>
      </c>
      <c r="F323">
        <v>155.1304347826087</v>
      </c>
      <c r="G323">
        <v>7399.023255813953</v>
      </c>
      <c r="H323">
        <v>0</v>
      </c>
      <c r="I323">
        <v>0</v>
      </c>
      <c r="J323">
        <v>0</v>
      </c>
      <c r="K323">
        <v>3.44</v>
      </c>
    </row>
    <row r="324" spans="1:11">
      <c r="A324" s="1">
        <v>322</v>
      </c>
      <c r="B324">
        <v>0</v>
      </c>
      <c r="C324">
        <v>-6545.357142857143</v>
      </c>
      <c r="D324">
        <v>0</v>
      </c>
      <c r="E324">
        <v>-430.1111111111111</v>
      </c>
      <c r="F324">
        <v>155.6521739130435</v>
      </c>
      <c r="G324">
        <v>7072.054054054054</v>
      </c>
      <c r="H324">
        <v>0</v>
      </c>
      <c r="I324">
        <v>0</v>
      </c>
      <c r="J324">
        <v>0</v>
      </c>
      <c r="K324">
        <v>3.42</v>
      </c>
    </row>
    <row r="325" spans="1:11">
      <c r="A325" s="1">
        <v>323</v>
      </c>
      <c r="B325">
        <v>0</v>
      </c>
      <c r="C325">
        <v>-5606.928571428572</v>
      </c>
      <c r="D325">
        <v>0</v>
      </c>
      <c r="E325">
        <v>-459</v>
      </c>
      <c r="F325">
        <v>155.6521739130435</v>
      </c>
      <c r="G325">
        <v>6690.55</v>
      </c>
      <c r="H325">
        <v>0</v>
      </c>
      <c r="I325">
        <v>0</v>
      </c>
      <c r="J325">
        <v>0</v>
      </c>
      <c r="K325">
        <v>3.42</v>
      </c>
    </row>
    <row r="326" spans="1:11">
      <c r="A326" s="1">
        <v>324</v>
      </c>
      <c r="B326">
        <v>0</v>
      </c>
      <c r="C326">
        <v>-4781.105263157895</v>
      </c>
      <c r="D326">
        <v>0</v>
      </c>
      <c r="E326">
        <v>-487.3214285714286</v>
      </c>
      <c r="F326">
        <v>155.1304347826087</v>
      </c>
      <c r="G326">
        <v>6211.888888888889</v>
      </c>
      <c r="H326">
        <v>0</v>
      </c>
      <c r="I326">
        <v>0</v>
      </c>
      <c r="J326">
        <v>0</v>
      </c>
      <c r="K326">
        <v>3.42</v>
      </c>
    </row>
    <row r="327" spans="1:11">
      <c r="A327" s="1">
        <v>325</v>
      </c>
      <c r="B327">
        <v>0</v>
      </c>
      <c r="C327">
        <v>-4389.928571428572</v>
      </c>
      <c r="D327">
        <v>0</v>
      </c>
      <c r="E327">
        <v>-419.3636363636364</v>
      </c>
      <c r="F327">
        <v>154.3225806451613</v>
      </c>
      <c r="G327">
        <v>5810.483870967741</v>
      </c>
      <c r="H327">
        <v>0</v>
      </c>
      <c r="I327">
        <v>0</v>
      </c>
      <c r="J327">
        <v>0</v>
      </c>
      <c r="K327">
        <v>3.42</v>
      </c>
    </row>
    <row r="328" spans="1:11">
      <c r="A328" s="1">
        <v>326</v>
      </c>
      <c r="B328">
        <v>0</v>
      </c>
      <c r="C328">
        <v>-3923.142857142857</v>
      </c>
      <c r="D328">
        <v>0</v>
      </c>
      <c r="E328">
        <v>-353.6666666666667</v>
      </c>
      <c r="F328">
        <v>150.2857142857143</v>
      </c>
      <c r="G328">
        <v>5421.92</v>
      </c>
      <c r="H328">
        <v>0</v>
      </c>
      <c r="I328">
        <v>0</v>
      </c>
      <c r="J328">
        <v>0</v>
      </c>
      <c r="K328">
        <v>3.44</v>
      </c>
    </row>
    <row r="329" spans="1:11">
      <c r="A329" s="1">
        <v>327</v>
      </c>
      <c r="B329">
        <v>0</v>
      </c>
      <c r="C329">
        <v>-4278.235294117647</v>
      </c>
      <c r="D329">
        <v>0</v>
      </c>
      <c r="E329">
        <v>-400.8666666666667</v>
      </c>
      <c r="F329">
        <v>149</v>
      </c>
      <c r="G329">
        <v>5174.655172413793</v>
      </c>
      <c r="H329">
        <v>0</v>
      </c>
      <c r="I329">
        <v>0</v>
      </c>
      <c r="J329">
        <v>0</v>
      </c>
      <c r="K329">
        <v>3.46</v>
      </c>
    </row>
    <row r="330" spans="1:11">
      <c r="A330" s="1">
        <v>328</v>
      </c>
      <c r="B330">
        <v>0</v>
      </c>
      <c r="C330">
        <v>-5040.111111111111</v>
      </c>
      <c r="D330">
        <v>0</v>
      </c>
      <c r="E330">
        <v>-368.6666666666667</v>
      </c>
      <c r="F330">
        <v>160.3333333333333</v>
      </c>
      <c r="G330">
        <v>4877.115384615385</v>
      </c>
      <c r="H330">
        <v>0</v>
      </c>
      <c r="I330">
        <v>0</v>
      </c>
      <c r="J330">
        <v>0</v>
      </c>
      <c r="K330">
        <v>3.46</v>
      </c>
    </row>
    <row r="331" spans="1:11">
      <c r="A331" s="1">
        <v>329</v>
      </c>
      <c r="B331">
        <v>0</v>
      </c>
      <c r="C331">
        <v>-5306.333333333333</v>
      </c>
      <c r="D331">
        <v>0</v>
      </c>
      <c r="E331">
        <v>-330.516129032258</v>
      </c>
      <c r="F331">
        <v>189.3333333333333</v>
      </c>
      <c r="G331">
        <v>4532.1</v>
      </c>
      <c r="H331">
        <v>0</v>
      </c>
      <c r="I331">
        <v>0</v>
      </c>
      <c r="J331">
        <v>0</v>
      </c>
      <c r="K331">
        <v>3.44</v>
      </c>
    </row>
    <row r="332" spans="1:11">
      <c r="A332" s="1">
        <v>330</v>
      </c>
      <c r="B332">
        <v>0</v>
      </c>
      <c r="C332">
        <v>-4739.92</v>
      </c>
      <c r="D332">
        <v>0</v>
      </c>
      <c r="E332">
        <v>-316.68</v>
      </c>
      <c r="F332">
        <v>204.6666666666667</v>
      </c>
      <c r="G332">
        <v>3940</v>
      </c>
      <c r="H332">
        <v>0</v>
      </c>
      <c r="I332">
        <v>0</v>
      </c>
      <c r="J332">
        <v>0</v>
      </c>
      <c r="K332">
        <v>3.42</v>
      </c>
    </row>
    <row r="333" spans="1:11">
      <c r="A333" s="1">
        <v>331</v>
      </c>
      <c r="B333">
        <v>0</v>
      </c>
      <c r="C333">
        <v>-3923.142857142857</v>
      </c>
      <c r="D333">
        <v>0</v>
      </c>
      <c r="E333">
        <v>-345.9428571428571</v>
      </c>
      <c r="F333">
        <v>234</v>
      </c>
      <c r="G333">
        <v>3390.545454545455</v>
      </c>
      <c r="H333">
        <v>0</v>
      </c>
      <c r="I333">
        <v>0</v>
      </c>
      <c r="J333">
        <v>0</v>
      </c>
      <c r="K333">
        <v>3.42</v>
      </c>
    </row>
    <row r="334" spans="1:11">
      <c r="A334" s="1">
        <v>332</v>
      </c>
      <c r="B334">
        <v>0</v>
      </c>
      <c r="C334">
        <v>-3163.461538461539</v>
      </c>
      <c r="D334">
        <v>7.2</v>
      </c>
      <c r="E334">
        <v>-363.3333333333333</v>
      </c>
      <c r="F334">
        <v>294.6666666666667</v>
      </c>
      <c r="G334">
        <v>2970.066666666667</v>
      </c>
      <c r="H334">
        <v>0</v>
      </c>
      <c r="I334">
        <v>0</v>
      </c>
      <c r="J334">
        <v>0</v>
      </c>
      <c r="K334">
        <v>3.44</v>
      </c>
    </row>
    <row r="335" spans="1:11">
      <c r="A335" s="1">
        <v>333</v>
      </c>
      <c r="B335">
        <v>0</v>
      </c>
      <c r="C335">
        <v>-2629.785714285714</v>
      </c>
      <c r="D335">
        <v>6.222222222222222</v>
      </c>
      <c r="E335">
        <v>-320.6285714285714</v>
      </c>
      <c r="F335">
        <v>354.4</v>
      </c>
      <c r="G335">
        <v>2978.857142857143</v>
      </c>
      <c r="H335">
        <v>0</v>
      </c>
      <c r="I335">
        <v>0</v>
      </c>
      <c r="J335">
        <v>0</v>
      </c>
      <c r="K335">
        <v>3.44</v>
      </c>
    </row>
    <row r="336" spans="1:11">
      <c r="A336" s="1">
        <v>334</v>
      </c>
      <c r="B336">
        <v>-283</v>
      </c>
      <c r="C336">
        <v>-2348.875</v>
      </c>
      <c r="D336">
        <v>0</v>
      </c>
      <c r="E336">
        <v>-267.0714285714286</v>
      </c>
      <c r="F336">
        <v>482</v>
      </c>
      <c r="G336">
        <v>2970.066666666667</v>
      </c>
      <c r="H336">
        <v>0</v>
      </c>
      <c r="I336">
        <v>0</v>
      </c>
      <c r="J336">
        <v>0</v>
      </c>
      <c r="K336">
        <v>3.44</v>
      </c>
    </row>
    <row r="337" spans="1:11">
      <c r="A337" s="1">
        <v>335</v>
      </c>
      <c r="B337">
        <v>-309.5882352941176</v>
      </c>
      <c r="C337">
        <v>-2230.833333333333</v>
      </c>
      <c r="D337">
        <v>8</v>
      </c>
      <c r="E337">
        <v>-277.0769230769231</v>
      </c>
      <c r="F337">
        <v>1145.5</v>
      </c>
      <c r="G337">
        <v>3070.75</v>
      </c>
      <c r="H337">
        <v>0</v>
      </c>
      <c r="I337">
        <v>0</v>
      </c>
      <c r="J337">
        <v>0</v>
      </c>
      <c r="K337">
        <v>3.4</v>
      </c>
    </row>
    <row r="338" spans="1:11">
      <c r="A338" s="1">
        <v>336</v>
      </c>
      <c r="B338">
        <v>-349.2272727272727</v>
      </c>
      <c r="C338">
        <v>-2112.8</v>
      </c>
      <c r="D338">
        <v>12</v>
      </c>
      <c r="E338">
        <v>0</v>
      </c>
      <c r="F338">
        <v>1488</v>
      </c>
      <c r="G338">
        <v>3183.2</v>
      </c>
      <c r="H338">
        <v>0</v>
      </c>
      <c r="I338">
        <v>0</v>
      </c>
      <c r="J338">
        <v>0</v>
      </c>
      <c r="K338">
        <v>3.4</v>
      </c>
    </row>
    <row r="339" spans="1:11">
      <c r="A339" s="1">
        <v>337</v>
      </c>
      <c r="B339">
        <v>-335.4444444444445</v>
      </c>
      <c r="C339">
        <v>-2226.538461538461</v>
      </c>
      <c r="D339">
        <v>16.87804878048781</v>
      </c>
      <c r="E339">
        <v>0</v>
      </c>
      <c r="F339">
        <v>1753.155555555556</v>
      </c>
      <c r="G339">
        <v>3262.666666666667</v>
      </c>
      <c r="H339">
        <v>0</v>
      </c>
      <c r="I339">
        <v>0</v>
      </c>
      <c r="J339">
        <v>0</v>
      </c>
      <c r="K339">
        <v>3.38</v>
      </c>
    </row>
    <row r="340" spans="1:11">
      <c r="A340" s="1">
        <v>338</v>
      </c>
      <c r="B340">
        <v>-360.3333333333333</v>
      </c>
      <c r="C340">
        <v>-2379.263157894737</v>
      </c>
      <c r="D340">
        <v>18.66666666666667</v>
      </c>
      <c r="E340">
        <v>0</v>
      </c>
      <c r="F340">
        <v>1996</v>
      </c>
      <c r="G340">
        <v>3333.071428571428</v>
      </c>
      <c r="H340">
        <v>0</v>
      </c>
      <c r="I340">
        <v>0</v>
      </c>
      <c r="J340">
        <v>0</v>
      </c>
      <c r="K340">
        <v>3.36</v>
      </c>
    </row>
    <row r="341" spans="1:11">
      <c r="A341" s="1">
        <v>339</v>
      </c>
      <c r="B341">
        <v>-371.1707317073171</v>
      </c>
      <c r="C341">
        <v>-2221.612903225806</v>
      </c>
      <c r="D341">
        <v>22</v>
      </c>
      <c r="E341">
        <v>0</v>
      </c>
      <c r="F341">
        <v>2117.655172413793</v>
      </c>
      <c r="G341">
        <v>3393.25</v>
      </c>
      <c r="H341">
        <v>0</v>
      </c>
      <c r="I341">
        <v>0</v>
      </c>
      <c r="J341">
        <v>0</v>
      </c>
      <c r="K341">
        <v>3.34</v>
      </c>
    </row>
    <row r="342" spans="1:11">
      <c r="A342" s="1">
        <v>340</v>
      </c>
      <c r="B342">
        <v>-409.3809523809524</v>
      </c>
      <c r="C342">
        <v>-2348.875</v>
      </c>
      <c r="D342">
        <v>35.75</v>
      </c>
      <c r="E342">
        <v>0</v>
      </c>
      <c r="F342">
        <v>2235.5</v>
      </c>
      <c r="G342">
        <v>3430.1</v>
      </c>
      <c r="H342">
        <v>0</v>
      </c>
      <c r="I342">
        <v>0</v>
      </c>
      <c r="J342">
        <v>0</v>
      </c>
      <c r="K342">
        <v>3.32</v>
      </c>
    </row>
    <row r="343" spans="1:11">
      <c r="A343" s="1">
        <v>341</v>
      </c>
      <c r="B343">
        <v>-482.0833333333333</v>
      </c>
      <c r="C343">
        <v>-2467.28</v>
      </c>
      <c r="D343">
        <v>39.45454545454545</v>
      </c>
      <c r="E343">
        <v>0</v>
      </c>
      <c r="F343">
        <v>2269.090909090909</v>
      </c>
      <c r="G343">
        <v>3318.111111111111</v>
      </c>
      <c r="H343">
        <v>1.047575757575757</v>
      </c>
      <c r="I343">
        <v>0.015625</v>
      </c>
      <c r="J343">
        <v>0</v>
      </c>
      <c r="K343">
        <v>3.32</v>
      </c>
    </row>
    <row r="344" spans="1:11">
      <c r="A344" s="1">
        <v>342</v>
      </c>
      <c r="B344">
        <v>-432.6666666666667</v>
      </c>
      <c r="C344">
        <v>-2816.785714285714</v>
      </c>
      <c r="D344">
        <v>36</v>
      </c>
      <c r="E344">
        <v>0</v>
      </c>
      <c r="F344">
        <v>2414.666666666667</v>
      </c>
      <c r="G344">
        <v>3390.545454545455</v>
      </c>
      <c r="H344">
        <v>1.078000000000003</v>
      </c>
      <c r="I344">
        <v>0.01700000000000003</v>
      </c>
      <c r="J344">
        <v>0</v>
      </c>
      <c r="K344">
        <v>3.34</v>
      </c>
    </row>
    <row r="345" spans="1:11">
      <c r="A345" s="1">
        <v>343</v>
      </c>
      <c r="B345">
        <v>-443.9069767441861</v>
      </c>
      <c r="C345">
        <v>-2467.28</v>
      </c>
      <c r="D345">
        <v>24</v>
      </c>
      <c r="E345">
        <v>0</v>
      </c>
      <c r="F345">
        <v>2568.947368421052</v>
      </c>
      <c r="G345">
        <v>3393.25</v>
      </c>
      <c r="H345">
        <v>0.9193823529411761</v>
      </c>
      <c r="I345">
        <v>0.017375</v>
      </c>
      <c r="J345">
        <v>0</v>
      </c>
      <c r="K345">
        <v>3.3</v>
      </c>
    </row>
    <row r="346" spans="1:11">
      <c r="A346" s="1">
        <v>344</v>
      </c>
      <c r="B346">
        <v>-452.34375</v>
      </c>
      <c r="C346">
        <v>-2376.833333333333</v>
      </c>
      <c r="D346">
        <v>19.75</v>
      </c>
      <c r="E346">
        <v>0</v>
      </c>
      <c r="F346">
        <v>2683.384615384615</v>
      </c>
      <c r="G346">
        <v>3390.545454545455</v>
      </c>
      <c r="H346">
        <v>1.126000000000005</v>
      </c>
      <c r="I346">
        <v>0</v>
      </c>
      <c r="J346">
        <v>0</v>
      </c>
      <c r="K346">
        <v>3.28</v>
      </c>
    </row>
    <row r="347" spans="1:11">
      <c r="A347" s="1">
        <v>345</v>
      </c>
      <c r="B347">
        <v>-479.0294117647059</v>
      </c>
      <c r="C347">
        <v>-2221.612903225806</v>
      </c>
      <c r="D347">
        <v>16.53333333333333</v>
      </c>
      <c r="E347">
        <v>0</v>
      </c>
      <c r="F347">
        <v>2777.6</v>
      </c>
      <c r="G347">
        <v>3318.111111111111</v>
      </c>
      <c r="H347">
        <v>1.106740740740741</v>
      </c>
      <c r="I347">
        <v>0</v>
      </c>
      <c r="J347">
        <v>0</v>
      </c>
      <c r="K347">
        <v>3.26</v>
      </c>
    </row>
    <row r="348" spans="1:11">
      <c r="A348" s="1">
        <v>346</v>
      </c>
      <c r="B348">
        <v>-524.7222222222222</v>
      </c>
      <c r="C348">
        <v>-2152.475</v>
      </c>
      <c r="D348">
        <v>14</v>
      </c>
      <c r="E348">
        <v>0</v>
      </c>
      <c r="F348">
        <v>2833.92</v>
      </c>
      <c r="G348">
        <v>4027.909090909091</v>
      </c>
      <c r="H348">
        <v>0</v>
      </c>
      <c r="I348">
        <v>0</v>
      </c>
      <c r="J348">
        <v>0</v>
      </c>
      <c r="K348">
        <v>3.24</v>
      </c>
    </row>
    <row r="349" spans="1:11">
      <c r="A349" s="1">
        <v>347</v>
      </c>
      <c r="B349">
        <v>-535.8571428571429</v>
      </c>
      <c r="C349">
        <v>-2554.973684210526</v>
      </c>
      <c r="D349">
        <v>11.2</v>
      </c>
      <c r="E349">
        <v>456.4375</v>
      </c>
      <c r="F349">
        <v>2883.222222222222</v>
      </c>
      <c r="G349">
        <v>4993.333333333333</v>
      </c>
      <c r="H349">
        <v>0</v>
      </c>
      <c r="I349">
        <v>0</v>
      </c>
      <c r="J349">
        <v>0</v>
      </c>
      <c r="K349">
        <v>3.24</v>
      </c>
    </row>
    <row r="350" spans="1:11">
      <c r="A350" s="1">
        <v>348</v>
      </c>
      <c r="B350">
        <v>-564.075</v>
      </c>
      <c r="C350">
        <v>-2743.5</v>
      </c>
      <c r="D350">
        <v>0</v>
      </c>
      <c r="E350">
        <v>443.25</v>
      </c>
      <c r="F350">
        <v>2888.756756756757</v>
      </c>
      <c r="G350">
        <v>5651.157894736843</v>
      </c>
      <c r="H350">
        <v>0</v>
      </c>
      <c r="I350">
        <v>0</v>
      </c>
      <c r="J350">
        <v>0</v>
      </c>
      <c r="K350">
        <v>3.24</v>
      </c>
    </row>
    <row r="351" spans="1:11">
      <c r="A351" s="1">
        <v>349</v>
      </c>
      <c r="B351">
        <v>-601.5454545454545</v>
      </c>
      <c r="C351">
        <v>-3078.378378378378</v>
      </c>
      <c r="D351">
        <v>0</v>
      </c>
      <c r="E351">
        <v>539.1428571428571</v>
      </c>
      <c r="F351">
        <v>2884.235294117647</v>
      </c>
      <c r="G351">
        <v>6143</v>
      </c>
      <c r="H351">
        <v>0</v>
      </c>
      <c r="I351">
        <v>0</v>
      </c>
      <c r="J351">
        <v>0</v>
      </c>
      <c r="K351">
        <v>3.24</v>
      </c>
    </row>
    <row r="352" spans="1:11">
      <c r="A352" s="1">
        <v>350</v>
      </c>
      <c r="B352">
        <v>-577.0263157894736</v>
      </c>
      <c r="C352">
        <v>-3461.3125</v>
      </c>
      <c r="D352">
        <v>0</v>
      </c>
      <c r="E352">
        <v>688.9705882352941</v>
      </c>
      <c r="F352">
        <v>2890.933333333333</v>
      </c>
      <c r="G352">
        <v>6518.377777777778</v>
      </c>
      <c r="H352">
        <v>0</v>
      </c>
      <c r="I352">
        <v>0</v>
      </c>
      <c r="J352">
        <v>0</v>
      </c>
      <c r="K352">
        <v>3.24</v>
      </c>
    </row>
    <row r="353" spans="1:11">
      <c r="A353" s="1">
        <v>351</v>
      </c>
      <c r="B353">
        <v>-613.625</v>
      </c>
      <c r="C353">
        <v>-3937.733333333333</v>
      </c>
      <c r="D353">
        <v>0</v>
      </c>
      <c r="E353">
        <v>740.8636363636364</v>
      </c>
      <c r="F353">
        <v>2872.941176470588</v>
      </c>
      <c r="G353">
        <v>7039.625</v>
      </c>
      <c r="H353">
        <v>0.9735106382978722</v>
      </c>
      <c r="I353">
        <v>0</v>
      </c>
      <c r="J353">
        <v>0</v>
      </c>
      <c r="K353">
        <v>3.22</v>
      </c>
    </row>
    <row r="354" spans="1:11">
      <c r="A354" s="1">
        <v>352</v>
      </c>
      <c r="B354">
        <v>-627.9069767441861</v>
      </c>
      <c r="C354">
        <v>-4413.8</v>
      </c>
      <c r="D354">
        <v>0</v>
      </c>
      <c r="E354">
        <v>720.0454545454545</v>
      </c>
      <c r="F354">
        <v>2837.894736842105</v>
      </c>
      <c r="G354">
        <v>7568.909090909091</v>
      </c>
      <c r="H354">
        <v>0</v>
      </c>
      <c r="I354">
        <v>0</v>
      </c>
      <c r="J354">
        <v>0</v>
      </c>
      <c r="K354">
        <v>3.22</v>
      </c>
    </row>
    <row r="355" spans="1:11">
      <c r="A355" s="1">
        <v>353</v>
      </c>
      <c r="B355">
        <v>-644.9047619047619</v>
      </c>
      <c r="C355">
        <v>-4860.3</v>
      </c>
      <c r="D355">
        <v>0</v>
      </c>
      <c r="E355">
        <v>688.9705882352941</v>
      </c>
      <c r="F355">
        <v>2799.384615384615</v>
      </c>
      <c r="G355">
        <v>8080.552631578948</v>
      </c>
      <c r="H355">
        <v>0</v>
      </c>
      <c r="I355">
        <v>0</v>
      </c>
      <c r="J355">
        <v>0</v>
      </c>
      <c r="K355">
        <v>3.22</v>
      </c>
    </row>
    <row r="356" spans="1:11">
      <c r="A356" s="1">
        <v>354</v>
      </c>
      <c r="B356">
        <v>-636.5</v>
      </c>
      <c r="C356">
        <v>-5476.83870967742</v>
      </c>
      <c r="D356">
        <v>0</v>
      </c>
      <c r="E356">
        <v>657.6216216216217</v>
      </c>
      <c r="F356">
        <v>2727.5</v>
      </c>
      <c r="G356">
        <v>8656.969696969696</v>
      </c>
      <c r="H356">
        <v>0</v>
      </c>
      <c r="I356">
        <v>0</v>
      </c>
      <c r="J356">
        <v>0</v>
      </c>
      <c r="K356">
        <v>3.2</v>
      </c>
    </row>
    <row r="357" spans="1:11">
      <c r="A357" s="1">
        <v>355</v>
      </c>
      <c r="B357">
        <v>-606.804347826087</v>
      </c>
      <c r="C357">
        <v>-5880.9375</v>
      </c>
      <c r="D357">
        <v>-35.47368421052632</v>
      </c>
      <c r="E357">
        <v>628.96</v>
      </c>
      <c r="F357">
        <v>2690.666666666667</v>
      </c>
      <c r="G357">
        <v>9164.122448979591</v>
      </c>
      <c r="H357">
        <v>0</v>
      </c>
      <c r="I357">
        <v>0</v>
      </c>
      <c r="J357">
        <v>0</v>
      </c>
      <c r="K357">
        <v>3.22</v>
      </c>
    </row>
    <row r="358" spans="1:11">
      <c r="A358" s="1">
        <v>356</v>
      </c>
      <c r="B358">
        <v>-562.7647058823529</v>
      </c>
      <c r="C358">
        <v>-6128.5</v>
      </c>
      <c r="D358">
        <v>-41.33333333333334</v>
      </c>
      <c r="E358">
        <v>552.3809523809524</v>
      </c>
      <c r="F358">
        <v>2621.617021276596</v>
      </c>
      <c r="G358">
        <v>9534.1875</v>
      </c>
      <c r="H358">
        <v>0</v>
      </c>
      <c r="I358">
        <v>0</v>
      </c>
      <c r="J358">
        <v>0</v>
      </c>
      <c r="K358">
        <v>3.2</v>
      </c>
    </row>
    <row r="359" spans="1:11">
      <c r="A359" s="1">
        <v>357</v>
      </c>
      <c r="B359">
        <v>-530.5625</v>
      </c>
      <c r="C359">
        <v>-6724.333333333333</v>
      </c>
      <c r="D359">
        <v>-75.33333333333333</v>
      </c>
      <c r="E359">
        <v>512.1282051282051</v>
      </c>
      <c r="F359">
        <v>2600</v>
      </c>
      <c r="G359">
        <v>10044.25806451613</v>
      </c>
      <c r="H359">
        <v>0</v>
      </c>
      <c r="I359">
        <v>0</v>
      </c>
      <c r="J359">
        <v>0</v>
      </c>
      <c r="K359">
        <v>3.22</v>
      </c>
    </row>
    <row r="360" spans="1:11">
      <c r="A360" s="1">
        <v>358</v>
      </c>
      <c r="B360">
        <v>-457</v>
      </c>
      <c r="C360">
        <v>-7362.911764705882</v>
      </c>
      <c r="D360">
        <v>-126.4761904761905</v>
      </c>
      <c r="E360">
        <v>0</v>
      </c>
      <c r="F360">
        <v>2532.363636363636</v>
      </c>
      <c r="G360">
        <v>10493.8</v>
      </c>
      <c r="H360">
        <v>0</v>
      </c>
      <c r="I360">
        <v>0</v>
      </c>
      <c r="J360">
        <v>0</v>
      </c>
      <c r="K360">
        <v>3.2</v>
      </c>
    </row>
    <row r="361" spans="1:11">
      <c r="A361" s="1">
        <v>359</v>
      </c>
      <c r="B361">
        <v>-461.6315789473684</v>
      </c>
      <c r="C361">
        <v>-8197.307692307691</v>
      </c>
      <c r="D361">
        <v>-171.5</v>
      </c>
      <c r="E361">
        <v>0</v>
      </c>
      <c r="F361">
        <v>2577.714285714286</v>
      </c>
      <c r="G361">
        <v>11071.09756097561</v>
      </c>
      <c r="H361">
        <v>0</v>
      </c>
      <c r="I361">
        <v>0</v>
      </c>
      <c r="J361">
        <v>0</v>
      </c>
      <c r="K361">
        <v>3.2</v>
      </c>
    </row>
    <row r="362" spans="1:11">
      <c r="A362" s="1">
        <v>360</v>
      </c>
      <c r="B362">
        <v>-473.4615384615385</v>
      </c>
      <c r="C362">
        <v>-8673</v>
      </c>
      <c r="D362">
        <v>-206.6666666666667</v>
      </c>
      <c r="E362">
        <v>0</v>
      </c>
      <c r="F362">
        <v>2555.2</v>
      </c>
      <c r="G362">
        <v>11589.875</v>
      </c>
      <c r="H362">
        <v>0</v>
      </c>
      <c r="I362">
        <v>0</v>
      </c>
      <c r="J362">
        <v>0</v>
      </c>
      <c r="K362">
        <v>3.18</v>
      </c>
    </row>
    <row r="363" spans="1:11">
      <c r="A363" s="1">
        <v>361</v>
      </c>
      <c r="B363">
        <v>-472.1</v>
      </c>
      <c r="C363">
        <v>-9457.239130434782</v>
      </c>
      <c r="D363">
        <v>-232</v>
      </c>
      <c r="E363">
        <v>0</v>
      </c>
      <c r="F363">
        <v>2470.166666666667</v>
      </c>
      <c r="G363">
        <v>12060.81818181818</v>
      </c>
      <c r="H363">
        <v>0</v>
      </c>
      <c r="I363">
        <v>0</v>
      </c>
      <c r="J363">
        <v>0</v>
      </c>
      <c r="K363">
        <v>3.2</v>
      </c>
    </row>
    <row r="364" spans="1:11">
      <c r="A364" s="1">
        <v>362</v>
      </c>
      <c r="B364">
        <v>-491.948717948718</v>
      </c>
      <c r="C364">
        <v>-10030.57142857143</v>
      </c>
      <c r="D364">
        <v>-251.4285714285714</v>
      </c>
      <c r="E364">
        <v>0</v>
      </c>
      <c r="F364">
        <v>2332.258064516129</v>
      </c>
      <c r="G364">
        <v>12467.05882352941</v>
      </c>
      <c r="H364">
        <v>0</v>
      </c>
      <c r="I364">
        <v>0</v>
      </c>
      <c r="J364">
        <v>0</v>
      </c>
      <c r="K364">
        <v>3.18</v>
      </c>
    </row>
    <row r="365" spans="1:11">
      <c r="A365" s="1">
        <v>363</v>
      </c>
      <c r="B365">
        <v>-476.7333333333333</v>
      </c>
      <c r="C365">
        <v>-10066.36956521739</v>
      </c>
      <c r="D365">
        <v>-268.258064516129</v>
      </c>
      <c r="E365">
        <v>0</v>
      </c>
      <c r="F365">
        <v>2192.521739130435</v>
      </c>
      <c r="G365">
        <v>12859.83870967742</v>
      </c>
      <c r="H365">
        <v>0</v>
      </c>
      <c r="I365">
        <v>0</v>
      </c>
      <c r="J365">
        <v>0</v>
      </c>
      <c r="K365">
        <v>3.18</v>
      </c>
    </row>
    <row r="366" spans="1:11">
      <c r="A366" s="1">
        <v>364</v>
      </c>
      <c r="B366">
        <v>-485.1142857142857</v>
      </c>
      <c r="C366">
        <v>-9862.625</v>
      </c>
      <c r="D366">
        <v>-285.5</v>
      </c>
      <c r="E366">
        <v>0</v>
      </c>
      <c r="F366">
        <v>2062.378378378378</v>
      </c>
      <c r="G366">
        <v>13082.68888888889</v>
      </c>
      <c r="H366">
        <v>0</v>
      </c>
      <c r="I366">
        <v>0</v>
      </c>
      <c r="J366">
        <v>0</v>
      </c>
      <c r="K366">
        <v>3.18</v>
      </c>
    </row>
    <row r="367" spans="1:11">
      <c r="A367" s="1">
        <v>365</v>
      </c>
      <c r="B367">
        <v>-502.875</v>
      </c>
      <c r="C367">
        <v>-9879.166666666666</v>
      </c>
      <c r="D367">
        <v>-303.4545454545454</v>
      </c>
      <c r="E367">
        <v>0</v>
      </c>
      <c r="F367">
        <v>1876.615384615385</v>
      </c>
      <c r="G367">
        <v>13518.6511627907</v>
      </c>
      <c r="H367">
        <v>0</v>
      </c>
      <c r="I367">
        <v>0</v>
      </c>
      <c r="J367">
        <v>0</v>
      </c>
      <c r="K367">
        <v>3.2</v>
      </c>
    </row>
    <row r="368" spans="1:11">
      <c r="A368" s="1">
        <v>366</v>
      </c>
      <c r="B368">
        <v>-517</v>
      </c>
      <c r="C368">
        <v>-9991.651162790698</v>
      </c>
      <c r="D368">
        <v>-320</v>
      </c>
      <c r="E368">
        <v>0</v>
      </c>
      <c r="F368">
        <v>1681.793103448276</v>
      </c>
      <c r="G368">
        <v>14054.33333333333</v>
      </c>
      <c r="H368">
        <v>0</v>
      </c>
      <c r="I368">
        <v>0</v>
      </c>
      <c r="J368">
        <v>0</v>
      </c>
      <c r="K368">
        <v>3.18</v>
      </c>
    </row>
    <row r="369" spans="1:11">
      <c r="A369" s="1">
        <v>367</v>
      </c>
      <c r="B369">
        <v>-509.52</v>
      </c>
      <c r="C369">
        <v>-10069.88888888889</v>
      </c>
      <c r="D369">
        <v>-344.3333333333333</v>
      </c>
      <c r="E369">
        <v>0</v>
      </c>
      <c r="F369">
        <v>1562</v>
      </c>
      <c r="G369">
        <v>14476.71428571429</v>
      </c>
      <c r="H369">
        <v>0</v>
      </c>
      <c r="I369">
        <v>0</v>
      </c>
      <c r="J369">
        <v>0</v>
      </c>
      <c r="K369">
        <v>3.16</v>
      </c>
    </row>
    <row r="370" spans="1:11">
      <c r="A370" s="1">
        <v>368</v>
      </c>
      <c r="B370">
        <v>-532.7142857142857</v>
      </c>
      <c r="C370">
        <v>-10085.64285714286</v>
      </c>
      <c r="D370">
        <v>-343.6190476190476</v>
      </c>
      <c r="E370">
        <v>0</v>
      </c>
      <c r="F370">
        <v>1434.829268292683</v>
      </c>
      <c r="G370">
        <v>14950.68571428571</v>
      </c>
      <c r="H370">
        <v>0</v>
      </c>
      <c r="I370">
        <v>0</v>
      </c>
      <c r="J370">
        <v>0</v>
      </c>
      <c r="K370">
        <v>3.18</v>
      </c>
    </row>
    <row r="371" spans="1:11">
      <c r="A371" s="1">
        <v>369</v>
      </c>
      <c r="B371">
        <v>-584.4333333333333</v>
      </c>
      <c r="C371">
        <v>-10161.81578947369</v>
      </c>
      <c r="D371">
        <v>-343.8095238095238</v>
      </c>
      <c r="E371">
        <v>0</v>
      </c>
      <c r="F371">
        <v>1386.545454545455</v>
      </c>
      <c r="G371">
        <v>15373.02857142857</v>
      </c>
      <c r="H371">
        <v>0</v>
      </c>
      <c r="I371">
        <v>0</v>
      </c>
      <c r="J371">
        <v>0</v>
      </c>
      <c r="K371">
        <v>3.18</v>
      </c>
    </row>
    <row r="372" spans="1:11">
      <c r="A372" s="1">
        <v>370</v>
      </c>
      <c r="B372">
        <v>-592.1176470588235</v>
      </c>
      <c r="C372">
        <v>-9498.523809523809</v>
      </c>
      <c r="D372">
        <v>-339.0909090909091</v>
      </c>
      <c r="E372">
        <v>0</v>
      </c>
      <c r="F372">
        <v>1544.4</v>
      </c>
      <c r="G372">
        <v>15500.75</v>
      </c>
      <c r="H372">
        <v>0</v>
      </c>
      <c r="I372">
        <v>0</v>
      </c>
      <c r="J372">
        <v>0</v>
      </c>
      <c r="K372">
        <v>3.18</v>
      </c>
    </row>
    <row r="373" spans="1:11">
      <c r="A373" s="1">
        <v>371</v>
      </c>
      <c r="B373">
        <v>-597.3333333333334</v>
      </c>
      <c r="C373">
        <v>-9203.372093023256</v>
      </c>
      <c r="D373">
        <v>-345.4</v>
      </c>
      <c r="E373">
        <v>0</v>
      </c>
      <c r="F373">
        <v>1609.777777777778</v>
      </c>
      <c r="G373">
        <v>15546</v>
      </c>
      <c r="H373">
        <v>0</v>
      </c>
      <c r="I373">
        <v>0</v>
      </c>
      <c r="J373">
        <v>0</v>
      </c>
      <c r="K373">
        <v>3.12</v>
      </c>
    </row>
    <row r="374" spans="1:11">
      <c r="A374" s="1">
        <v>372</v>
      </c>
      <c r="B374">
        <v>-625.6666666666666</v>
      </c>
      <c r="C374">
        <v>-9171.176470588236</v>
      </c>
      <c r="D374">
        <v>-339.0909090909091</v>
      </c>
      <c r="E374">
        <v>0</v>
      </c>
      <c r="F374">
        <v>1667.304347826087</v>
      </c>
      <c r="G374">
        <v>15624.34615384615</v>
      </c>
      <c r="H374">
        <v>0</v>
      </c>
      <c r="I374">
        <v>0</v>
      </c>
      <c r="J374">
        <v>0</v>
      </c>
      <c r="K374">
        <v>3.08</v>
      </c>
    </row>
    <row r="375" spans="1:11">
      <c r="A375" s="1">
        <v>373</v>
      </c>
      <c r="B375">
        <v>-638.4375</v>
      </c>
      <c r="C375">
        <v>-8685.304347826086</v>
      </c>
      <c r="D375">
        <v>-330.2325581395349</v>
      </c>
      <c r="E375">
        <v>0</v>
      </c>
      <c r="F375">
        <v>1681.793103448276</v>
      </c>
      <c r="G375">
        <v>15670.87804878049</v>
      </c>
      <c r="H375">
        <v>0</v>
      </c>
      <c r="I375">
        <v>0</v>
      </c>
      <c r="J375">
        <v>0</v>
      </c>
      <c r="K375">
        <v>3.08</v>
      </c>
    </row>
    <row r="376" spans="1:11">
      <c r="A376" s="1">
        <v>374</v>
      </c>
      <c r="B376">
        <v>-638.4375</v>
      </c>
      <c r="C376">
        <v>-8591.90909090909</v>
      </c>
      <c r="D376">
        <v>-320.2285714285715</v>
      </c>
      <c r="E376">
        <v>-481.7586206896552</v>
      </c>
      <c r="F376">
        <v>1672.705882352941</v>
      </c>
      <c r="G376">
        <v>15674.33333333333</v>
      </c>
      <c r="H376">
        <v>0</v>
      </c>
      <c r="I376">
        <v>0</v>
      </c>
      <c r="J376">
        <v>0</v>
      </c>
      <c r="K376">
        <v>3.06</v>
      </c>
    </row>
    <row r="377" spans="1:11">
      <c r="A377" s="1">
        <v>375</v>
      </c>
      <c r="B377">
        <v>-590.1034482758621</v>
      </c>
      <c r="C377">
        <v>-8913.407407407407</v>
      </c>
      <c r="D377">
        <v>-330.7826086956522</v>
      </c>
      <c r="E377">
        <v>0</v>
      </c>
      <c r="F377">
        <v>1596</v>
      </c>
      <c r="G377">
        <v>15659.66666666667</v>
      </c>
      <c r="H377">
        <v>0</v>
      </c>
      <c r="I377">
        <v>0</v>
      </c>
      <c r="J377">
        <v>0</v>
      </c>
      <c r="K377">
        <v>3.04</v>
      </c>
    </row>
    <row r="378" spans="1:11">
      <c r="A378" s="1">
        <v>376</v>
      </c>
      <c r="B378">
        <v>-589.4285714285714</v>
      </c>
      <c r="C378">
        <v>-8499.315789473685</v>
      </c>
      <c r="D378">
        <v>-334.5714285714286</v>
      </c>
      <c r="E378">
        <v>0</v>
      </c>
      <c r="F378">
        <v>1493.714285714286</v>
      </c>
      <c r="G378">
        <v>15577.23529411765</v>
      </c>
      <c r="H378">
        <v>0</v>
      </c>
      <c r="I378">
        <v>0</v>
      </c>
      <c r="J378">
        <v>0</v>
      </c>
      <c r="K378">
        <v>3.04</v>
      </c>
    </row>
    <row r="379" spans="1:11">
      <c r="A379" s="1">
        <v>377</v>
      </c>
      <c r="B379">
        <v>-519.6521739130435</v>
      </c>
      <c r="C379">
        <v>-8371.416666666666</v>
      </c>
      <c r="D379">
        <v>-335.1219512195122</v>
      </c>
      <c r="E379">
        <v>-488.56</v>
      </c>
      <c r="F379">
        <v>1355.304347826087</v>
      </c>
      <c r="G379">
        <v>15343.88</v>
      </c>
      <c r="H379">
        <v>0</v>
      </c>
      <c r="I379">
        <v>0</v>
      </c>
      <c r="J379">
        <v>0</v>
      </c>
      <c r="K379">
        <v>3.04</v>
      </c>
    </row>
    <row r="380" spans="1:11">
      <c r="A380" s="1">
        <v>378</v>
      </c>
      <c r="B380">
        <v>-493.4583333333333</v>
      </c>
      <c r="C380">
        <v>-8388.555555555555</v>
      </c>
      <c r="D380">
        <v>-357.2</v>
      </c>
      <c r="E380">
        <v>0</v>
      </c>
      <c r="F380">
        <v>1222.095238095238</v>
      </c>
      <c r="G380">
        <v>15000.94736842105</v>
      </c>
      <c r="H380">
        <v>0</v>
      </c>
      <c r="I380">
        <v>0</v>
      </c>
      <c r="J380">
        <v>0</v>
      </c>
      <c r="K380">
        <v>3.06</v>
      </c>
    </row>
    <row r="381" spans="1:11">
      <c r="A381" s="1">
        <v>379</v>
      </c>
      <c r="B381">
        <v>-466.5</v>
      </c>
      <c r="C381">
        <v>-8738</v>
      </c>
      <c r="D381">
        <v>-377.3333333333333</v>
      </c>
      <c r="E381">
        <v>-505.7586206896552</v>
      </c>
      <c r="F381">
        <v>1161.666666666667</v>
      </c>
      <c r="G381">
        <v>14380</v>
      </c>
      <c r="H381">
        <v>0</v>
      </c>
      <c r="I381">
        <v>0</v>
      </c>
      <c r="J381">
        <v>0</v>
      </c>
      <c r="K381">
        <v>3.06</v>
      </c>
    </row>
    <row r="382" spans="1:11">
      <c r="A382" s="1">
        <v>380</v>
      </c>
      <c r="B382">
        <v>-419.75</v>
      </c>
      <c r="C382">
        <v>-8290.121951219513</v>
      </c>
      <c r="D382">
        <v>-393.6774193548387</v>
      </c>
      <c r="E382">
        <v>-607.3333333333334</v>
      </c>
      <c r="F382">
        <v>1081.333333333333</v>
      </c>
      <c r="G382">
        <v>14047.09677419355</v>
      </c>
      <c r="H382">
        <v>0</v>
      </c>
      <c r="I382">
        <v>0</v>
      </c>
      <c r="J382">
        <v>0</v>
      </c>
      <c r="K382">
        <v>3.02</v>
      </c>
    </row>
    <row r="383" spans="1:11">
      <c r="A383" s="1">
        <v>381</v>
      </c>
      <c r="B383">
        <v>-381.2903225806452</v>
      </c>
      <c r="C383">
        <v>-7806.04347826087</v>
      </c>
      <c r="D383">
        <v>-422.2857142857143</v>
      </c>
      <c r="E383">
        <v>-658.75</v>
      </c>
      <c r="F383">
        <v>967.25</v>
      </c>
      <c r="G383">
        <v>13445.13157894737</v>
      </c>
      <c r="H383">
        <v>0</v>
      </c>
      <c r="I383">
        <v>0</v>
      </c>
      <c r="J383">
        <v>0</v>
      </c>
      <c r="K383">
        <v>3.02</v>
      </c>
    </row>
    <row r="384" spans="1:11">
      <c r="A384" s="1">
        <v>382</v>
      </c>
      <c r="B384">
        <v>-351.5116279069767</v>
      </c>
      <c r="C384">
        <v>-7754.285714285715</v>
      </c>
      <c r="D384">
        <v>-456.7619047619048</v>
      </c>
      <c r="E384">
        <v>-648.15625</v>
      </c>
      <c r="F384">
        <v>911.2727272727273</v>
      </c>
      <c r="G384">
        <v>13000.16129032258</v>
      </c>
      <c r="H384">
        <v>0</v>
      </c>
      <c r="I384">
        <v>0</v>
      </c>
      <c r="J384">
        <v>0</v>
      </c>
      <c r="K384">
        <v>3</v>
      </c>
    </row>
    <row r="385" spans="1:11">
      <c r="A385" s="1">
        <v>383</v>
      </c>
      <c r="B385">
        <v>-354</v>
      </c>
      <c r="C385">
        <v>-7530.1875</v>
      </c>
      <c r="D385">
        <v>-480.6315789473684</v>
      </c>
      <c r="E385">
        <v>-611.5769230769231</v>
      </c>
      <c r="F385">
        <v>821.1111111111111</v>
      </c>
      <c r="G385">
        <v>13267.84210526316</v>
      </c>
      <c r="H385">
        <v>0</v>
      </c>
      <c r="I385">
        <v>0</v>
      </c>
      <c r="J385">
        <v>0</v>
      </c>
      <c r="K385">
        <v>3.02</v>
      </c>
    </row>
    <row r="386" spans="1:11">
      <c r="A386" s="1">
        <v>384</v>
      </c>
      <c r="B386">
        <v>-351.8837209302326</v>
      </c>
      <c r="C386">
        <v>-7320.470588235294</v>
      </c>
      <c r="D386">
        <v>-495.7209302325581</v>
      </c>
      <c r="E386">
        <v>-580.1739130434783</v>
      </c>
      <c r="F386">
        <v>773.7777777777778</v>
      </c>
      <c r="G386">
        <v>13435.03225806452</v>
      </c>
      <c r="H386">
        <v>0</v>
      </c>
      <c r="I386">
        <v>0</v>
      </c>
      <c r="J386">
        <v>0</v>
      </c>
      <c r="K386">
        <v>3</v>
      </c>
    </row>
    <row r="387" spans="1:11">
      <c r="A387" s="1">
        <v>385</v>
      </c>
      <c r="B387">
        <v>-354</v>
      </c>
      <c r="C387">
        <v>-6954.923076923077</v>
      </c>
      <c r="D387">
        <v>-477.9459459459459</v>
      </c>
      <c r="E387">
        <v>-626.9130434782609</v>
      </c>
      <c r="F387">
        <v>799.1111111111111</v>
      </c>
      <c r="G387">
        <v>13418.66666666667</v>
      </c>
      <c r="H387">
        <v>0</v>
      </c>
      <c r="I387">
        <v>0</v>
      </c>
      <c r="J387">
        <v>0</v>
      </c>
      <c r="K387">
        <v>3.04</v>
      </c>
    </row>
    <row r="388" spans="1:11">
      <c r="A388" s="1">
        <v>386</v>
      </c>
      <c r="B388">
        <v>-328</v>
      </c>
      <c r="C388">
        <v>-6526.606060606061</v>
      </c>
      <c r="D388">
        <v>-463.8260869565217</v>
      </c>
      <c r="E388">
        <v>-703.1304347826087</v>
      </c>
      <c r="F388">
        <v>809.4358974358975</v>
      </c>
      <c r="G388">
        <v>13367.46341463415</v>
      </c>
      <c r="H388">
        <v>0</v>
      </c>
      <c r="I388">
        <v>0</v>
      </c>
      <c r="J388">
        <v>0</v>
      </c>
      <c r="K388">
        <v>3.06</v>
      </c>
    </row>
    <row r="389" spans="1:11">
      <c r="A389" s="1">
        <v>387</v>
      </c>
      <c r="B389">
        <v>0</v>
      </c>
      <c r="C389">
        <v>-6271.5</v>
      </c>
      <c r="D389">
        <v>-470</v>
      </c>
      <c r="E389">
        <v>-722.5</v>
      </c>
      <c r="F389">
        <v>782.8</v>
      </c>
      <c r="G389">
        <v>13167.53333333333</v>
      </c>
      <c r="H389">
        <v>0</v>
      </c>
      <c r="I389">
        <v>0</v>
      </c>
      <c r="J389">
        <v>0</v>
      </c>
      <c r="K389">
        <v>3.06</v>
      </c>
    </row>
    <row r="390" spans="1:11">
      <c r="A390" s="1">
        <v>388</v>
      </c>
      <c r="B390">
        <v>0</v>
      </c>
      <c r="C390">
        <v>-6131.162790697675</v>
      </c>
      <c r="D390">
        <v>-471.7</v>
      </c>
      <c r="E390">
        <v>-656.9</v>
      </c>
      <c r="F390">
        <v>779.6666666666666</v>
      </c>
      <c r="G390">
        <v>13022.7619047619</v>
      </c>
      <c r="H390">
        <v>0</v>
      </c>
      <c r="I390">
        <v>0</v>
      </c>
      <c r="J390">
        <v>0</v>
      </c>
      <c r="K390">
        <v>3.1</v>
      </c>
    </row>
    <row r="391" spans="1:11">
      <c r="A391" s="1">
        <v>389</v>
      </c>
      <c r="B391">
        <v>0</v>
      </c>
      <c r="C391">
        <v>-5922.181818181818</v>
      </c>
      <c r="D391">
        <v>-465.5</v>
      </c>
      <c r="E391">
        <v>-685.2758620689655</v>
      </c>
      <c r="F391">
        <v>782.8</v>
      </c>
      <c r="G391">
        <v>12875.8</v>
      </c>
      <c r="H391">
        <v>0</v>
      </c>
      <c r="I391">
        <v>0</v>
      </c>
      <c r="J391">
        <v>0</v>
      </c>
      <c r="K391">
        <v>3.1</v>
      </c>
    </row>
    <row r="392" spans="1:11">
      <c r="A392" s="1">
        <v>390</v>
      </c>
      <c r="B392">
        <v>0</v>
      </c>
      <c r="C392">
        <v>-5826.571428571428</v>
      </c>
      <c r="D392">
        <v>-454.7692307692308</v>
      </c>
      <c r="E392">
        <v>-714.6875</v>
      </c>
      <c r="F392">
        <v>799.1111111111111</v>
      </c>
      <c r="G392">
        <v>12590.54545454545</v>
      </c>
      <c r="H392">
        <v>0</v>
      </c>
      <c r="I392">
        <v>0</v>
      </c>
      <c r="J392">
        <v>0</v>
      </c>
      <c r="K392">
        <v>3.12</v>
      </c>
    </row>
    <row r="393" spans="1:11">
      <c r="A393" s="1">
        <v>391</v>
      </c>
      <c r="B393">
        <v>0</v>
      </c>
      <c r="C393">
        <v>-5615.863636363636</v>
      </c>
      <c r="D393">
        <v>-418.3</v>
      </c>
      <c r="E393">
        <v>-616.8333333333334</v>
      </c>
      <c r="F393">
        <v>780.5925925925926</v>
      </c>
      <c r="G393">
        <v>12158.13043478261</v>
      </c>
      <c r="H393">
        <v>0</v>
      </c>
      <c r="I393">
        <v>0</v>
      </c>
      <c r="J393">
        <v>0</v>
      </c>
      <c r="K393">
        <v>3.14</v>
      </c>
    </row>
    <row r="394" spans="1:11">
      <c r="A394" s="1">
        <v>392</v>
      </c>
      <c r="B394">
        <v>0</v>
      </c>
      <c r="C394">
        <v>-5031.75</v>
      </c>
      <c r="D394">
        <v>-413.2</v>
      </c>
      <c r="E394">
        <v>-561.9285714285714</v>
      </c>
      <c r="F394">
        <v>875.3333333333334</v>
      </c>
      <c r="G394">
        <v>11975.53571428571</v>
      </c>
      <c r="H394">
        <v>0</v>
      </c>
      <c r="I394">
        <v>0</v>
      </c>
      <c r="J394">
        <v>0</v>
      </c>
      <c r="K394">
        <v>3.14</v>
      </c>
    </row>
    <row r="395" spans="1:11">
      <c r="A395" s="1">
        <v>393</v>
      </c>
      <c r="B395">
        <v>0</v>
      </c>
      <c r="C395">
        <v>-4628.4</v>
      </c>
      <c r="D395">
        <v>-405.5757575757576</v>
      </c>
      <c r="E395">
        <v>-579.9</v>
      </c>
      <c r="F395">
        <v>962.5454545454545</v>
      </c>
      <c r="G395">
        <v>11689.5</v>
      </c>
      <c r="H395">
        <v>0</v>
      </c>
      <c r="I395">
        <v>0</v>
      </c>
      <c r="J395">
        <v>0</v>
      </c>
      <c r="K395">
        <v>3.18</v>
      </c>
    </row>
    <row r="396" spans="1:11">
      <c r="A396" s="1">
        <v>394</v>
      </c>
      <c r="B396">
        <v>0</v>
      </c>
      <c r="C396">
        <v>-4281.9</v>
      </c>
      <c r="D396">
        <v>-392.2608695652174</v>
      </c>
      <c r="E396">
        <v>-503.6666666666667</v>
      </c>
      <c r="F396">
        <v>1033.942857142857</v>
      </c>
      <c r="G396">
        <v>11432.13636363636</v>
      </c>
      <c r="H396">
        <v>0.8670000000000007</v>
      </c>
      <c r="I396">
        <v>0</v>
      </c>
      <c r="J396">
        <v>0</v>
      </c>
      <c r="K396">
        <v>3.18</v>
      </c>
    </row>
    <row r="397" spans="1:11">
      <c r="A397" s="1">
        <v>395</v>
      </c>
      <c r="B397">
        <v>0</v>
      </c>
      <c r="C397">
        <v>-4021.740740740741</v>
      </c>
      <c r="D397">
        <v>-381.44</v>
      </c>
      <c r="E397">
        <v>-441.7647058823529</v>
      </c>
      <c r="F397">
        <v>1062.769230769231</v>
      </c>
      <c r="G397">
        <v>11066.20689655172</v>
      </c>
      <c r="H397">
        <v>0</v>
      </c>
      <c r="I397">
        <v>0</v>
      </c>
      <c r="J397">
        <v>0</v>
      </c>
      <c r="K397">
        <v>3.18</v>
      </c>
    </row>
    <row r="398" spans="1:11">
      <c r="A398" s="1">
        <v>396</v>
      </c>
      <c r="B398">
        <v>0</v>
      </c>
      <c r="C398">
        <v>-3438.864864864865</v>
      </c>
      <c r="D398">
        <v>-368.7111111111111</v>
      </c>
      <c r="E398">
        <v>-362.96875</v>
      </c>
      <c r="F398">
        <v>1101.6</v>
      </c>
      <c r="G398">
        <v>10611.025</v>
      </c>
      <c r="H398">
        <v>0</v>
      </c>
      <c r="I398">
        <v>0</v>
      </c>
      <c r="J398">
        <v>0</v>
      </c>
      <c r="K398">
        <v>3.2</v>
      </c>
    </row>
    <row r="399" spans="1:11">
      <c r="A399" s="1">
        <v>397</v>
      </c>
      <c r="B399">
        <v>0</v>
      </c>
      <c r="C399">
        <v>-3438.864864864865</v>
      </c>
      <c r="D399">
        <v>-346</v>
      </c>
      <c r="E399">
        <v>0</v>
      </c>
      <c r="F399">
        <v>1149.64705882353</v>
      </c>
      <c r="G399">
        <v>10139.17391304348</v>
      </c>
      <c r="H399">
        <v>0</v>
      </c>
      <c r="I399">
        <v>0</v>
      </c>
      <c r="J399">
        <v>0</v>
      </c>
      <c r="K399">
        <v>3.2</v>
      </c>
    </row>
    <row r="400" spans="1:11">
      <c r="A400" s="1">
        <v>398</v>
      </c>
      <c r="B400">
        <v>0</v>
      </c>
      <c r="C400">
        <v>-3250.5</v>
      </c>
      <c r="D400">
        <v>-328.2</v>
      </c>
      <c r="E400">
        <v>0</v>
      </c>
      <c r="F400">
        <v>1149.64705882353</v>
      </c>
      <c r="G400">
        <v>9695.1</v>
      </c>
      <c r="H400">
        <v>0</v>
      </c>
      <c r="I400">
        <v>0</v>
      </c>
      <c r="J400">
        <v>0</v>
      </c>
      <c r="K400">
        <v>3.2</v>
      </c>
    </row>
    <row r="401" spans="1:11">
      <c r="A401" s="1">
        <v>399</v>
      </c>
      <c r="B401">
        <v>0</v>
      </c>
      <c r="C401">
        <v>-2866.775510204081</v>
      </c>
      <c r="D401">
        <v>-314</v>
      </c>
      <c r="E401">
        <v>0</v>
      </c>
      <c r="F401">
        <v>1054.933333333333</v>
      </c>
      <c r="G401">
        <v>9261.379310344828</v>
      </c>
      <c r="H401">
        <v>0</v>
      </c>
      <c r="I401">
        <v>0</v>
      </c>
      <c r="J401">
        <v>0</v>
      </c>
      <c r="K401">
        <v>3.2</v>
      </c>
    </row>
    <row r="402" spans="1:11">
      <c r="A402" s="1">
        <v>400</v>
      </c>
      <c r="B402">
        <v>0</v>
      </c>
      <c r="C402">
        <v>-2859.348837209302</v>
      </c>
      <c r="D402">
        <v>-260.8</v>
      </c>
      <c r="E402">
        <v>0</v>
      </c>
      <c r="F402">
        <v>971.3333333333334</v>
      </c>
      <c r="G402">
        <v>8824.055555555555</v>
      </c>
      <c r="H402">
        <v>0</v>
      </c>
      <c r="I402">
        <v>0</v>
      </c>
      <c r="J402">
        <v>0</v>
      </c>
      <c r="K402">
        <v>3.18</v>
      </c>
    </row>
    <row r="403" spans="1:11">
      <c r="A403" s="1">
        <v>401</v>
      </c>
      <c r="B403">
        <v>0</v>
      </c>
      <c r="C403">
        <v>-2898.871794871795</v>
      </c>
      <c r="D403">
        <v>-197.1764705882353</v>
      </c>
      <c r="E403">
        <v>0</v>
      </c>
      <c r="F403">
        <v>849.0909090909091</v>
      </c>
      <c r="G403">
        <v>8462.1</v>
      </c>
      <c r="H403">
        <v>0.8837999999999994</v>
      </c>
      <c r="I403">
        <v>0</v>
      </c>
      <c r="J403">
        <v>0</v>
      </c>
      <c r="K403">
        <v>3.18</v>
      </c>
    </row>
    <row r="404" spans="1:11">
      <c r="A404" s="1">
        <v>402</v>
      </c>
      <c r="B404">
        <v>0</v>
      </c>
      <c r="C404">
        <v>-2750.230769230769</v>
      </c>
      <c r="D404">
        <v>-154.6666666666667</v>
      </c>
      <c r="E404">
        <v>0</v>
      </c>
      <c r="F404">
        <v>640.1379310344828</v>
      </c>
      <c r="G404">
        <v>7846.157894736843</v>
      </c>
      <c r="H404">
        <v>0</v>
      </c>
      <c r="I404">
        <v>0</v>
      </c>
      <c r="J404">
        <v>0</v>
      </c>
      <c r="K404">
        <v>3.2</v>
      </c>
    </row>
    <row r="405" spans="1:11">
      <c r="A405" s="1">
        <v>403</v>
      </c>
      <c r="B405">
        <v>0</v>
      </c>
      <c r="C405">
        <v>-2835.083333333333</v>
      </c>
      <c r="D405">
        <v>-123.375</v>
      </c>
      <c r="E405">
        <v>0</v>
      </c>
      <c r="F405">
        <v>529.6363636363636</v>
      </c>
      <c r="G405">
        <v>7811</v>
      </c>
      <c r="H405">
        <v>0</v>
      </c>
      <c r="I405">
        <v>0</v>
      </c>
      <c r="J405">
        <v>0</v>
      </c>
      <c r="K405">
        <v>3.2</v>
      </c>
    </row>
    <row r="406" spans="1:11">
      <c r="A406" s="1">
        <v>404</v>
      </c>
      <c r="B406">
        <v>0</v>
      </c>
      <c r="C406">
        <v>-2764.860465116279</v>
      </c>
      <c r="D406">
        <v>-114.2</v>
      </c>
      <c r="E406">
        <v>0</v>
      </c>
      <c r="F406">
        <v>486.2222222222222</v>
      </c>
      <c r="G406">
        <v>7685.823529411765</v>
      </c>
      <c r="H406">
        <v>0</v>
      </c>
      <c r="I406">
        <v>0</v>
      </c>
      <c r="J406">
        <v>0</v>
      </c>
      <c r="K406">
        <v>3.22</v>
      </c>
    </row>
    <row r="407" spans="1:11">
      <c r="A407" s="1">
        <v>405</v>
      </c>
      <c r="B407">
        <v>0</v>
      </c>
      <c r="C407">
        <v>-2273.642857142857</v>
      </c>
      <c r="D407">
        <v>-105.6470588235294</v>
      </c>
      <c r="E407">
        <v>0</v>
      </c>
      <c r="F407">
        <v>0</v>
      </c>
      <c r="G407">
        <v>7604.434782608696</v>
      </c>
      <c r="H407">
        <v>0</v>
      </c>
      <c r="I407">
        <v>0</v>
      </c>
      <c r="J407">
        <v>0</v>
      </c>
      <c r="K407">
        <v>3.22</v>
      </c>
    </row>
    <row r="408" spans="1:11">
      <c r="A408" s="1">
        <v>406</v>
      </c>
      <c r="B408">
        <v>0</v>
      </c>
      <c r="C408">
        <v>-1948</v>
      </c>
      <c r="D408">
        <v>-95.07692307692308</v>
      </c>
      <c r="E408">
        <v>0</v>
      </c>
      <c r="F408">
        <v>0</v>
      </c>
      <c r="G408">
        <v>7526.027027027027</v>
      </c>
      <c r="H408">
        <v>0</v>
      </c>
      <c r="I408">
        <v>0</v>
      </c>
      <c r="J408">
        <v>0</v>
      </c>
      <c r="K408">
        <v>3.22</v>
      </c>
    </row>
    <row r="409" spans="1:11">
      <c r="A409" s="1">
        <v>407</v>
      </c>
      <c r="B409">
        <v>0</v>
      </c>
      <c r="C409">
        <v>-1800.951219512195</v>
      </c>
      <c r="D409">
        <v>-93</v>
      </c>
      <c r="E409">
        <v>0</v>
      </c>
      <c r="F409">
        <v>0</v>
      </c>
      <c r="G409">
        <v>7585.605263157895</v>
      </c>
      <c r="H409">
        <v>0</v>
      </c>
      <c r="I409">
        <v>0</v>
      </c>
      <c r="J409">
        <v>0</v>
      </c>
      <c r="K409">
        <v>3.22</v>
      </c>
    </row>
    <row r="410" spans="1:11">
      <c r="A410" s="1">
        <v>408</v>
      </c>
      <c r="B410">
        <v>0</v>
      </c>
      <c r="C410">
        <v>-2386.944444444444</v>
      </c>
      <c r="D410">
        <v>-97.6969696969697</v>
      </c>
      <c r="E410">
        <v>0</v>
      </c>
      <c r="F410">
        <v>0</v>
      </c>
      <c r="G410">
        <v>7516.210526315789</v>
      </c>
      <c r="H410">
        <v>0</v>
      </c>
      <c r="I410">
        <v>0</v>
      </c>
      <c r="J410">
        <v>0</v>
      </c>
      <c r="K410">
        <v>3.22</v>
      </c>
    </row>
    <row r="411" spans="1:11">
      <c r="A411" s="1">
        <v>409</v>
      </c>
      <c r="B411">
        <v>0</v>
      </c>
      <c r="C411">
        <v>-2848.5</v>
      </c>
      <c r="D411">
        <v>-85.52380952380952</v>
      </c>
      <c r="E411">
        <v>0</v>
      </c>
      <c r="F411">
        <v>665</v>
      </c>
      <c r="G411">
        <v>7482.558823529412</v>
      </c>
      <c r="H411">
        <v>0</v>
      </c>
      <c r="I411">
        <v>0.0161111111111111</v>
      </c>
      <c r="J411">
        <v>0</v>
      </c>
      <c r="K411">
        <v>3.24</v>
      </c>
    </row>
    <row r="412" spans="1:11">
      <c r="A412" s="1">
        <v>410</v>
      </c>
      <c r="B412">
        <v>0</v>
      </c>
      <c r="C412">
        <v>-3040.7</v>
      </c>
      <c r="D412">
        <v>-76</v>
      </c>
      <c r="E412">
        <v>0</v>
      </c>
      <c r="F412">
        <v>812</v>
      </c>
      <c r="G412">
        <v>7405.482758620689</v>
      </c>
      <c r="H412">
        <v>0.8339032258064516</v>
      </c>
      <c r="I412">
        <v>0.01869999999999999</v>
      </c>
      <c r="J412">
        <v>0</v>
      </c>
      <c r="K412">
        <v>3.24</v>
      </c>
    </row>
    <row r="413" spans="1:11">
      <c r="A413" s="1">
        <v>411</v>
      </c>
      <c r="B413">
        <v>0</v>
      </c>
      <c r="C413">
        <v>-3702.166666666667</v>
      </c>
      <c r="D413">
        <v>-70.75</v>
      </c>
      <c r="E413">
        <v>0</v>
      </c>
      <c r="F413">
        <v>844.4444444444445</v>
      </c>
      <c r="G413">
        <v>7154.368421052632</v>
      </c>
      <c r="H413">
        <v>0.8974444444444458</v>
      </c>
      <c r="I413">
        <v>0.01616666666666666</v>
      </c>
      <c r="J413">
        <v>0</v>
      </c>
      <c r="K413">
        <v>3.24</v>
      </c>
    </row>
    <row r="414" spans="1:11">
      <c r="A414" s="1">
        <v>412</v>
      </c>
      <c r="B414">
        <v>0</v>
      </c>
      <c r="C414">
        <v>-4034.71052631579</v>
      </c>
      <c r="D414">
        <v>-64.23529411764706</v>
      </c>
      <c r="E414">
        <v>0</v>
      </c>
      <c r="F414">
        <v>855.6923076923077</v>
      </c>
      <c r="G414">
        <v>7016.133333333333</v>
      </c>
      <c r="H414">
        <v>0</v>
      </c>
      <c r="I414">
        <v>0.01524</v>
      </c>
      <c r="J414">
        <v>0</v>
      </c>
      <c r="K414">
        <v>3.24</v>
      </c>
    </row>
    <row r="415" spans="1:11">
      <c r="A415" s="1">
        <v>413</v>
      </c>
      <c r="B415">
        <v>0</v>
      </c>
      <c r="C415">
        <v>-3685.5</v>
      </c>
      <c r="D415">
        <v>-58.85714285714285</v>
      </c>
      <c r="E415">
        <v>0</v>
      </c>
      <c r="F415">
        <v>898.2105263157895</v>
      </c>
      <c r="G415">
        <v>6807.8125</v>
      </c>
      <c r="H415">
        <v>0</v>
      </c>
      <c r="I415">
        <v>0</v>
      </c>
      <c r="J415">
        <v>0</v>
      </c>
      <c r="K415">
        <v>3.26</v>
      </c>
    </row>
    <row r="416" spans="1:11">
      <c r="A416" s="1">
        <v>414</v>
      </c>
      <c r="B416">
        <v>0</v>
      </c>
      <c r="C416">
        <v>-3463.676470588235</v>
      </c>
      <c r="D416">
        <v>-54.5945945945946</v>
      </c>
      <c r="E416">
        <v>0</v>
      </c>
      <c r="F416">
        <v>896.5217391304348</v>
      </c>
      <c r="G416">
        <v>6485.658536585366</v>
      </c>
      <c r="H416">
        <v>0</v>
      </c>
      <c r="I416">
        <v>0</v>
      </c>
      <c r="J416">
        <v>0</v>
      </c>
      <c r="K416">
        <v>3.24</v>
      </c>
    </row>
    <row r="417" spans="1:11">
      <c r="A417" s="1">
        <v>415</v>
      </c>
      <c r="B417">
        <v>0</v>
      </c>
      <c r="C417">
        <v>-3243.666666666667</v>
      </c>
      <c r="D417">
        <v>-62.22222222222222</v>
      </c>
      <c r="E417">
        <v>0</v>
      </c>
      <c r="F417">
        <v>879.2258064516129</v>
      </c>
      <c r="G417">
        <v>6636.380952380952</v>
      </c>
      <c r="H417">
        <v>0</v>
      </c>
      <c r="I417">
        <v>0</v>
      </c>
      <c r="J417">
        <v>0</v>
      </c>
      <c r="K417">
        <v>3.24</v>
      </c>
    </row>
    <row r="418" spans="1:11">
      <c r="A418" s="1">
        <v>416</v>
      </c>
      <c r="B418">
        <v>0</v>
      </c>
      <c r="C418">
        <v>-3034.483870967742</v>
      </c>
      <c r="D418">
        <v>-71.14285714285714</v>
      </c>
      <c r="E418">
        <v>0</v>
      </c>
      <c r="F418">
        <v>875.1304347826087</v>
      </c>
      <c r="G418">
        <v>6691.714285714285</v>
      </c>
      <c r="H418">
        <v>0</v>
      </c>
      <c r="I418">
        <v>0</v>
      </c>
      <c r="J418">
        <v>0</v>
      </c>
      <c r="K418">
        <v>3.24</v>
      </c>
    </row>
    <row r="419" spans="1:11">
      <c r="A419" s="1">
        <v>417</v>
      </c>
      <c r="B419">
        <v>0</v>
      </c>
      <c r="C419">
        <v>-2755.375</v>
      </c>
      <c r="D419">
        <v>-76.38095238095238</v>
      </c>
      <c r="E419">
        <v>0</v>
      </c>
      <c r="F419">
        <v>883.7037037037037</v>
      </c>
      <c r="G419">
        <v>6708.146341463415</v>
      </c>
      <c r="H419">
        <v>0</v>
      </c>
      <c r="I419">
        <v>0</v>
      </c>
      <c r="J419">
        <v>0</v>
      </c>
      <c r="K419">
        <v>3.26</v>
      </c>
    </row>
    <row r="420" spans="1:11">
      <c r="A420" s="1">
        <v>418</v>
      </c>
      <c r="B420">
        <v>0</v>
      </c>
      <c r="C420">
        <v>-2493.961538461539</v>
      </c>
      <c r="D420">
        <v>-78.94736842105263</v>
      </c>
      <c r="E420">
        <v>0</v>
      </c>
      <c r="F420">
        <v>888.6666666666666</v>
      </c>
      <c r="G420">
        <v>6691.714285714285</v>
      </c>
      <c r="H420">
        <v>0</v>
      </c>
      <c r="I420">
        <v>0</v>
      </c>
      <c r="J420">
        <v>0</v>
      </c>
      <c r="K420">
        <v>3.26</v>
      </c>
    </row>
    <row r="421" spans="1:11">
      <c r="A421" s="1">
        <v>419</v>
      </c>
      <c r="B421">
        <v>0</v>
      </c>
      <c r="C421">
        <v>-2279.6</v>
      </c>
      <c r="D421">
        <v>-79.86206896551724</v>
      </c>
      <c r="E421">
        <v>0</v>
      </c>
      <c r="F421">
        <v>881.8604651162791</v>
      </c>
      <c r="G421">
        <v>6681.8</v>
      </c>
      <c r="H421">
        <v>0</v>
      </c>
      <c r="I421">
        <v>0</v>
      </c>
      <c r="J421">
        <v>0</v>
      </c>
      <c r="K421">
        <v>3.26</v>
      </c>
    </row>
    <row r="422" spans="1:11">
      <c r="A422" s="1">
        <v>420</v>
      </c>
      <c r="B422">
        <v>0</v>
      </c>
      <c r="C422">
        <v>-2088.75</v>
      </c>
      <c r="D422">
        <v>-69.25</v>
      </c>
      <c r="E422">
        <v>0</v>
      </c>
      <c r="F422">
        <v>978.6666666666666</v>
      </c>
      <c r="G422">
        <v>6382.451612903225</v>
      </c>
      <c r="H422">
        <v>0</v>
      </c>
      <c r="I422">
        <v>0</v>
      </c>
      <c r="J422">
        <v>0</v>
      </c>
      <c r="K422">
        <v>3.3</v>
      </c>
    </row>
    <row r="423" spans="1:11">
      <c r="A423" s="1">
        <v>421</v>
      </c>
      <c r="B423">
        <v>0</v>
      </c>
      <c r="C423">
        <v>-1925.8</v>
      </c>
      <c r="D423">
        <v>-61.24137931034483</v>
      </c>
      <c r="E423">
        <v>0</v>
      </c>
      <c r="F423">
        <v>996</v>
      </c>
      <c r="G423">
        <v>6105.619047619048</v>
      </c>
      <c r="H423">
        <v>0</v>
      </c>
      <c r="I423">
        <v>0</v>
      </c>
      <c r="J423">
        <v>0</v>
      </c>
      <c r="K423">
        <v>3.34</v>
      </c>
    </row>
    <row r="424" spans="1:11">
      <c r="A424" s="1">
        <v>422</v>
      </c>
      <c r="B424">
        <v>-284.90625</v>
      </c>
      <c r="C424">
        <v>-2019.909090909091</v>
      </c>
      <c r="D424">
        <v>-57.71428571428572</v>
      </c>
      <c r="E424">
        <v>0</v>
      </c>
      <c r="F424">
        <v>972.3809523809524</v>
      </c>
      <c r="G424">
        <v>5803.214285714285</v>
      </c>
      <c r="H424">
        <v>0</v>
      </c>
      <c r="I424">
        <v>0.01554545454545453</v>
      </c>
      <c r="J424">
        <v>0</v>
      </c>
      <c r="K424">
        <v>3.38</v>
      </c>
    </row>
    <row r="425" spans="1:11">
      <c r="A425" s="1">
        <v>423</v>
      </c>
      <c r="B425">
        <v>-330.6153846153846</v>
      </c>
      <c r="C425">
        <v>-2069.5</v>
      </c>
      <c r="D425">
        <v>-57.71428571428572</v>
      </c>
      <c r="E425">
        <v>0</v>
      </c>
      <c r="F425">
        <v>917.2</v>
      </c>
      <c r="G425">
        <v>6019.190476190476</v>
      </c>
      <c r="H425">
        <v>0</v>
      </c>
      <c r="I425">
        <v>0.01457894736842105</v>
      </c>
      <c r="J425">
        <v>0</v>
      </c>
      <c r="K425">
        <v>3.36</v>
      </c>
    </row>
    <row r="426" spans="1:11">
      <c r="A426" s="1">
        <v>424</v>
      </c>
      <c r="B426">
        <v>-369.5</v>
      </c>
      <c r="C426">
        <v>-2517.346153846154</v>
      </c>
      <c r="D426">
        <v>-57.37931034482759</v>
      </c>
      <c r="E426">
        <v>0</v>
      </c>
      <c r="F426">
        <v>829.7333333333333</v>
      </c>
      <c r="G426">
        <v>6224.809523809524</v>
      </c>
      <c r="H426">
        <v>0</v>
      </c>
      <c r="I426">
        <v>0</v>
      </c>
      <c r="J426">
        <v>0</v>
      </c>
      <c r="K426">
        <v>3.38</v>
      </c>
    </row>
    <row r="427" spans="1:11">
      <c r="A427" s="1">
        <v>425</v>
      </c>
      <c r="B427">
        <v>-369.5</v>
      </c>
      <c r="C427">
        <v>-2399.84375</v>
      </c>
      <c r="D427">
        <v>-54.66666666666666</v>
      </c>
      <c r="E427">
        <v>0</v>
      </c>
      <c r="F427">
        <v>669.4400000000001</v>
      </c>
      <c r="G427">
        <v>5832.268292682927</v>
      </c>
      <c r="H427">
        <v>0</v>
      </c>
      <c r="I427">
        <v>0</v>
      </c>
      <c r="J427">
        <v>0</v>
      </c>
      <c r="K427">
        <v>3.36</v>
      </c>
    </row>
    <row r="428" spans="1:11">
      <c r="A428" s="1">
        <v>426</v>
      </c>
      <c r="B428">
        <v>-378</v>
      </c>
      <c r="C428">
        <v>-1849.057142857143</v>
      </c>
      <c r="D428">
        <v>-46</v>
      </c>
      <c r="E428">
        <v>183.8214285714286</v>
      </c>
      <c r="F428">
        <v>0</v>
      </c>
      <c r="G428">
        <v>5383.4</v>
      </c>
      <c r="H428">
        <v>0</v>
      </c>
      <c r="I428">
        <v>0</v>
      </c>
      <c r="J428">
        <v>0</v>
      </c>
      <c r="K428">
        <v>3.36</v>
      </c>
    </row>
    <row r="429" spans="1:11">
      <c r="A429" s="1">
        <v>427</v>
      </c>
      <c r="B429">
        <v>-330.2941176470588</v>
      </c>
      <c r="C429">
        <v>0</v>
      </c>
      <c r="D429">
        <v>-36.90322580645162</v>
      </c>
      <c r="E429">
        <v>0</v>
      </c>
      <c r="F429">
        <v>0</v>
      </c>
      <c r="G429">
        <v>4971.5</v>
      </c>
      <c r="H429">
        <v>0</v>
      </c>
      <c r="I429">
        <v>0</v>
      </c>
      <c r="J429">
        <v>0</v>
      </c>
      <c r="K429">
        <v>3.34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4329.032258064516</v>
      </c>
      <c r="H430">
        <v>0</v>
      </c>
      <c r="I430">
        <v>0</v>
      </c>
      <c r="J430">
        <v>0</v>
      </c>
      <c r="K430">
        <v>3.32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3788.5</v>
      </c>
      <c r="H431">
        <v>0</v>
      </c>
      <c r="I431">
        <v>0</v>
      </c>
      <c r="J431">
        <v>0</v>
      </c>
      <c r="K431">
        <v>3.32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3.34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3.32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291.8387096774193</v>
      </c>
      <c r="F434">
        <v>-765.5555555555555</v>
      </c>
      <c r="G434">
        <v>0</v>
      </c>
      <c r="H434">
        <v>0</v>
      </c>
      <c r="I434">
        <v>0</v>
      </c>
      <c r="J434">
        <v>0</v>
      </c>
      <c r="K434">
        <v>3.3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322.7</v>
      </c>
      <c r="F435">
        <v>-1123.555555555556</v>
      </c>
      <c r="G435">
        <v>0</v>
      </c>
      <c r="H435">
        <v>0</v>
      </c>
      <c r="I435">
        <v>0</v>
      </c>
      <c r="J435">
        <v>0</v>
      </c>
      <c r="K435">
        <v>3.28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307.1111111111111</v>
      </c>
      <c r="F436">
        <v>-1378.58064516129</v>
      </c>
      <c r="G436">
        <v>0</v>
      </c>
      <c r="H436">
        <v>0</v>
      </c>
      <c r="I436">
        <v>0</v>
      </c>
      <c r="J436">
        <v>0</v>
      </c>
      <c r="K436">
        <v>3.26</v>
      </c>
    </row>
    <row r="437" spans="1:11">
      <c r="A437" s="1">
        <v>435</v>
      </c>
      <c r="B437">
        <v>0</v>
      </c>
      <c r="C437">
        <v>0</v>
      </c>
      <c r="D437">
        <v>65.59999999999999</v>
      </c>
      <c r="E437">
        <v>251.125</v>
      </c>
      <c r="F437">
        <v>-1688.888888888889</v>
      </c>
      <c r="G437">
        <v>0</v>
      </c>
      <c r="H437">
        <v>0</v>
      </c>
      <c r="I437">
        <v>0</v>
      </c>
      <c r="J437">
        <v>0</v>
      </c>
      <c r="K437">
        <v>3.24</v>
      </c>
    </row>
    <row r="438" spans="1:11">
      <c r="A438" s="1">
        <v>436</v>
      </c>
      <c r="B438">
        <v>428.8947368421053</v>
      </c>
      <c r="C438">
        <v>0</v>
      </c>
      <c r="D438">
        <v>76.40000000000001</v>
      </c>
      <c r="E438">
        <v>0</v>
      </c>
      <c r="F438">
        <v>-2101.925925925926</v>
      </c>
      <c r="G438">
        <v>0</v>
      </c>
      <c r="H438">
        <v>0</v>
      </c>
      <c r="I438">
        <v>0</v>
      </c>
      <c r="J438">
        <v>0</v>
      </c>
      <c r="K438">
        <v>3.22</v>
      </c>
    </row>
    <row r="439" spans="1:11">
      <c r="A439" s="1">
        <v>437</v>
      </c>
      <c r="B439">
        <v>520.3111111111111</v>
      </c>
      <c r="C439">
        <v>0</v>
      </c>
      <c r="D439">
        <v>85</v>
      </c>
      <c r="E439">
        <v>0</v>
      </c>
      <c r="F439">
        <v>-2437</v>
      </c>
      <c r="G439">
        <v>0</v>
      </c>
      <c r="H439">
        <v>0</v>
      </c>
      <c r="I439">
        <v>0</v>
      </c>
      <c r="J439">
        <v>0</v>
      </c>
      <c r="K439">
        <v>3.22</v>
      </c>
    </row>
    <row r="440" spans="1:11">
      <c r="A440" s="1">
        <v>438</v>
      </c>
      <c r="B440">
        <v>588.925925925926</v>
      </c>
      <c r="C440">
        <v>9308.5</v>
      </c>
      <c r="D440">
        <v>96.8</v>
      </c>
      <c r="E440">
        <v>0</v>
      </c>
      <c r="F440">
        <v>-3034.153846153846</v>
      </c>
      <c r="G440">
        <v>-3253.428571428572</v>
      </c>
      <c r="H440">
        <v>0</v>
      </c>
      <c r="I440">
        <v>0</v>
      </c>
      <c r="J440">
        <v>0</v>
      </c>
      <c r="K440">
        <v>3.2</v>
      </c>
    </row>
    <row r="441" spans="1:11">
      <c r="A441" s="1">
        <v>439</v>
      </c>
      <c r="B441">
        <v>615.5384615384615</v>
      </c>
      <c r="C441">
        <v>12141.28571428571</v>
      </c>
      <c r="D441">
        <v>109</v>
      </c>
      <c r="E441">
        <v>0</v>
      </c>
      <c r="F441">
        <v>-3408.571428571428</v>
      </c>
      <c r="G441">
        <v>-3970.571428571428</v>
      </c>
      <c r="H441">
        <v>0</v>
      </c>
      <c r="I441">
        <v>0</v>
      </c>
      <c r="J441">
        <v>0</v>
      </c>
      <c r="K441">
        <v>3.2</v>
      </c>
    </row>
    <row r="442" spans="1:11">
      <c r="A442" s="1">
        <v>440</v>
      </c>
      <c r="B442">
        <v>729.7272727272727</v>
      </c>
      <c r="C442">
        <v>12946.82978723404</v>
      </c>
      <c r="D442">
        <v>143.0909090909091</v>
      </c>
      <c r="E442">
        <v>0</v>
      </c>
      <c r="F442">
        <v>-3827.148936170213</v>
      </c>
      <c r="G442">
        <v>-4832.875</v>
      </c>
      <c r="H442">
        <v>0</v>
      </c>
      <c r="I442">
        <v>0</v>
      </c>
      <c r="J442">
        <v>0</v>
      </c>
      <c r="K442">
        <v>3.2</v>
      </c>
    </row>
    <row r="443" spans="1:11">
      <c r="A443" s="1">
        <v>441</v>
      </c>
      <c r="B443">
        <v>773.5</v>
      </c>
      <c r="C443">
        <v>13763.6</v>
      </c>
      <c r="D443">
        <v>194.6666666666667</v>
      </c>
      <c r="E443">
        <v>0</v>
      </c>
      <c r="F443">
        <v>-3911.826086956522</v>
      </c>
      <c r="G443">
        <v>-6070.2</v>
      </c>
      <c r="H443">
        <v>0</v>
      </c>
      <c r="I443">
        <v>0</v>
      </c>
      <c r="J443">
        <v>0</v>
      </c>
      <c r="K443">
        <v>3.18</v>
      </c>
    </row>
    <row r="444" spans="1:11">
      <c r="A444" s="1">
        <v>442</v>
      </c>
      <c r="B444">
        <v>893.1</v>
      </c>
      <c r="C444">
        <v>15016.97058823529</v>
      </c>
      <c r="D444">
        <v>380</v>
      </c>
      <c r="E444">
        <v>0</v>
      </c>
      <c r="F444">
        <v>-4030.222222222222</v>
      </c>
      <c r="G444">
        <v>-8514.200000000001</v>
      </c>
      <c r="H444">
        <v>0</v>
      </c>
      <c r="I444">
        <v>0</v>
      </c>
      <c r="J444">
        <v>0</v>
      </c>
      <c r="K444">
        <v>3.16</v>
      </c>
    </row>
    <row r="445" spans="1:11">
      <c r="A445" s="1">
        <v>443</v>
      </c>
      <c r="B445">
        <v>919.3076923076923</v>
      </c>
      <c r="C445">
        <v>15725.69230769231</v>
      </c>
      <c r="D445">
        <v>424</v>
      </c>
      <c r="E445">
        <v>0</v>
      </c>
      <c r="F445">
        <v>-4142.222222222223</v>
      </c>
      <c r="G445">
        <v>-10686.25</v>
      </c>
      <c r="H445">
        <v>0</v>
      </c>
      <c r="I445">
        <v>0</v>
      </c>
      <c r="J445">
        <v>0</v>
      </c>
      <c r="K445">
        <v>3.14</v>
      </c>
    </row>
    <row r="446" spans="1:11">
      <c r="A446" s="1">
        <v>444</v>
      </c>
      <c r="B446">
        <v>934.1428571428571</v>
      </c>
      <c r="C446">
        <v>16127.24324324324</v>
      </c>
      <c r="D446">
        <v>444.5128205128205</v>
      </c>
      <c r="E446">
        <v>0</v>
      </c>
      <c r="F446">
        <v>-4197.395348837209</v>
      </c>
      <c r="G446">
        <v>-13664.33333333333</v>
      </c>
      <c r="H446">
        <v>-0.9916666666666648</v>
      </c>
      <c r="I446">
        <v>0</v>
      </c>
      <c r="J446">
        <v>0</v>
      </c>
      <c r="K446">
        <v>3.14</v>
      </c>
    </row>
    <row r="447" spans="1:11">
      <c r="A447" s="1">
        <v>445</v>
      </c>
      <c r="B447">
        <v>965.5</v>
      </c>
      <c r="C447">
        <v>17162</v>
      </c>
      <c r="D447">
        <v>462.8695652173913</v>
      </c>
      <c r="E447">
        <v>0</v>
      </c>
      <c r="F447">
        <v>-4272.476190476191</v>
      </c>
      <c r="G447">
        <v>-18450</v>
      </c>
      <c r="H447">
        <v>-1.370555555555556</v>
      </c>
      <c r="I447">
        <v>-0.01666666666666667</v>
      </c>
      <c r="J447">
        <v>0</v>
      </c>
      <c r="K447">
        <v>3.14</v>
      </c>
    </row>
    <row r="448" spans="1:11">
      <c r="A448" s="1">
        <v>446</v>
      </c>
      <c r="B448">
        <v>975.76</v>
      </c>
      <c r="C448">
        <v>18039.39473684211</v>
      </c>
      <c r="D448">
        <v>479.1578947368421</v>
      </c>
      <c r="E448">
        <v>0</v>
      </c>
      <c r="F448">
        <v>-4376.682926829269</v>
      </c>
      <c r="G448">
        <v>-25539</v>
      </c>
      <c r="H448">
        <v>-1.613969696969698</v>
      </c>
      <c r="I448">
        <v>-0.0171666666666667</v>
      </c>
      <c r="J448">
        <v>0</v>
      </c>
      <c r="K448">
        <v>3.12</v>
      </c>
    </row>
    <row r="449" spans="1:11">
      <c r="A449" s="1">
        <v>447</v>
      </c>
      <c r="B449">
        <v>1012.518518518518</v>
      </c>
      <c r="C449">
        <v>17465.72727272727</v>
      </c>
      <c r="D449">
        <v>488.5714285714286</v>
      </c>
      <c r="E449">
        <v>0</v>
      </c>
      <c r="F449">
        <v>-4384.823529411765</v>
      </c>
      <c r="G449">
        <v>-26225.36956521739</v>
      </c>
      <c r="H449">
        <v>-1.351571428571426</v>
      </c>
      <c r="I449">
        <v>0</v>
      </c>
      <c r="J449">
        <v>0</v>
      </c>
      <c r="K449">
        <v>3.12</v>
      </c>
    </row>
    <row r="450" spans="1:11">
      <c r="A450" s="1">
        <v>448</v>
      </c>
      <c r="B450">
        <v>988.3703703703703</v>
      </c>
      <c r="C450">
        <v>17352.46875</v>
      </c>
      <c r="D450">
        <v>497.3061224489796</v>
      </c>
      <c r="E450">
        <v>0</v>
      </c>
      <c r="F450">
        <v>-4406.181818181818</v>
      </c>
      <c r="G450">
        <v>-26866.55555555555</v>
      </c>
      <c r="H450">
        <v>-1.534714285714285</v>
      </c>
      <c r="I450">
        <v>-0.01666666666666667</v>
      </c>
      <c r="J450">
        <v>0</v>
      </c>
      <c r="K450">
        <v>3.1</v>
      </c>
    </row>
    <row r="451" spans="1:11">
      <c r="A451" s="1">
        <v>449</v>
      </c>
      <c r="B451">
        <v>989.8421052631579</v>
      </c>
      <c r="C451">
        <v>18021.32258064516</v>
      </c>
      <c r="D451">
        <v>491.7837837837838</v>
      </c>
      <c r="E451">
        <v>0</v>
      </c>
      <c r="F451">
        <v>-4526.193548387097</v>
      </c>
      <c r="G451">
        <v>-27305.54545454546</v>
      </c>
      <c r="H451">
        <v>-1.452846153846154</v>
      </c>
      <c r="I451">
        <v>0</v>
      </c>
      <c r="J451">
        <v>0</v>
      </c>
      <c r="K451">
        <v>3.12</v>
      </c>
    </row>
    <row r="452" spans="1:11">
      <c r="A452" s="1">
        <v>450</v>
      </c>
      <c r="B452">
        <v>975.76</v>
      </c>
      <c r="C452">
        <v>18021.32258064516</v>
      </c>
      <c r="D452">
        <v>498.6666666666667</v>
      </c>
      <c r="E452">
        <v>0</v>
      </c>
      <c r="F452">
        <v>-4598.666666666667</v>
      </c>
      <c r="G452">
        <v>-27511.86363636364</v>
      </c>
      <c r="H452">
        <v>-1.431363636363636</v>
      </c>
      <c r="I452">
        <v>0</v>
      </c>
      <c r="J452">
        <v>0</v>
      </c>
      <c r="K452">
        <v>3.12</v>
      </c>
    </row>
    <row r="453" spans="1:11">
      <c r="A453" s="1">
        <v>451</v>
      </c>
      <c r="B453">
        <v>929.081081081081</v>
      </c>
      <c r="C453">
        <v>18575.5</v>
      </c>
      <c r="D453">
        <v>501.5555555555555</v>
      </c>
      <c r="E453">
        <v>0</v>
      </c>
      <c r="F453">
        <v>-4652.324324324324</v>
      </c>
      <c r="G453">
        <v>-27367.40425531915</v>
      </c>
      <c r="H453">
        <v>-1.659421052631579</v>
      </c>
      <c r="I453">
        <v>0</v>
      </c>
      <c r="J453">
        <v>0</v>
      </c>
      <c r="K453">
        <v>3.12</v>
      </c>
    </row>
    <row r="454" spans="1:11">
      <c r="A454" s="1">
        <v>452</v>
      </c>
      <c r="B454">
        <v>938.1739130434783</v>
      </c>
      <c r="C454">
        <v>19082.9696969697</v>
      </c>
      <c r="D454">
        <v>509.2727272727273</v>
      </c>
      <c r="E454">
        <v>0</v>
      </c>
      <c r="F454">
        <v>-4671.428571428572</v>
      </c>
      <c r="G454">
        <v>-27169.87234042553</v>
      </c>
      <c r="H454">
        <v>-2.092999999999996</v>
      </c>
      <c r="I454">
        <v>-0.01930555555555555</v>
      </c>
      <c r="J454">
        <v>0</v>
      </c>
      <c r="K454">
        <v>3.1</v>
      </c>
    </row>
    <row r="455" spans="1:11">
      <c r="A455" s="1">
        <v>453</v>
      </c>
      <c r="B455">
        <v>950.3928571428571</v>
      </c>
      <c r="C455">
        <v>18799.72413793104</v>
      </c>
      <c r="D455">
        <v>509.1818181818182</v>
      </c>
      <c r="E455">
        <v>0</v>
      </c>
      <c r="F455">
        <v>-4671.428571428572</v>
      </c>
      <c r="G455">
        <v>-18034</v>
      </c>
      <c r="H455">
        <v>-2.436966666666666</v>
      </c>
      <c r="I455">
        <v>-0.0191764705882353</v>
      </c>
      <c r="J455">
        <v>0</v>
      </c>
      <c r="K455">
        <v>3.1</v>
      </c>
    </row>
    <row r="456" spans="1:11">
      <c r="A456" s="1">
        <v>454</v>
      </c>
      <c r="B456">
        <v>934.1818181818181</v>
      </c>
      <c r="C456">
        <v>18503.625</v>
      </c>
      <c r="D456">
        <v>492.8</v>
      </c>
      <c r="E456">
        <v>0</v>
      </c>
      <c r="F456">
        <v>-4598.666666666667</v>
      </c>
      <c r="G456">
        <v>-13175</v>
      </c>
      <c r="H456">
        <v>-2.788545454545455</v>
      </c>
      <c r="I456">
        <v>-0.02241176470588235</v>
      </c>
      <c r="J456">
        <v>0</v>
      </c>
      <c r="K456">
        <v>3.08</v>
      </c>
    </row>
    <row r="457" spans="1:11">
      <c r="A457" s="1">
        <v>455</v>
      </c>
      <c r="B457">
        <v>903.8648648648649</v>
      </c>
      <c r="C457">
        <v>18581.5</v>
      </c>
      <c r="D457">
        <v>474.5531914893617</v>
      </c>
      <c r="E457">
        <v>0</v>
      </c>
      <c r="F457">
        <v>-4538.888888888889</v>
      </c>
      <c r="G457">
        <v>-8867</v>
      </c>
      <c r="H457">
        <v>-3.300769230769231</v>
      </c>
      <c r="I457">
        <v>-0.02218518518518518</v>
      </c>
      <c r="J457">
        <v>0</v>
      </c>
      <c r="K457">
        <v>3.06</v>
      </c>
    </row>
    <row r="458" spans="1:11">
      <c r="A458" s="1">
        <v>456</v>
      </c>
      <c r="B458">
        <v>882.375</v>
      </c>
      <c r="C458">
        <v>18389.91489361702</v>
      </c>
      <c r="D458">
        <v>410.6666666666667</v>
      </c>
      <c r="E458">
        <v>0</v>
      </c>
      <c r="F458">
        <v>-4425.777777777777</v>
      </c>
      <c r="G458">
        <v>-5949.75</v>
      </c>
      <c r="H458">
        <v>-3.363578947368421</v>
      </c>
      <c r="I458">
        <v>-0.02149999999999998</v>
      </c>
      <c r="J458">
        <v>0</v>
      </c>
      <c r="K458">
        <v>3.06</v>
      </c>
    </row>
    <row r="459" spans="1:11">
      <c r="A459" s="1">
        <v>457</v>
      </c>
      <c r="B459">
        <v>836.9512195121952</v>
      </c>
      <c r="C459">
        <v>18305.5625</v>
      </c>
      <c r="D459">
        <v>329.3333333333333</v>
      </c>
      <c r="E459">
        <v>0</v>
      </c>
      <c r="F459">
        <v>-4288.75</v>
      </c>
      <c r="G459">
        <v>-4796.8</v>
      </c>
      <c r="H459">
        <v>-3.664142857142857</v>
      </c>
      <c r="I459">
        <v>-0.02385714285714285</v>
      </c>
      <c r="J459">
        <v>0</v>
      </c>
      <c r="K459">
        <v>3.04</v>
      </c>
    </row>
    <row r="460" spans="1:11">
      <c r="A460" s="1">
        <v>458</v>
      </c>
      <c r="B460">
        <v>875.1351351351351</v>
      </c>
      <c r="C460">
        <v>17623.95744680851</v>
      </c>
      <c r="D460">
        <v>272</v>
      </c>
      <c r="E460">
        <v>0</v>
      </c>
      <c r="F460">
        <v>-4203.25</v>
      </c>
      <c r="G460">
        <v>-3819.666666666667</v>
      </c>
      <c r="H460">
        <v>-3.07535</v>
      </c>
      <c r="I460">
        <v>-0.01700000000000002</v>
      </c>
      <c r="J460">
        <v>0</v>
      </c>
      <c r="K460">
        <v>3.04</v>
      </c>
    </row>
    <row r="461" spans="1:11">
      <c r="A461" s="1">
        <v>459</v>
      </c>
      <c r="B461">
        <v>831.4333333333333</v>
      </c>
      <c r="C461">
        <v>15917.28571428571</v>
      </c>
      <c r="D461">
        <v>232.4</v>
      </c>
      <c r="E461">
        <v>0</v>
      </c>
      <c r="F461">
        <v>-3940.279069767442</v>
      </c>
      <c r="G461">
        <v>-3108.5</v>
      </c>
      <c r="H461">
        <v>-2.568888888888889</v>
      </c>
      <c r="I461">
        <v>0</v>
      </c>
      <c r="J461">
        <v>0</v>
      </c>
      <c r="K461">
        <v>3.02</v>
      </c>
    </row>
    <row r="462" spans="1:11">
      <c r="A462" s="1">
        <v>460</v>
      </c>
      <c r="B462">
        <v>852.1</v>
      </c>
      <c r="C462">
        <v>13763.6</v>
      </c>
      <c r="D462">
        <v>211.0769230769231</v>
      </c>
      <c r="E462">
        <v>-242.3333333333333</v>
      </c>
      <c r="F462">
        <v>-3708.975609756098</v>
      </c>
      <c r="G462">
        <v>-2278.111111111111</v>
      </c>
      <c r="H462">
        <v>-2.085272727272726</v>
      </c>
      <c r="I462">
        <v>0</v>
      </c>
      <c r="J462">
        <v>0</v>
      </c>
      <c r="K462">
        <v>3.02</v>
      </c>
    </row>
    <row r="463" spans="1:11">
      <c r="A463" s="1">
        <v>461</v>
      </c>
      <c r="B463">
        <v>869.7428571428571</v>
      </c>
      <c r="C463">
        <v>12140.07142857143</v>
      </c>
      <c r="D463">
        <v>192.5</v>
      </c>
      <c r="E463">
        <v>-279.9166666666667</v>
      </c>
      <c r="F463">
        <v>-3534.5</v>
      </c>
      <c r="G463">
        <v>0</v>
      </c>
      <c r="H463">
        <v>-1.637425</v>
      </c>
      <c r="I463">
        <v>0</v>
      </c>
      <c r="J463">
        <v>0</v>
      </c>
      <c r="K463">
        <v>3</v>
      </c>
    </row>
    <row r="464" spans="1:11">
      <c r="A464" s="1">
        <v>462</v>
      </c>
      <c r="B464">
        <v>876.2790697674419</v>
      </c>
      <c r="C464">
        <v>10143.4375</v>
      </c>
      <c r="D464">
        <v>172.8571428571429</v>
      </c>
      <c r="E464">
        <v>-266.5581395348837</v>
      </c>
      <c r="F464">
        <v>-3272.714285714286</v>
      </c>
      <c r="G464">
        <v>0</v>
      </c>
      <c r="H464">
        <v>-1.767941176470587</v>
      </c>
      <c r="I464">
        <v>0</v>
      </c>
      <c r="J464">
        <v>0</v>
      </c>
      <c r="K464">
        <v>3</v>
      </c>
    </row>
    <row r="465" spans="1:11">
      <c r="A465" s="1">
        <v>463</v>
      </c>
      <c r="B465">
        <v>852.1</v>
      </c>
      <c r="C465">
        <v>8625.818181818182</v>
      </c>
      <c r="D465">
        <v>161.3333333333333</v>
      </c>
      <c r="E465">
        <v>-333.5</v>
      </c>
      <c r="F465">
        <v>-2743.111111111111</v>
      </c>
      <c r="G465">
        <v>0</v>
      </c>
      <c r="H465">
        <v>-1.432000000000001</v>
      </c>
      <c r="I465">
        <v>0</v>
      </c>
      <c r="J465">
        <v>0</v>
      </c>
      <c r="K465">
        <v>2.98</v>
      </c>
    </row>
    <row r="466" spans="1:11">
      <c r="A466" s="1">
        <v>464</v>
      </c>
      <c r="B466">
        <v>785.2368421052631</v>
      </c>
      <c r="C466">
        <v>7532.5</v>
      </c>
      <c r="D466">
        <v>148.3809523809524</v>
      </c>
      <c r="E466">
        <v>-423.3</v>
      </c>
      <c r="F466">
        <v>-1420.266666666667</v>
      </c>
      <c r="G466">
        <v>0</v>
      </c>
      <c r="H466">
        <v>-1.10525</v>
      </c>
      <c r="I466">
        <v>0</v>
      </c>
      <c r="J466">
        <v>0</v>
      </c>
      <c r="K466">
        <v>2.98</v>
      </c>
    </row>
    <row r="467" spans="1:11">
      <c r="A467" s="1">
        <v>465</v>
      </c>
      <c r="B467">
        <v>699.3846153846154</v>
      </c>
      <c r="C467">
        <v>6329.26923076923</v>
      </c>
      <c r="D467">
        <v>134.4444444444445</v>
      </c>
      <c r="E467">
        <v>-413.3333333333333</v>
      </c>
      <c r="F467">
        <v>-691.2</v>
      </c>
      <c r="G467">
        <v>0</v>
      </c>
      <c r="H467">
        <v>0</v>
      </c>
      <c r="I467">
        <v>0</v>
      </c>
      <c r="J467">
        <v>0</v>
      </c>
      <c r="K467">
        <v>2.96</v>
      </c>
    </row>
    <row r="468" spans="1:11">
      <c r="A468" s="1">
        <v>466</v>
      </c>
      <c r="B468">
        <v>649.8</v>
      </c>
      <c r="C468">
        <v>4959.791666666667</v>
      </c>
      <c r="D468">
        <v>121.12</v>
      </c>
      <c r="E468">
        <v>-435.2727272727273</v>
      </c>
      <c r="F468">
        <v>-351.5555555555555</v>
      </c>
      <c r="G468">
        <v>0</v>
      </c>
      <c r="H468">
        <v>0</v>
      </c>
      <c r="I468">
        <v>0</v>
      </c>
      <c r="J468">
        <v>0</v>
      </c>
      <c r="K468">
        <v>2.96</v>
      </c>
    </row>
    <row r="469" spans="1:11">
      <c r="A469" s="1">
        <v>467</v>
      </c>
      <c r="B469">
        <v>624.7391304347826</v>
      </c>
      <c r="C469">
        <v>4188</v>
      </c>
      <c r="D469">
        <v>113.7142857142857</v>
      </c>
      <c r="E469">
        <v>-402.9302325581396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2.94</v>
      </c>
    </row>
    <row r="470" spans="1:11">
      <c r="A470" s="1">
        <v>468</v>
      </c>
      <c r="B470">
        <v>571</v>
      </c>
      <c r="C470">
        <v>0</v>
      </c>
      <c r="D470">
        <v>107.4666666666667</v>
      </c>
      <c r="E470">
        <v>-435.0909090909091</v>
      </c>
      <c r="F470">
        <v>0</v>
      </c>
      <c r="G470">
        <v>1545.631578947368</v>
      </c>
      <c r="H470">
        <v>0</v>
      </c>
      <c r="I470">
        <v>0</v>
      </c>
      <c r="J470">
        <v>0</v>
      </c>
      <c r="K470">
        <v>2.92</v>
      </c>
    </row>
    <row r="471" spans="1:11">
      <c r="A471" s="1">
        <v>469</v>
      </c>
      <c r="B471">
        <v>526.28</v>
      </c>
      <c r="C471">
        <v>0</v>
      </c>
      <c r="D471">
        <v>99.86206896551724</v>
      </c>
      <c r="E471">
        <v>-481.1818181818182</v>
      </c>
      <c r="F471">
        <v>0</v>
      </c>
      <c r="G471">
        <v>1749.783783783784</v>
      </c>
      <c r="H471">
        <v>0</v>
      </c>
      <c r="I471">
        <v>0</v>
      </c>
      <c r="J471">
        <v>0</v>
      </c>
      <c r="K471">
        <v>2.92</v>
      </c>
    </row>
    <row r="472" spans="1:11">
      <c r="A472" s="1">
        <v>470</v>
      </c>
      <c r="B472">
        <v>468.125</v>
      </c>
      <c r="C472">
        <v>0</v>
      </c>
      <c r="D472">
        <v>94</v>
      </c>
      <c r="E472">
        <v>-530</v>
      </c>
      <c r="F472">
        <v>0</v>
      </c>
      <c r="G472">
        <v>1985.941176470588</v>
      </c>
      <c r="H472">
        <v>0</v>
      </c>
      <c r="I472">
        <v>0</v>
      </c>
      <c r="J472">
        <v>0</v>
      </c>
      <c r="K472">
        <v>2.9</v>
      </c>
    </row>
    <row r="473" spans="1:11">
      <c r="A473" s="1">
        <v>471</v>
      </c>
      <c r="B473">
        <v>421.7142857142857</v>
      </c>
      <c r="C473">
        <v>0</v>
      </c>
      <c r="D473">
        <v>87.76470588235294</v>
      </c>
      <c r="E473">
        <v>-540.1333333333333</v>
      </c>
      <c r="F473">
        <v>0</v>
      </c>
      <c r="G473">
        <v>2077.964285714286</v>
      </c>
      <c r="H473">
        <v>0</v>
      </c>
      <c r="I473">
        <v>0</v>
      </c>
      <c r="J473">
        <v>0</v>
      </c>
      <c r="K473">
        <v>2.9</v>
      </c>
    </row>
    <row r="474" spans="1:11">
      <c r="A474" s="1">
        <v>472</v>
      </c>
      <c r="B474">
        <v>409.7333333333333</v>
      </c>
      <c r="C474">
        <v>0</v>
      </c>
      <c r="D474">
        <v>80.48484848484848</v>
      </c>
      <c r="E474">
        <v>-559.0769230769231</v>
      </c>
      <c r="F474">
        <v>0</v>
      </c>
      <c r="G474">
        <v>2189.567567567567</v>
      </c>
      <c r="H474">
        <v>0</v>
      </c>
      <c r="I474">
        <v>0</v>
      </c>
      <c r="J474">
        <v>0</v>
      </c>
      <c r="K474">
        <v>2.9</v>
      </c>
    </row>
    <row r="475" spans="1:11">
      <c r="A475" s="1">
        <v>473</v>
      </c>
      <c r="B475">
        <v>373.030303030303</v>
      </c>
      <c r="C475">
        <v>0</v>
      </c>
      <c r="D475">
        <v>60.8</v>
      </c>
      <c r="E475">
        <v>-541.3181818181819</v>
      </c>
      <c r="F475">
        <v>0</v>
      </c>
      <c r="G475">
        <v>2301.302325581396</v>
      </c>
      <c r="H475">
        <v>0</v>
      </c>
      <c r="I475">
        <v>0</v>
      </c>
      <c r="J475">
        <v>0</v>
      </c>
      <c r="K475">
        <v>2.9</v>
      </c>
    </row>
    <row r="476" spans="1:11">
      <c r="A476" s="1">
        <v>474</v>
      </c>
      <c r="B476">
        <v>327.8636363636364</v>
      </c>
      <c r="C476">
        <v>-2797.75</v>
      </c>
      <c r="D476">
        <v>38.27272727272727</v>
      </c>
      <c r="E476">
        <v>-533</v>
      </c>
      <c r="F476">
        <v>0</v>
      </c>
      <c r="G476">
        <v>2417.5</v>
      </c>
      <c r="H476">
        <v>0</v>
      </c>
      <c r="I476">
        <v>0</v>
      </c>
      <c r="J476">
        <v>0</v>
      </c>
      <c r="K476">
        <v>2.9</v>
      </c>
    </row>
    <row r="477" spans="1:11">
      <c r="A477" s="1">
        <v>475</v>
      </c>
      <c r="B477">
        <v>321.8947368421053</v>
      </c>
      <c r="C477">
        <v>-3174.125</v>
      </c>
      <c r="D477">
        <v>26.72340425531915</v>
      </c>
      <c r="E477">
        <v>-481.1818181818182</v>
      </c>
      <c r="F477">
        <v>201.8461538461538</v>
      </c>
      <c r="G477">
        <v>2243.594594594595</v>
      </c>
      <c r="H477">
        <v>0</v>
      </c>
      <c r="I477">
        <v>0</v>
      </c>
      <c r="J477">
        <v>0</v>
      </c>
      <c r="K477">
        <v>2.92</v>
      </c>
    </row>
    <row r="478" spans="1:11">
      <c r="A478" s="1">
        <v>476</v>
      </c>
      <c r="B478">
        <v>299.6296296296296</v>
      </c>
      <c r="C478">
        <v>-2895.111111111111</v>
      </c>
      <c r="D478">
        <v>19.66666666666667</v>
      </c>
      <c r="E478">
        <v>-512.8181818181819</v>
      </c>
      <c r="F478">
        <v>257.1428571428572</v>
      </c>
      <c r="G478">
        <v>2165.941176470588</v>
      </c>
      <c r="H478">
        <v>0</v>
      </c>
      <c r="I478">
        <v>0</v>
      </c>
      <c r="J478">
        <v>0</v>
      </c>
      <c r="K478">
        <v>2.92</v>
      </c>
    </row>
    <row r="479" spans="1:11">
      <c r="A479" s="1">
        <v>477</v>
      </c>
      <c r="B479">
        <v>284.8928571428572</v>
      </c>
      <c r="C479">
        <v>-2419.25</v>
      </c>
      <c r="D479">
        <v>15.90909090909091</v>
      </c>
      <c r="E479">
        <v>-554.6571428571428</v>
      </c>
      <c r="F479">
        <v>338.72</v>
      </c>
      <c r="G479">
        <v>2071.454545454545</v>
      </c>
      <c r="H479">
        <v>0</v>
      </c>
      <c r="I479">
        <v>0</v>
      </c>
      <c r="J479">
        <v>0</v>
      </c>
      <c r="K479">
        <v>2.92</v>
      </c>
    </row>
    <row r="480" spans="1:11">
      <c r="A480" s="1">
        <v>478</v>
      </c>
      <c r="B480">
        <v>274.3043478260869</v>
      </c>
      <c r="C480">
        <v>-2225.75</v>
      </c>
      <c r="D480">
        <v>14.11764705882353</v>
      </c>
      <c r="E480">
        <v>-568.4444444444445</v>
      </c>
      <c r="F480">
        <v>371.8823529411765</v>
      </c>
      <c r="G480">
        <v>2139</v>
      </c>
      <c r="H480">
        <v>0</v>
      </c>
      <c r="I480">
        <v>0</v>
      </c>
      <c r="J480">
        <v>0</v>
      </c>
      <c r="K480">
        <v>2.92</v>
      </c>
    </row>
    <row r="481" spans="1:11">
      <c r="A481" s="1">
        <v>479</v>
      </c>
      <c r="B481">
        <v>228.9130434782609</v>
      </c>
      <c r="C481">
        <v>-2507.5</v>
      </c>
      <c r="D481">
        <v>13.62162162162162</v>
      </c>
      <c r="E481">
        <v>-557</v>
      </c>
      <c r="F481">
        <v>404.7777777777778</v>
      </c>
      <c r="G481">
        <v>2543.046511627907</v>
      </c>
      <c r="H481">
        <v>0.9377499999999989</v>
      </c>
      <c r="I481">
        <v>0</v>
      </c>
      <c r="J481">
        <v>0</v>
      </c>
      <c r="K481">
        <v>2.94</v>
      </c>
    </row>
    <row r="482" spans="1:11">
      <c r="A482" s="1">
        <v>480</v>
      </c>
      <c r="B482">
        <v>242.8571428571429</v>
      </c>
      <c r="C482">
        <v>-3682.4</v>
      </c>
      <c r="D482">
        <v>11.71428571428571</v>
      </c>
      <c r="E482">
        <v>-541.3181818181819</v>
      </c>
      <c r="F482">
        <v>439.1724137931034</v>
      </c>
      <c r="G482">
        <v>2717.75</v>
      </c>
      <c r="H482">
        <v>1.259666666666665</v>
      </c>
      <c r="I482">
        <v>0</v>
      </c>
      <c r="J482">
        <v>0</v>
      </c>
      <c r="K482">
        <v>2.96</v>
      </c>
    </row>
    <row r="483" spans="1:11">
      <c r="A483" s="1">
        <v>481</v>
      </c>
      <c r="B483">
        <v>204.7</v>
      </c>
      <c r="C483">
        <v>-4229.934782608696</v>
      </c>
      <c r="D483">
        <v>9.6</v>
      </c>
      <c r="E483">
        <v>-501.59375</v>
      </c>
      <c r="F483">
        <v>486.8444444444444</v>
      </c>
      <c r="G483">
        <v>2934</v>
      </c>
      <c r="H483">
        <v>1.331666666666666</v>
      </c>
      <c r="I483">
        <v>0</v>
      </c>
      <c r="J483">
        <v>0</v>
      </c>
      <c r="K483">
        <v>2.96</v>
      </c>
    </row>
    <row r="484" spans="1:11">
      <c r="A484" s="1">
        <v>482</v>
      </c>
      <c r="B484">
        <v>159.5</v>
      </c>
      <c r="C484">
        <v>-4788.75</v>
      </c>
      <c r="D484">
        <v>8</v>
      </c>
      <c r="E484">
        <v>-451.425</v>
      </c>
      <c r="F484">
        <v>548.2926829268292</v>
      </c>
      <c r="G484">
        <v>3069.057142857143</v>
      </c>
      <c r="H484">
        <v>1.230763157894737</v>
      </c>
      <c r="I484">
        <v>0</v>
      </c>
      <c r="J484">
        <v>0</v>
      </c>
      <c r="K484">
        <v>2.98</v>
      </c>
    </row>
    <row r="485" spans="1:11">
      <c r="A485" s="1">
        <v>483</v>
      </c>
      <c r="B485">
        <v>0</v>
      </c>
      <c r="C485">
        <v>-4918.76</v>
      </c>
      <c r="D485">
        <v>0</v>
      </c>
      <c r="E485">
        <v>-386.8</v>
      </c>
      <c r="F485">
        <v>578.88</v>
      </c>
      <c r="G485">
        <v>3087.028571428571</v>
      </c>
      <c r="H485">
        <v>1.001722222222223</v>
      </c>
      <c r="I485">
        <v>0</v>
      </c>
      <c r="J485">
        <v>0</v>
      </c>
      <c r="K485">
        <v>2.98</v>
      </c>
    </row>
    <row r="486" spans="1:11">
      <c r="A486" s="1">
        <v>484</v>
      </c>
      <c r="B486">
        <v>0</v>
      </c>
      <c r="C486">
        <v>-4793.258064516129</v>
      </c>
      <c r="D486">
        <v>0</v>
      </c>
      <c r="E486">
        <v>-356.9</v>
      </c>
      <c r="F486">
        <v>614.6666666666666</v>
      </c>
      <c r="G486">
        <v>2997.588235294118</v>
      </c>
      <c r="H486">
        <v>0</v>
      </c>
      <c r="I486">
        <v>0</v>
      </c>
      <c r="J486">
        <v>0</v>
      </c>
      <c r="K486">
        <v>3</v>
      </c>
    </row>
    <row r="487" spans="1:11">
      <c r="A487" s="1">
        <v>485</v>
      </c>
      <c r="B487">
        <v>0</v>
      </c>
      <c r="C487">
        <v>-4667.790697674419</v>
      </c>
      <c r="D487">
        <v>0</v>
      </c>
      <c r="E487">
        <v>-335.6</v>
      </c>
      <c r="F487">
        <v>649.8333333333334</v>
      </c>
      <c r="G487">
        <v>2861.384615384615</v>
      </c>
      <c r="H487">
        <v>1.138294117647059</v>
      </c>
      <c r="I487">
        <v>0</v>
      </c>
      <c r="J487">
        <v>0</v>
      </c>
      <c r="K487">
        <v>2.98</v>
      </c>
    </row>
    <row r="488" spans="1:11">
      <c r="A488" s="1">
        <v>486</v>
      </c>
      <c r="B488">
        <v>0</v>
      </c>
      <c r="C488">
        <v>-4558.5625</v>
      </c>
      <c r="D488">
        <v>0</v>
      </c>
      <c r="E488">
        <v>-384.125</v>
      </c>
      <c r="F488">
        <v>693.4857142857143</v>
      </c>
      <c r="G488">
        <v>2706.176470588235</v>
      </c>
      <c r="H488">
        <v>1.136750000000003</v>
      </c>
      <c r="I488">
        <v>0</v>
      </c>
      <c r="J488">
        <v>0</v>
      </c>
      <c r="K488">
        <v>2.94</v>
      </c>
    </row>
    <row r="489" spans="1:11">
      <c r="A489" s="1">
        <v>487</v>
      </c>
      <c r="B489">
        <v>0</v>
      </c>
      <c r="C489">
        <v>-4462.235294117647</v>
      </c>
      <c r="D489">
        <v>0</v>
      </c>
      <c r="E489">
        <v>-384.125</v>
      </c>
      <c r="F489">
        <v>733.0909090909091</v>
      </c>
      <c r="G489">
        <v>2510.333333333333</v>
      </c>
      <c r="H489">
        <v>0.8825757575757576</v>
      </c>
      <c r="I489">
        <v>0</v>
      </c>
      <c r="J489">
        <v>0</v>
      </c>
      <c r="K489">
        <v>2.94</v>
      </c>
    </row>
    <row r="490" spans="1:11">
      <c r="A490" s="1">
        <v>488</v>
      </c>
      <c r="B490">
        <v>0</v>
      </c>
      <c r="C490">
        <v>-4263.658536585366</v>
      </c>
      <c r="D490">
        <v>0</v>
      </c>
      <c r="E490">
        <v>-371.1034482758621</v>
      </c>
      <c r="F490">
        <v>785.1612903225806</v>
      </c>
      <c r="G490">
        <v>2237</v>
      </c>
      <c r="H490">
        <v>0.7612083333333324</v>
      </c>
      <c r="I490">
        <v>0</v>
      </c>
      <c r="J490">
        <v>0</v>
      </c>
      <c r="K490">
        <v>2.94</v>
      </c>
    </row>
    <row r="491" spans="1:11">
      <c r="A491" s="1">
        <v>489</v>
      </c>
      <c r="B491">
        <v>0</v>
      </c>
      <c r="C491">
        <v>-4044.111111111111</v>
      </c>
      <c r="D491">
        <v>0</v>
      </c>
      <c r="E491">
        <v>-386.8</v>
      </c>
      <c r="F491">
        <v>858.6</v>
      </c>
      <c r="G491">
        <v>2005.685714285714</v>
      </c>
      <c r="H491">
        <v>0.8136363636363635</v>
      </c>
      <c r="I491">
        <v>0</v>
      </c>
      <c r="J491">
        <v>0</v>
      </c>
      <c r="K491">
        <v>2.94</v>
      </c>
    </row>
    <row r="492" spans="1:11">
      <c r="A492" s="1">
        <v>490</v>
      </c>
      <c r="B492">
        <v>0</v>
      </c>
      <c r="C492">
        <v>-3956.545454545455</v>
      </c>
      <c r="D492">
        <v>-47.11111111111111</v>
      </c>
      <c r="E492">
        <v>-387.4814814814815</v>
      </c>
      <c r="F492">
        <v>902.8421052631579</v>
      </c>
      <c r="G492">
        <v>1901.897435897436</v>
      </c>
      <c r="H492">
        <v>0</v>
      </c>
      <c r="I492">
        <v>0</v>
      </c>
      <c r="J492">
        <v>0</v>
      </c>
      <c r="K492">
        <v>2.94</v>
      </c>
    </row>
    <row r="493" spans="1:11">
      <c r="A493" s="1">
        <v>491</v>
      </c>
      <c r="B493">
        <v>0</v>
      </c>
      <c r="C493">
        <v>-3883.952380952381</v>
      </c>
      <c r="D493">
        <v>-50.13953488372093</v>
      </c>
      <c r="E493">
        <v>-401.047619047619</v>
      </c>
      <c r="F493">
        <v>904</v>
      </c>
      <c r="G493">
        <v>1710.4</v>
      </c>
      <c r="H493">
        <v>0</v>
      </c>
      <c r="I493">
        <v>0</v>
      </c>
      <c r="J493">
        <v>0</v>
      </c>
      <c r="K493">
        <v>2.94</v>
      </c>
    </row>
    <row r="494" spans="1:11">
      <c r="A494" s="1">
        <v>492</v>
      </c>
      <c r="B494">
        <v>0</v>
      </c>
      <c r="C494">
        <v>-3787.722222222222</v>
      </c>
      <c r="D494">
        <v>-50.66666666666666</v>
      </c>
      <c r="E494">
        <v>-378.9444444444445</v>
      </c>
      <c r="F494">
        <v>899.2432432432432</v>
      </c>
      <c r="G494">
        <v>1608.772727272727</v>
      </c>
      <c r="H494">
        <v>0</v>
      </c>
      <c r="I494">
        <v>0</v>
      </c>
      <c r="J494">
        <v>0</v>
      </c>
      <c r="K494">
        <v>2.96</v>
      </c>
    </row>
    <row r="495" spans="1:11">
      <c r="A495" s="1">
        <v>493</v>
      </c>
      <c r="B495">
        <v>0</v>
      </c>
      <c r="C495">
        <v>-3455.692307692308</v>
      </c>
      <c r="D495">
        <v>-51.29411764705883</v>
      </c>
      <c r="E495">
        <v>-368.1071428571428</v>
      </c>
      <c r="F495">
        <v>880.6666666666666</v>
      </c>
      <c r="G495">
        <v>1549</v>
      </c>
      <c r="H495">
        <v>0</v>
      </c>
      <c r="I495">
        <v>0</v>
      </c>
      <c r="J495">
        <v>0</v>
      </c>
      <c r="K495">
        <v>2.98</v>
      </c>
    </row>
    <row r="496" spans="1:11">
      <c r="A496" s="1">
        <v>494</v>
      </c>
      <c r="B496">
        <v>0</v>
      </c>
      <c r="C496">
        <v>-3111.395348837209</v>
      </c>
      <c r="D496">
        <v>-52.28571428571428</v>
      </c>
      <c r="E496">
        <v>-314.4761904761905</v>
      </c>
      <c r="F496">
        <v>859.0588235294117</v>
      </c>
      <c r="G496">
        <v>1427.142857142857</v>
      </c>
      <c r="H496">
        <v>0</v>
      </c>
      <c r="I496">
        <v>0</v>
      </c>
      <c r="J496">
        <v>0</v>
      </c>
      <c r="K496">
        <v>2.98</v>
      </c>
    </row>
    <row r="497" spans="1:11">
      <c r="A497" s="1">
        <v>495</v>
      </c>
      <c r="B497">
        <v>0</v>
      </c>
      <c r="C497">
        <v>-2169.475</v>
      </c>
      <c r="D497">
        <v>-52.63157894736842</v>
      </c>
      <c r="E497">
        <v>-243.4285714285714</v>
      </c>
      <c r="F497">
        <v>832.1081081081081</v>
      </c>
      <c r="G497">
        <v>1297.242424242424</v>
      </c>
      <c r="H497">
        <v>0</v>
      </c>
      <c r="I497">
        <v>0</v>
      </c>
      <c r="J497">
        <v>0</v>
      </c>
      <c r="K497">
        <v>2.98</v>
      </c>
    </row>
    <row r="498" spans="1:11">
      <c r="A498" s="1">
        <v>496</v>
      </c>
      <c r="B498">
        <v>0</v>
      </c>
      <c r="C498">
        <v>-1921.909090909091</v>
      </c>
      <c r="D498">
        <v>-52.30769230769231</v>
      </c>
      <c r="E498">
        <v>0</v>
      </c>
      <c r="F498">
        <v>796.1025641025641</v>
      </c>
      <c r="G498">
        <v>1186.186046511628</v>
      </c>
      <c r="H498">
        <v>0</v>
      </c>
      <c r="I498">
        <v>0</v>
      </c>
      <c r="J498">
        <v>0</v>
      </c>
      <c r="K498">
        <v>2.94</v>
      </c>
    </row>
    <row r="499" spans="1:11">
      <c r="A499" s="1">
        <v>497</v>
      </c>
      <c r="B499">
        <v>0</v>
      </c>
      <c r="C499">
        <v>-2430.555555555556</v>
      </c>
      <c r="D499">
        <v>-52.24242424242424</v>
      </c>
      <c r="E499">
        <v>0</v>
      </c>
      <c r="F499">
        <v>773.9512195121952</v>
      </c>
      <c r="G499">
        <v>1159.5</v>
      </c>
      <c r="H499">
        <v>0</v>
      </c>
      <c r="I499">
        <v>0</v>
      </c>
      <c r="J499">
        <v>0</v>
      </c>
      <c r="K499">
        <v>2.9</v>
      </c>
    </row>
    <row r="500" spans="1:11">
      <c r="A500" s="1">
        <v>498</v>
      </c>
      <c r="B500">
        <v>0</v>
      </c>
      <c r="C500">
        <v>-2289</v>
      </c>
      <c r="D500">
        <v>-51.66666666666666</v>
      </c>
      <c r="E500">
        <v>0</v>
      </c>
      <c r="F500">
        <v>730.9090909090909</v>
      </c>
      <c r="G500">
        <v>1044.25</v>
      </c>
      <c r="H500">
        <v>0</v>
      </c>
      <c r="I500">
        <v>0</v>
      </c>
      <c r="J500">
        <v>0</v>
      </c>
      <c r="K500">
        <v>2.88</v>
      </c>
    </row>
    <row r="501" spans="1:11">
      <c r="A501" s="1">
        <v>499</v>
      </c>
      <c r="B501">
        <v>0</v>
      </c>
      <c r="C501">
        <v>-1761.395833333333</v>
      </c>
      <c r="D501">
        <v>-50.75</v>
      </c>
      <c r="E501">
        <v>0</v>
      </c>
      <c r="F501">
        <v>636</v>
      </c>
      <c r="G501">
        <v>774</v>
      </c>
      <c r="H501">
        <v>0</v>
      </c>
      <c r="I501">
        <v>0</v>
      </c>
      <c r="J501">
        <v>0</v>
      </c>
      <c r="K501">
        <v>2.84</v>
      </c>
    </row>
    <row r="502" spans="1:11">
      <c r="A502" s="1">
        <v>500</v>
      </c>
      <c r="B502">
        <v>-172.2857142857143</v>
      </c>
      <c r="C502">
        <v>0</v>
      </c>
      <c r="D502">
        <v>-49.93103448275862</v>
      </c>
      <c r="E502">
        <v>0</v>
      </c>
      <c r="F502">
        <v>580</v>
      </c>
      <c r="G502">
        <v>634.36</v>
      </c>
      <c r="H502">
        <v>0</v>
      </c>
      <c r="I502">
        <v>0</v>
      </c>
      <c r="J502">
        <v>0</v>
      </c>
      <c r="K502">
        <v>2.84</v>
      </c>
    </row>
    <row r="503" spans="1:11">
      <c r="A503" s="1">
        <v>501</v>
      </c>
      <c r="B503">
        <v>-231.1111111111111</v>
      </c>
      <c r="C503">
        <v>0</v>
      </c>
      <c r="D503">
        <v>-48.51282051282051</v>
      </c>
      <c r="E503">
        <v>0</v>
      </c>
      <c r="F503">
        <v>485.1666666666667</v>
      </c>
      <c r="G503">
        <v>530.4117647058823</v>
      </c>
      <c r="H503">
        <v>0</v>
      </c>
      <c r="I503">
        <v>0</v>
      </c>
      <c r="J503">
        <v>0</v>
      </c>
      <c r="K503">
        <v>2.82</v>
      </c>
    </row>
    <row r="504" spans="1:11">
      <c r="A504" s="1">
        <v>502</v>
      </c>
      <c r="B504">
        <v>-228.6571428571428</v>
      </c>
      <c r="C504">
        <v>0</v>
      </c>
      <c r="D504">
        <v>-48.26666666666667</v>
      </c>
      <c r="E504">
        <v>0</v>
      </c>
      <c r="F504">
        <v>458.125</v>
      </c>
      <c r="G504">
        <v>424.1428571428572</v>
      </c>
      <c r="H504">
        <v>0</v>
      </c>
      <c r="I504">
        <v>0</v>
      </c>
      <c r="J504">
        <v>0</v>
      </c>
      <c r="K504">
        <v>2.8</v>
      </c>
    </row>
    <row r="505" spans="1:11">
      <c r="A505" s="1">
        <v>503</v>
      </c>
      <c r="B505">
        <v>-238.8</v>
      </c>
      <c r="C505">
        <v>0</v>
      </c>
      <c r="D505">
        <v>-47.7948717948718</v>
      </c>
      <c r="E505">
        <v>0</v>
      </c>
      <c r="F505">
        <v>417.6296296296296</v>
      </c>
      <c r="G505">
        <v>431.7777777777778</v>
      </c>
      <c r="H505">
        <v>0</v>
      </c>
      <c r="I505">
        <v>0</v>
      </c>
      <c r="J505">
        <v>0</v>
      </c>
      <c r="K505">
        <v>2.78</v>
      </c>
    </row>
    <row r="506" spans="1:11">
      <c r="A506" s="1">
        <v>504</v>
      </c>
      <c r="B506">
        <v>-254.7307692307692</v>
      </c>
      <c r="C506">
        <v>0</v>
      </c>
      <c r="D506">
        <v>-46.77777777777778</v>
      </c>
      <c r="E506">
        <v>334.9189189189189</v>
      </c>
      <c r="F506">
        <v>367.3939393939394</v>
      </c>
      <c r="G506">
        <v>396.2777777777778</v>
      </c>
      <c r="H506">
        <v>0</v>
      </c>
      <c r="I506">
        <v>0</v>
      </c>
      <c r="J506">
        <v>0</v>
      </c>
      <c r="K506">
        <v>2.78</v>
      </c>
    </row>
    <row r="507" spans="1:11">
      <c r="A507" s="1">
        <v>505</v>
      </c>
      <c r="B507">
        <v>-237.0357142857143</v>
      </c>
      <c r="C507">
        <v>0</v>
      </c>
      <c r="D507">
        <v>-47.81395348837209</v>
      </c>
      <c r="E507">
        <v>410.5625</v>
      </c>
      <c r="F507">
        <v>317.4736842105263</v>
      </c>
      <c r="G507">
        <v>356.8333333333333</v>
      </c>
      <c r="H507">
        <v>0</v>
      </c>
      <c r="I507">
        <v>0</v>
      </c>
      <c r="J507">
        <v>0</v>
      </c>
      <c r="K507">
        <v>2.76</v>
      </c>
    </row>
    <row r="508" spans="1:11">
      <c r="A508" s="1">
        <v>506</v>
      </c>
      <c r="B508">
        <v>-250.0666666666667</v>
      </c>
      <c r="C508">
        <v>0</v>
      </c>
      <c r="D508">
        <v>-50.16216216216216</v>
      </c>
      <c r="E508">
        <v>425.7</v>
      </c>
      <c r="F508">
        <v>284</v>
      </c>
      <c r="G508">
        <v>322.2258064516129</v>
      </c>
      <c r="H508">
        <v>0</v>
      </c>
      <c r="I508">
        <v>0</v>
      </c>
      <c r="J508">
        <v>0</v>
      </c>
      <c r="K508">
        <v>2.74</v>
      </c>
    </row>
    <row r="509" spans="1:11">
      <c r="A509" s="1">
        <v>507</v>
      </c>
      <c r="B509">
        <v>-264.9259259259259</v>
      </c>
      <c r="C509">
        <v>0</v>
      </c>
      <c r="D509">
        <v>-51.6</v>
      </c>
      <c r="E509">
        <v>458.6190476190476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2.72</v>
      </c>
    </row>
    <row r="510" spans="1:11">
      <c r="A510" s="1">
        <v>508</v>
      </c>
      <c r="B510">
        <v>-293.2857142857143</v>
      </c>
      <c r="C510">
        <v>0</v>
      </c>
      <c r="D510">
        <v>-53.875</v>
      </c>
      <c r="E510">
        <v>450.860465116279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2.72</v>
      </c>
    </row>
    <row r="511" spans="1:11">
      <c r="A511" s="1">
        <v>509</v>
      </c>
      <c r="B511">
        <v>-297.3947368421053</v>
      </c>
      <c r="C511">
        <v>0</v>
      </c>
      <c r="D511">
        <v>-56.44444444444444</v>
      </c>
      <c r="E511">
        <v>520.5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2.72</v>
      </c>
    </row>
    <row r="512" spans="1:11">
      <c r="A512" s="1">
        <v>510</v>
      </c>
      <c r="B512">
        <v>-285.9705882352941</v>
      </c>
      <c r="C512">
        <v>0</v>
      </c>
      <c r="D512">
        <v>-58.875</v>
      </c>
      <c r="E512">
        <v>510.5142857142857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2.7</v>
      </c>
    </row>
    <row r="513" spans="1:11">
      <c r="A513" s="1">
        <v>511</v>
      </c>
      <c r="B513">
        <v>-284.1304347826087</v>
      </c>
      <c r="C513">
        <v>0</v>
      </c>
      <c r="D513">
        <v>-60.8</v>
      </c>
      <c r="E513">
        <v>451.7619047619048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2.68</v>
      </c>
    </row>
    <row r="514" spans="1:11">
      <c r="A514" s="1">
        <v>512</v>
      </c>
      <c r="B514">
        <v>-315.8</v>
      </c>
      <c r="C514">
        <v>0</v>
      </c>
      <c r="D514">
        <v>-63.27272727272727</v>
      </c>
      <c r="E514">
        <v>381.15625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2.66</v>
      </c>
    </row>
    <row r="515" spans="1:11">
      <c r="A515" s="1">
        <v>513</v>
      </c>
      <c r="B515">
        <v>-322.1428571428572</v>
      </c>
      <c r="C515">
        <v>0</v>
      </c>
      <c r="D515">
        <v>-65.25</v>
      </c>
      <c r="E515">
        <v>454.1142857142857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</row>
    <row r="516" spans="1:11">
      <c r="A516" s="1">
        <v>514</v>
      </c>
      <c r="B516">
        <v>-314.3214285714286</v>
      </c>
      <c r="C516">
        <v>0</v>
      </c>
      <c r="D516">
        <v>-67.28571428571429</v>
      </c>
      <c r="E516">
        <v>372.6363636363636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2.62</v>
      </c>
    </row>
    <row r="517" spans="1:11">
      <c r="A517" s="1">
        <v>515</v>
      </c>
      <c r="B517">
        <v>-336</v>
      </c>
      <c r="C517">
        <v>0</v>
      </c>
      <c r="D517">
        <v>-68.64516129032258</v>
      </c>
      <c r="E517">
        <v>337.8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</v>
      </c>
    </row>
    <row r="518" spans="1:11">
      <c r="A518" s="1">
        <v>516</v>
      </c>
      <c r="B518">
        <v>-317.7333333333333</v>
      </c>
      <c r="C518">
        <v>0</v>
      </c>
      <c r="D518">
        <v>-70.08</v>
      </c>
      <c r="E518">
        <v>447.6875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2.58</v>
      </c>
    </row>
    <row r="519" spans="1:11">
      <c r="A519" s="1">
        <v>517</v>
      </c>
      <c r="B519">
        <v>-275.4444444444445</v>
      </c>
      <c r="C519">
        <v>0</v>
      </c>
      <c r="D519">
        <v>-70.93333333333334</v>
      </c>
      <c r="E519">
        <v>543.7142857142857</v>
      </c>
      <c r="F519">
        <v>-225.8947368421053</v>
      </c>
      <c r="G519">
        <v>0</v>
      </c>
      <c r="H519">
        <v>0</v>
      </c>
      <c r="I519">
        <v>0</v>
      </c>
      <c r="J519">
        <v>0</v>
      </c>
      <c r="K519">
        <v>2.56</v>
      </c>
    </row>
    <row r="520" spans="1:11">
      <c r="A520" s="1">
        <v>518</v>
      </c>
      <c r="B520">
        <v>-255.5555555555555</v>
      </c>
      <c r="C520">
        <v>0</v>
      </c>
      <c r="D520">
        <v>-70.8</v>
      </c>
      <c r="E520">
        <v>639.8</v>
      </c>
      <c r="F520">
        <v>-385.1428571428572</v>
      </c>
      <c r="G520">
        <v>0</v>
      </c>
      <c r="H520">
        <v>0</v>
      </c>
      <c r="I520">
        <v>0</v>
      </c>
      <c r="J520">
        <v>0</v>
      </c>
      <c r="K520">
        <v>2.52</v>
      </c>
    </row>
    <row r="521" spans="1:11">
      <c r="A521" s="1">
        <v>519</v>
      </c>
      <c r="B521">
        <v>-229.051282051282</v>
      </c>
      <c r="C521">
        <v>0</v>
      </c>
      <c r="D521">
        <v>-69.77777777777777</v>
      </c>
      <c r="E521">
        <v>674.2631578947369</v>
      </c>
      <c r="F521">
        <v>-566.88</v>
      </c>
      <c r="G521">
        <v>0</v>
      </c>
      <c r="H521">
        <v>0</v>
      </c>
      <c r="I521">
        <v>0</v>
      </c>
      <c r="J521">
        <v>0</v>
      </c>
      <c r="K521">
        <v>2.5</v>
      </c>
    </row>
    <row r="522" spans="1:11">
      <c r="A522" s="1">
        <v>520</v>
      </c>
      <c r="B522">
        <v>-209.2222222222222</v>
      </c>
      <c r="C522">
        <v>0</v>
      </c>
      <c r="D522">
        <v>-53.95121951219512</v>
      </c>
      <c r="E522">
        <v>561.5714285714286</v>
      </c>
      <c r="F522">
        <v>-622</v>
      </c>
      <c r="G522">
        <v>0</v>
      </c>
      <c r="H522">
        <v>0</v>
      </c>
      <c r="I522">
        <v>0</v>
      </c>
      <c r="J522">
        <v>0</v>
      </c>
      <c r="K522">
        <v>2.48</v>
      </c>
    </row>
    <row r="523" spans="1:11">
      <c r="A523" s="1">
        <v>521</v>
      </c>
      <c r="B523">
        <v>0</v>
      </c>
      <c r="C523">
        <v>0</v>
      </c>
      <c r="D523">
        <v>-53.09090909090909</v>
      </c>
      <c r="E523">
        <v>472.578947368421</v>
      </c>
      <c r="F523">
        <v>-664</v>
      </c>
      <c r="G523">
        <v>0</v>
      </c>
      <c r="H523">
        <v>0</v>
      </c>
      <c r="I523">
        <v>0</v>
      </c>
      <c r="J523">
        <v>0</v>
      </c>
      <c r="K523">
        <v>2.46</v>
      </c>
    </row>
    <row r="524" spans="1:11">
      <c r="A524" s="1">
        <v>522</v>
      </c>
      <c r="B524">
        <v>0</v>
      </c>
      <c r="C524">
        <v>0</v>
      </c>
      <c r="D524">
        <v>-51.76470588235294</v>
      </c>
      <c r="E524">
        <v>564.5714285714286</v>
      </c>
      <c r="F524">
        <v>-720</v>
      </c>
      <c r="G524">
        <v>0</v>
      </c>
      <c r="H524">
        <v>0</v>
      </c>
      <c r="I524">
        <v>0</v>
      </c>
      <c r="J524">
        <v>0</v>
      </c>
      <c r="K524">
        <v>2.44</v>
      </c>
    </row>
    <row r="525" spans="1:11">
      <c r="A525" s="1">
        <v>523</v>
      </c>
      <c r="B525">
        <v>0</v>
      </c>
      <c r="C525">
        <v>0</v>
      </c>
      <c r="D525">
        <v>-52.16</v>
      </c>
      <c r="E525">
        <v>470.3478260869565</v>
      </c>
      <c r="F525">
        <v>-794.4</v>
      </c>
      <c r="G525">
        <v>0</v>
      </c>
      <c r="H525">
        <v>0</v>
      </c>
      <c r="I525">
        <v>0</v>
      </c>
      <c r="J525">
        <v>0</v>
      </c>
      <c r="K525">
        <v>2.42</v>
      </c>
    </row>
    <row r="526" spans="1:11">
      <c r="A526" s="1">
        <v>524</v>
      </c>
      <c r="B526">
        <v>0</v>
      </c>
      <c r="C526">
        <v>0</v>
      </c>
      <c r="D526">
        <v>-52.34285714285714</v>
      </c>
      <c r="E526">
        <v>0</v>
      </c>
      <c r="F526">
        <v>-857.7142857142857</v>
      </c>
      <c r="G526">
        <v>0</v>
      </c>
      <c r="H526">
        <v>0</v>
      </c>
      <c r="I526">
        <v>0</v>
      </c>
      <c r="J526">
        <v>0</v>
      </c>
      <c r="K526">
        <v>2.42</v>
      </c>
    </row>
    <row r="527" spans="1:11">
      <c r="A527" s="1">
        <v>525</v>
      </c>
      <c r="B527">
        <v>0</v>
      </c>
      <c r="C527">
        <v>0</v>
      </c>
      <c r="D527">
        <v>-52.34285714285714</v>
      </c>
      <c r="E527">
        <v>0</v>
      </c>
      <c r="F527">
        <v>-890.6666666666666</v>
      </c>
      <c r="G527">
        <v>0</v>
      </c>
      <c r="H527">
        <v>0</v>
      </c>
      <c r="I527">
        <v>0</v>
      </c>
      <c r="J527">
        <v>0</v>
      </c>
      <c r="K527">
        <v>2.4</v>
      </c>
    </row>
    <row r="528" spans="1:11">
      <c r="A528" s="1">
        <v>526</v>
      </c>
      <c r="B528">
        <v>0</v>
      </c>
      <c r="C528">
        <v>-3213.3</v>
      </c>
      <c r="D528">
        <v>-53.61702127659574</v>
      </c>
      <c r="E528">
        <v>0</v>
      </c>
      <c r="F528">
        <v>-890.6666666666666</v>
      </c>
      <c r="G528">
        <v>0</v>
      </c>
      <c r="H528">
        <v>0</v>
      </c>
      <c r="I528">
        <v>0</v>
      </c>
      <c r="J528">
        <v>0</v>
      </c>
      <c r="K528">
        <v>2.36</v>
      </c>
    </row>
    <row r="529" spans="1:11">
      <c r="A529" s="1">
        <v>527</v>
      </c>
      <c r="B529">
        <v>0</v>
      </c>
      <c r="C529">
        <v>-3632.4</v>
      </c>
      <c r="D529">
        <v>-52.57142857142857</v>
      </c>
      <c r="E529">
        <v>0</v>
      </c>
      <c r="F529">
        <v>-890.6666666666666</v>
      </c>
      <c r="G529">
        <v>0</v>
      </c>
      <c r="H529">
        <v>0</v>
      </c>
      <c r="I529">
        <v>0</v>
      </c>
      <c r="J529">
        <v>0</v>
      </c>
      <c r="K529">
        <v>2.34</v>
      </c>
    </row>
    <row r="530" spans="1:11">
      <c r="A530" s="1">
        <v>528</v>
      </c>
      <c r="B530">
        <v>0</v>
      </c>
      <c r="C530">
        <v>-4251.714285714285</v>
      </c>
      <c r="D530">
        <v>-51.44827586206897</v>
      </c>
      <c r="E530">
        <v>0</v>
      </c>
      <c r="F530">
        <v>-890.6666666666666</v>
      </c>
      <c r="G530">
        <v>0</v>
      </c>
      <c r="H530">
        <v>0</v>
      </c>
      <c r="I530">
        <v>0</v>
      </c>
      <c r="J530">
        <v>0</v>
      </c>
      <c r="K530">
        <v>2.34</v>
      </c>
    </row>
    <row r="531" spans="1:11">
      <c r="A531" s="1">
        <v>529</v>
      </c>
      <c r="B531">
        <v>0</v>
      </c>
      <c r="C531">
        <v>-4901.090909090909</v>
      </c>
      <c r="D531">
        <v>-49.52380952380953</v>
      </c>
      <c r="E531">
        <v>0</v>
      </c>
      <c r="F531">
        <v>-890.6666666666666</v>
      </c>
      <c r="G531">
        <v>0</v>
      </c>
      <c r="H531">
        <v>0</v>
      </c>
      <c r="I531">
        <v>0</v>
      </c>
      <c r="J531">
        <v>0</v>
      </c>
      <c r="K531">
        <v>2.32</v>
      </c>
    </row>
    <row r="532" spans="1:11">
      <c r="A532" s="1">
        <v>530</v>
      </c>
      <c r="B532">
        <v>208.6333333333333</v>
      </c>
      <c r="C532">
        <v>-5271.551724137931</v>
      </c>
      <c r="D532">
        <v>-48.625</v>
      </c>
      <c r="E532">
        <v>0</v>
      </c>
      <c r="F532">
        <v>-881.8</v>
      </c>
      <c r="G532">
        <v>0</v>
      </c>
      <c r="H532">
        <v>0</v>
      </c>
      <c r="I532">
        <v>0</v>
      </c>
      <c r="J532">
        <v>0</v>
      </c>
      <c r="K532">
        <v>2.3</v>
      </c>
    </row>
    <row r="533" spans="1:11">
      <c r="A533" s="1">
        <v>531</v>
      </c>
      <c r="B533">
        <v>208.6333333333333</v>
      </c>
      <c r="C533">
        <v>-5534.789473684211</v>
      </c>
      <c r="D533">
        <v>-46.70967741935484</v>
      </c>
      <c r="E533">
        <v>0</v>
      </c>
      <c r="F533">
        <v>-775.4666666666667</v>
      </c>
      <c r="G533">
        <v>2806.1</v>
      </c>
      <c r="H533">
        <v>0</v>
      </c>
      <c r="I533">
        <v>0</v>
      </c>
      <c r="J533">
        <v>0</v>
      </c>
      <c r="K533">
        <v>2.28</v>
      </c>
    </row>
    <row r="534" spans="1:11">
      <c r="A534" s="1">
        <v>532</v>
      </c>
      <c r="B534">
        <v>194.5833333333333</v>
      </c>
      <c r="C534">
        <v>-5890.777777777777</v>
      </c>
      <c r="D534">
        <v>-45.57575757575758</v>
      </c>
      <c r="E534">
        <v>475.5</v>
      </c>
      <c r="F534">
        <v>-649.1428571428571</v>
      </c>
      <c r="G534">
        <v>3479.451612903226</v>
      </c>
      <c r="H534">
        <v>0</v>
      </c>
      <c r="I534">
        <v>0</v>
      </c>
      <c r="J534">
        <v>0</v>
      </c>
      <c r="K534">
        <v>2.26</v>
      </c>
    </row>
    <row r="535" spans="1:11">
      <c r="A535" s="1">
        <v>533</v>
      </c>
      <c r="B535">
        <v>189.3103448275862</v>
      </c>
      <c r="C535">
        <v>-6469.583333333333</v>
      </c>
      <c r="D535">
        <v>-41.29411764705883</v>
      </c>
      <c r="E535">
        <v>482.3461538461539</v>
      </c>
      <c r="F535">
        <v>-547.7647058823529</v>
      </c>
      <c r="G535">
        <v>4133.85294117647</v>
      </c>
      <c r="H535">
        <v>0</v>
      </c>
      <c r="I535">
        <v>0</v>
      </c>
      <c r="J535">
        <v>0</v>
      </c>
      <c r="K535">
        <v>2.24</v>
      </c>
    </row>
    <row r="536" spans="1:11">
      <c r="A536" s="1">
        <v>534</v>
      </c>
      <c r="B536">
        <v>253.8421052631579</v>
      </c>
      <c r="C536">
        <v>-6742.794871794872</v>
      </c>
      <c r="D536">
        <v>-35.38461538461539</v>
      </c>
      <c r="E536">
        <v>496.3414634146341</v>
      </c>
      <c r="F536">
        <v>-320</v>
      </c>
      <c r="G536">
        <v>4898.869565217391</v>
      </c>
      <c r="H536">
        <v>0</v>
      </c>
      <c r="I536">
        <v>0</v>
      </c>
      <c r="J536">
        <v>0</v>
      </c>
      <c r="K536">
        <v>2.22</v>
      </c>
    </row>
    <row r="537" spans="1:11">
      <c r="A537" s="1">
        <v>535</v>
      </c>
      <c r="B537">
        <v>243.4375</v>
      </c>
      <c r="C537">
        <v>-6725.976190476191</v>
      </c>
      <c r="D537">
        <v>-32.97560975609756</v>
      </c>
      <c r="E537">
        <v>499.2</v>
      </c>
      <c r="F537">
        <v>-273.0909090909091</v>
      </c>
      <c r="G537">
        <v>5267.5</v>
      </c>
      <c r="H537">
        <v>0</v>
      </c>
      <c r="I537">
        <v>0</v>
      </c>
      <c r="J537">
        <v>0</v>
      </c>
      <c r="K537">
        <v>2.2</v>
      </c>
    </row>
    <row r="538" spans="1:11">
      <c r="A538" s="1">
        <v>536</v>
      </c>
      <c r="B538">
        <v>269.2558139534884</v>
      </c>
      <c r="C538">
        <v>-6655.909090909091</v>
      </c>
      <c r="D538">
        <v>0</v>
      </c>
      <c r="E538">
        <v>0</v>
      </c>
      <c r="F538">
        <v>-241.7777777777778</v>
      </c>
      <c r="G538">
        <v>5635.136363636364</v>
      </c>
      <c r="H538">
        <v>0</v>
      </c>
      <c r="I538">
        <v>0</v>
      </c>
      <c r="J538">
        <v>0</v>
      </c>
      <c r="K538">
        <v>2.22</v>
      </c>
    </row>
    <row r="539" spans="1:11">
      <c r="A539" s="1">
        <v>537</v>
      </c>
      <c r="B539">
        <v>303.0833333333333</v>
      </c>
      <c r="C539">
        <v>-6618.024390243902</v>
      </c>
      <c r="D539">
        <v>0</v>
      </c>
      <c r="E539">
        <v>0</v>
      </c>
      <c r="F539">
        <v>-221.0526315789474</v>
      </c>
      <c r="G539">
        <v>5896.214285714285</v>
      </c>
      <c r="H539">
        <v>0</v>
      </c>
      <c r="I539">
        <v>0</v>
      </c>
      <c r="J539">
        <v>0</v>
      </c>
      <c r="K539">
        <v>2.2</v>
      </c>
    </row>
    <row r="540" spans="1:11">
      <c r="A540" s="1">
        <v>538</v>
      </c>
      <c r="B540">
        <v>350.4722222222222</v>
      </c>
      <c r="C540">
        <v>-6896</v>
      </c>
      <c r="D540">
        <v>0</v>
      </c>
      <c r="E540">
        <v>0</v>
      </c>
      <c r="F540">
        <v>0</v>
      </c>
      <c r="G540">
        <v>6109.5</v>
      </c>
      <c r="H540">
        <v>0</v>
      </c>
      <c r="I540">
        <v>0</v>
      </c>
      <c r="J540">
        <v>0</v>
      </c>
      <c r="K540">
        <v>2.18</v>
      </c>
    </row>
    <row r="541" spans="1:11">
      <c r="A541" s="1">
        <v>539</v>
      </c>
      <c r="B541">
        <v>370.5882352941176</v>
      </c>
      <c r="C541">
        <v>-6990.653846153846</v>
      </c>
      <c r="D541">
        <v>0</v>
      </c>
      <c r="E541">
        <v>0</v>
      </c>
      <c r="F541">
        <v>0</v>
      </c>
      <c r="G541">
        <v>6386.604651162791</v>
      </c>
      <c r="H541">
        <v>0</v>
      </c>
      <c r="I541">
        <v>0</v>
      </c>
      <c r="J541">
        <v>0</v>
      </c>
      <c r="K541">
        <v>2.14</v>
      </c>
    </row>
    <row r="542" spans="1:11">
      <c r="A542" s="1">
        <v>540</v>
      </c>
      <c r="B542">
        <v>366.4444444444445</v>
      </c>
      <c r="C542">
        <v>-6657</v>
      </c>
      <c r="D542">
        <v>0</v>
      </c>
      <c r="E542">
        <v>0</v>
      </c>
      <c r="F542">
        <v>0</v>
      </c>
      <c r="G542">
        <v>6544</v>
      </c>
      <c r="H542">
        <v>0</v>
      </c>
      <c r="I542">
        <v>0</v>
      </c>
      <c r="J542">
        <v>0</v>
      </c>
      <c r="K542">
        <v>2.12</v>
      </c>
    </row>
    <row r="543" spans="1:11">
      <c r="A543" s="1">
        <v>541</v>
      </c>
      <c r="B543">
        <v>393.2857142857143</v>
      </c>
      <c r="C543">
        <v>-6542.888888888889</v>
      </c>
      <c r="D543">
        <v>0</v>
      </c>
      <c r="E543">
        <v>0</v>
      </c>
      <c r="F543">
        <v>0</v>
      </c>
      <c r="G543">
        <v>6783.944444444444</v>
      </c>
      <c r="H543">
        <v>0</v>
      </c>
      <c r="I543">
        <v>0</v>
      </c>
      <c r="J543">
        <v>0</v>
      </c>
      <c r="K543">
        <v>2.1</v>
      </c>
    </row>
    <row r="544" spans="1:11">
      <c r="A544" s="1">
        <v>542</v>
      </c>
      <c r="B544">
        <v>439.9444444444445</v>
      </c>
      <c r="C544">
        <v>-6487.175</v>
      </c>
      <c r="D544">
        <v>0</v>
      </c>
      <c r="E544">
        <v>0</v>
      </c>
      <c r="F544">
        <v>0</v>
      </c>
      <c r="G544">
        <v>6887.052631578948</v>
      </c>
      <c r="H544">
        <v>0</v>
      </c>
      <c r="I544">
        <v>0</v>
      </c>
      <c r="J544">
        <v>0</v>
      </c>
      <c r="K544">
        <v>2.08</v>
      </c>
    </row>
    <row r="545" spans="1:11">
      <c r="A545" s="1">
        <v>543</v>
      </c>
      <c r="B545">
        <v>434.8</v>
      </c>
      <c r="C545">
        <v>-6039.421052631579</v>
      </c>
      <c r="D545">
        <v>0</v>
      </c>
      <c r="E545">
        <v>0</v>
      </c>
      <c r="F545">
        <v>0</v>
      </c>
      <c r="G545">
        <v>6991.735294117647</v>
      </c>
      <c r="H545">
        <v>0</v>
      </c>
      <c r="I545">
        <v>0</v>
      </c>
      <c r="J545">
        <v>0</v>
      </c>
      <c r="K545">
        <v>2.04</v>
      </c>
    </row>
    <row r="546" spans="1:11">
      <c r="A546" s="1">
        <v>544</v>
      </c>
      <c r="B546">
        <v>428</v>
      </c>
      <c r="C546">
        <v>-5490.2</v>
      </c>
      <c r="D546">
        <v>0</v>
      </c>
      <c r="E546">
        <v>0</v>
      </c>
      <c r="F546">
        <v>0</v>
      </c>
      <c r="G546">
        <v>6962.837837837837</v>
      </c>
      <c r="H546">
        <v>0</v>
      </c>
      <c r="I546">
        <v>0</v>
      </c>
      <c r="J546">
        <v>0</v>
      </c>
      <c r="K546">
        <v>2.02</v>
      </c>
    </row>
    <row r="547" spans="1:11">
      <c r="A547" s="1">
        <v>545</v>
      </c>
      <c r="B547">
        <v>422.5</v>
      </c>
      <c r="C547">
        <v>-5062.818181818182</v>
      </c>
      <c r="D547">
        <v>0</v>
      </c>
      <c r="E547">
        <v>0</v>
      </c>
      <c r="F547">
        <v>745.76</v>
      </c>
      <c r="G547">
        <v>6928.555555555556</v>
      </c>
      <c r="H547">
        <v>0</v>
      </c>
      <c r="I547">
        <v>0</v>
      </c>
      <c r="J547">
        <v>0</v>
      </c>
      <c r="K547">
        <v>2.02</v>
      </c>
    </row>
    <row r="548" spans="1:11">
      <c r="A548" s="1">
        <v>546</v>
      </c>
      <c r="B548">
        <v>397.8064516129032</v>
      </c>
      <c r="C548">
        <v>-4792.022222222222</v>
      </c>
      <c r="D548">
        <v>13.53846153846154</v>
      </c>
      <c r="E548">
        <v>0</v>
      </c>
      <c r="F548">
        <v>819.5897435897435</v>
      </c>
      <c r="G548">
        <v>6874.242424242424</v>
      </c>
      <c r="H548">
        <v>0</v>
      </c>
      <c r="I548">
        <v>0</v>
      </c>
      <c r="J548">
        <v>0</v>
      </c>
      <c r="K548">
        <v>2.04</v>
      </c>
    </row>
    <row r="549" spans="1:11">
      <c r="A549" s="1">
        <v>547</v>
      </c>
      <c r="B549">
        <v>397.8064516129032</v>
      </c>
      <c r="C549">
        <v>-4667.386363636364</v>
      </c>
      <c r="D549">
        <v>16</v>
      </c>
      <c r="E549">
        <v>0</v>
      </c>
      <c r="F549">
        <v>870.5714285714286</v>
      </c>
      <c r="G549">
        <v>6817.421052631579</v>
      </c>
      <c r="H549">
        <v>0</v>
      </c>
      <c r="I549">
        <v>0</v>
      </c>
      <c r="J549">
        <v>0</v>
      </c>
      <c r="K549">
        <v>2.06</v>
      </c>
    </row>
    <row r="550" spans="1:11">
      <c r="A550" s="1">
        <v>548</v>
      </c>
      <c r="B550">
        <v>389.8846153846154</v>
      </c>
      <c r="C550">
        <v>-4619.388888888889</v>
      </c>
      <c r="D550">
        <v>17.66666666666667</v>
      </c>
      <c r="E550">
        <v>0</v>
      </c>
      <c r="F550">
        <v>883.6842105263158</v>
      </c>
      <c r="G550">
        <v>6763.666666666667</v>
      </c>
      <c r="H550">
        <v>0</v>
      </c>
      <c r="I550">
        <v>0</v>
      </c>
      <c r="J550">
        <v>0</v>
      </c>
      <c r="K550">
        <v>2.06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5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0.02804878048780489</v>
      </c>
      <c r="K2">
        <v>2.59266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0.02727272727272768</v>
      </c>
      <c r="K3">
        <v>2.6384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0.02222222222222199</v>
      </c>
      <c r="K4">
        <v>2.671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2.6848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2.6992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2.7448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2.7706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2.7936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2.8342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2.8562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2.8798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2.9234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2.312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2.312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2.294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2.284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2.282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2.292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2.314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2.326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2.338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2.354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2.362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2.382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2.39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2.402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2.414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2.448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2.49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2.512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2.54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0.02222222222222222</v>
      </c>
      <c r="K39">
        <v>2.6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0.02272727272727273</v>
      </c>
      <c r="K41">
        <v>2.66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0.02631578947368421</v>
      </c>
      <c r="K43">
        <v>2.7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0.02857142857142857</v>
      </c>
      <c r="K44">
        <v>2.74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0.02325581395348837</v>
      </c>
      <c r="K45">
        <v>2.78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0.02439024390243903</v>
      </c>
      <c r="K46">
        <v>2.82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0.02941176470588235</v>
      </c>
      <c r="K47">
        <v>2.84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0.02631578947368421</v>
      </c>
      <c r="K48">
        <v>2.86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0.03125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0.03125</v>
      </c>
      <c r="K50">
        <v>2.92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0.03225806451612903</v>
      </c>
      <c r="K51">
        <v>2.92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0.03225806451612903</v>
      </c>
      <c r="K52">
        <v>2.96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0.03571428571428571</v>
      </c>
      <c r="K53">
        <v>2.98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0.03225806451612903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0.02941176470588235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0.02777777777777778</v>
      </c>
      <c r="K56">
        <v>3.12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0.0303030303030303</v>
      </c>
      <c r="K57">
        <v>3.14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0.02941176470588235</v>
      </c>
      <c r="K58">
        <v>3.18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0.02777777777777778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0.02941176470588235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0.025</v>
      </c>
      <c r="K61">
        <v>3.26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0.02272727272727273</v>
      </c>
      <c r="K62">
        <v>3.3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3.3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3.32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3.32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3.34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3.34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3.36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3.38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3.28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3.28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3.26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3.24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3.24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3.22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3.22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3.18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3.2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3.34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3.36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0.02040816326530612</v>
      </c>
      <c r="K125">
        <v>3.38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0.02222222222222222</v>
      </c>
      <c r="K126">
        <v>3.4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0.02222222222222222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0.02272727272727273</v>
      </c>
      <c r="K128">
        <v>3.48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0.02325581395348837</v>
      </c>
      <c r="K129">
        <v>3.5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0.02325581395348837</v>
      </c>
      <c r="K130">
        <v>3.52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0.02272727272727273</v>
      </c>
      <c r="K131">
        <v>3.54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3.52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0.02325581395348837</v>
      </c>
      <c r="K133">
        <v>3.56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0.02272727272727273</v>
      </c>
      <c r="K134">
        <v>3.58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0.02040816326530612</v>
      </c>
      <c r="K135">
        <v>3.6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3.62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3.74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3.76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3.78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3.92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3.94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3.9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3.92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3.94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3.94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3.94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3.98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4.02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4.02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4.02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4.02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3.98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3.98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3.98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3.98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3.96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3.96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3.9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3.86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3.86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3.84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3.88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3.86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3.86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3.86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3.86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3.84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3.84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3.84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3.84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3.84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3.8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3.78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3.78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3.74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3.78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3.78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3.76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3.76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3.76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3.76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3.72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3.72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3.74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3.74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3.72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3.64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3.64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3.68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3.72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3.74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3.74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3.76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3.78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3.78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3.82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3.82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3.86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3.84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3.86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3.84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3.84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3.84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3.84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3.82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3.78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3.76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3.76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3.76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3.74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3.72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3.68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3.66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3.64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3.62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3.64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3.62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3.64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3.62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3.54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3.54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3.54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3.56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3.56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3.56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3.54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3.42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3.42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3.42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3.44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3.44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3.42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3.44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3.42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3.42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3.42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3.42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3.46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3.46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3.42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3.42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3.4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3.38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3.32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3.32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3.3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3.28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3.26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3.22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3.18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3.18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3.16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3.12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3.08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3.06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3.02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3.06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3.06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3.14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3.14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3.18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3.22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3.22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3.24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3.24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3.24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3.34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3.36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3.38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3.36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3.36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3.34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3.34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3.32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3.28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3.22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3.18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3.14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3.14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3.14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3.12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3.12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3.1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3.1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3.1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3.08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3.06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3.06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3.04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3.04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3.02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3.02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2.98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2.96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2.94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2.92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2.92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2.9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2.9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2.9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2.92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2.92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2.92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2.96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2.98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2.98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2.94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2.94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2.94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2.94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2.94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2.98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2.84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2.82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2.78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2.76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2.74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2.72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2.72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2.68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2.48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2.42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2.22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2.2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2.22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2.2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2.18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2.14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1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2.08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2.04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2.02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2.04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2.06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2.06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5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0.02804878048780489</v>
      </c>
      <c r="K2">
        <v>2.59266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0.02727272727272768</v>
      </c>
      <c r="K3">
        <v>2.6384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0.02222222222222199</v>
      </c>
      <c r="K4">
        <v>2.671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2.6848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2.6992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2.7448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2.7706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2.7936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2.8342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2.8562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2.8798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2.9234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2.946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2.312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2.312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2.294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2.284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2.272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2.282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2.292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2.314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2.326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2.338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2.354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2.362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2.382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2.39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2.402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2.414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2.448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2.49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2.512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2.54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2.58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0.02222222222222222</v>
      </c>
      <c r="K39">
        <v>2.6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0.02272727272727273</v>
      </c>
      <c r="K41">
        <v>2.66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0.02631578947368421</v>
      </c>
      <c r="K43">
        <v>2.7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0.02857142857142857</v>
      </c>
      <c r="K44">
        <v>2.74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0.02325581395348837</v>
      </c>
      <c r="K45">
        <v>2.78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0.02439024390243903</v>
      </c>
      <c r="K46">
        <v>2.82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0.02941176470588235</v>
      </c>
      <c r="K47">
        <v>2.84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0.02631578947368421</v>
      </c>
      <c r="K48">
        <v>2.86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0.03125</v>
      </c>
      <c r="K49">
        <v>2.88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0.03125</v>
      </c>
      <c r="K50">
        <v>2.92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0.03225806451612903</v>
      </c>
      <c r="K51">
        <v>2.92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0.03225806451612903</v>
      </c>
      <c r="K52">
        <v>2.96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0.03571428571428571</v>
      </c>
      <c r="K53">
        <v>2.98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0.03225806451612903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0.02941176470588235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0.02777777777777778</v>
      </c>
      <c r="K56">
        <v>3.12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0.0303030303030303</v>
      </c>
      <c r="K57">
        <v>3.14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0.02941176470588235</v>
      </c>
      <c r="K58">
        <v>3.18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0.02777777777777778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0.02941176470588235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0.025</v>
      </c>
      <c r="K61">
        <v>3.26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0.02272727272727273</v>
      </c>
      <c r="K62">
        <v>3.3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3.32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3.32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3.34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3.34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3.36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3.38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3.28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3.28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3.26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3.24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3.24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3.22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3.22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3.18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3.14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3.18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3.18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3.18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3.2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3.32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3.34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3.36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0.02040816326530612</v>
      </c>
      <c r="K125">
        <v>3.38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0.02222222222222222</v>
      </c>
      <c r="K126">
        <v>3.4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0.02222222222222222</v>
      </c>
      <c r="K127">
        <v>3.46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0.02272727272727273</v>
      </c>
      <c r="K128">
        <v>3.48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0.02325581395348837</v>
      </c>
      <c r="K129">
        <v>3.5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0.02325581395348837</v>
      </c>
      <c r="K130">
        <v>3.52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0.02272727272727273</v>
      </c>
      <c r="K131">
        <v>3.54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3.52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0.02325581395348837</v>
      </c>
      <c r="K133">
        <v>3.56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0.02272727272727273</v>
      </c>
      <c r="K134">
        <v>3.58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0.02040816326530612</v>
      </c>
      <c r="K135">
        <v>3.6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3.62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3.74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3.76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3.86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3.92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3.94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3.9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3.92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3.94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3.94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3.94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3.98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4.02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4.02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4.02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4.02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3.98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3.98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3.98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3.98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3.96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3.96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3.9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3.86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3.86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3.84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  <c r="J182">
        <v>0</v>
      </c>
      <c r="K182">
        <v>3.88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3.86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3.86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3.86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3.86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3.84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3.84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3.84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3.84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3.84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3.8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3.78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3.78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3.76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3.74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3.68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3.68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3.68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3.64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3.72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3.72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3.78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3.78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3.76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3.76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3.76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3.76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3.72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3.72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3.74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3.74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3.72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3.64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3.64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3.68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3.74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3.74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3.76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3.78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3.78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3.82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3.82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3.86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3.84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3.86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3.84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3.84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3.84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3.84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3.82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3.78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3.76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3.76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3.76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3.74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3.72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3.68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3.66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3.64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3.62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3.64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3.62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3.64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3.62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3.58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3.58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3.54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3.54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3.54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3.56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3.56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3.56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3.54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3.42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3.42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3.42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3.44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3.44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3.42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3.44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3.42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3.42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3.42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3.42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3.46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3.46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3.42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3.42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3.44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3.4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3.38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3.34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3.32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3.32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3.34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3.3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3.28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3.26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3.24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3.24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3.22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3.22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3.22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3.22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3.22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3.18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3.18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3.16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3.12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3.08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3.04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3.06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3.02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3.06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3.06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3.12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3.14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3.14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3.18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3.18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3.18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3.18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3.22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3.22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3.22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3.22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3.24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3.24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3.24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3.34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3.36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3.38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3.36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3.36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3.34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3.32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3.32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3.34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3.32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3.28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3.22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3.14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3.14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3.12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3.12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3.1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3.1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3.1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3.08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3.06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3.06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3.04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3.04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3.02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3.02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2.98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2.96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2.96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2.94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2.92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2.92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2.9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2.9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2.9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2.92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2.92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2.92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2.94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2.96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2.96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2.98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2.98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2.98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2.94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2.94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2.94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2.94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2.94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2.96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2.98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2.84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2.82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2.78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2.76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2.74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2.72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2.72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2.72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2.68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2.48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2.42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2.42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2.22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2.22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2.14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1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2.08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2.04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2.02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2.02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2.04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2.06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2.06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5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0.02804878048780489</v>
      </c>
      <c r="C2">
        <v>2.59266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0.02727272727272768</v>
      </c>
      <c r="C3">
        <v>2.6384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0.02222222222222199</v>
      </c>
      <c r="C4">
        <v>2.671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2.6848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2.6992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2.7448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2.7706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2.7936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2.8342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2.8562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2.8798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2.9234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2.312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2.312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2.284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2.282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2.314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2.326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2.338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2.362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2.382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2.402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2.414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2.448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2.49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2.512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2.54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2.58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0.02222222222222222</v>
      </c>
      <c r="C39">
        <v>2.6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0.02272727272727273</v>
      </c>
      <c r="C41">
        <v>2.66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0.02631578947368421</v>
      </c>
      <c r="C43">
        <v>2.7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2.74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0.02325581395348837</v>
      </c>
      <c r="C45">
        <v>2.78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0.02439024390243903</v>
      </c>
      <c r="C46">
        <v>2.82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0.02941176470588235</v>
      </c>
      <c r="C47">
        <v>2.84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0.02631578947368421</v>
      </c>
      <c r="C48">
        <v>2.86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0.03125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0.03125</v>
      </c>
      <c r="C50">
        <v>2.92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2.92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0.03225806451612903</v>
      </c>
      <c r="C52">
        <v>2.96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0.03571428571428571</v>
      </c>
      <c r="C53">
        <v>2.98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0.03225806451612903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0.02941176470588235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0.02777777777777778</v>
      </c>
      <c r="C56">
        <v>3.12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0.0303030303030303</v>
      </c>
      <c r="C57">
        <v>3.14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0.02941176470588235</v>
      </c>
      <c r="C58">
        <v>3.18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0.02777777777777778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0.02941176470588235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0.025</v>
      </c>
      <c r="C61">
        <v>3.26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0.02272727272727273</v>
      </c>
      <c r="C62">
        <v>3.3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3.34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3.34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3.36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3.34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3.36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0.02040816326530612</v>
      </c>
      <c r="C125">
        <v>3.38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0.02222222222222222</v>
      </c>
      <c r="C126">
        <v>3.4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0.02222222222222222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0.02272727272727273</v>
      </c>
      <c r="C128">
        <v>3.48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0.02325581395348837</v>
      </c>
      <c r="C129">
        <v>3.5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0.02325581395348837</v>
      </c>
      <c r="C130">
        <v>3.52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0.02272727272727273</v>
      </c>
      <c r="C131">
        <v>3.54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3.52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0.02325581395348837</v>
      </c>
      <c r="C133">
        <v>3.56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0.02272727272727273</v>
      </c>
      <c r="C134">
        <v>3.58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0.02040816326530612</v>
      </c>
      <c r="C135">
        <v>3.6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3.62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3.66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3.74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3.76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3.78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3.9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3.92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3.94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3.94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3.94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4.02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4.02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4.02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4.02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3.98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3.98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3.96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3.96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3.9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3.78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3.78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3.74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3.78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3.76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3.76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3.76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3.76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3.74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3.72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3.64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3.68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3.72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3.74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3.74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3.76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3.78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3.82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3.82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3.86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3.84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3.86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3.84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3.84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3.84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3.84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3.82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3.76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3.76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3.74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3.72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3.68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3.66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3.64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3.62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3.56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3.56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3.56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3.54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3.42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3.44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3.44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3.42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3.12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3.06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3.22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3.34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3.22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3.18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3.14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3.14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3.08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3.06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3.06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3.04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3.04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3.02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2.98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2.96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2.94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2.92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2.92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2.92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2.96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2.98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2.48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2.44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2.42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2.22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2.22</v>
      </c>
      <c r="D538">
        <v>1</v>
      </c>
      <c r="E538">
        <v>1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2.2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2.18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2.14</v>
      </c>
      <c r="D541">
        <v>1</v>
      </c>
      <c r="E541">
        <v>1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1</v>
      </c>
      <c r="E542">
        <v>1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1</v>
      </c>
      <c r="E543">
        <v>1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2.08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2.04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2.02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2.04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2.06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2.06</v>
      </c>
      <c r="D550">
        <v>1</v>
      </c>
      <c r="E550">
        <v>1</v>
      </c>
      <c r="F550">
        <v>0</v>
      </c>
      <c r="G550">
        <v>0</v>
      </c>
      <c r="H55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5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0.02804878048780489</v>
      </c>
      <c r="C2">
        <v>2.59266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0.02727272727272768</v>
      </c>
      <c r="C3">
        <v>2.6384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0.02222222222222199</v>
      </c>
      <c r="C4">
        <v>2.671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2.6848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2.6992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2.7448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2.7706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2.7936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2.8342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2.8562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2.8798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2.9234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2.946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2.99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2.312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2.312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2.284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2.282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2.314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2.326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2.338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2.362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2.382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2.402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2.414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2.448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2.49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2.512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2.54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2.58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0.02222222222222222</v>
      </c>
      <c r="C39">
        <v>2.6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0.02272727272727273</v>
      </c>
      <c r="C41">
        <v>2.66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0.02631578947368421</v>
      </c>
      <c r="C43">
        <v>2.7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0.02857142857142857</v>
      </c>
      <c r="C44">
        <v>2.74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0.02325581395348837</v>
      </c>
      <c r="C45">
        <v>2.78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0.02439024390243903</v>
      </c>
      <c r="C46">
        <v>2.82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0.02941176470588235</v>
      </c>
      <c r="C47">
        <v>2.84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0.02631578947368421</v>
      </c>
      <c r="C48">
        <v>2.86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0.03125</v>
      </c>
      <c r="C49">
        <v>2.88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0.03125</v>
      </c>
      <c r="C50">
        <v>2.92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2.92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0.03225806451612903</v>
      </c>
      <c r="C52">
        <v>2.96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0.03571428571428571</v>
      </c>
      <c r="C53">
        <v>2.98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0.03225806451612903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0.02941176470588235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0.02777777777777778</v>
      </c>
      <c r="C56">
        <v>3.12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0.0303030303030303</v>
      </c>
      <c r="C57">
        <v>3.14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0.02941176470588235</v>
      </c>
      <c r="C58">
        <v>3.18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0.02777777777777778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0.02941176470588235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0.025</v>
      </c>
      <c r="C61">
        <v>3.26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0.02272727272727273</v>
      </c>
      <c r="C62">
        <v>3.3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3.34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3.34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3.36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3.18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3.18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3.32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3.34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3.36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0.02040816326530612</v>
      </c>
      <c r="C125">
        <v>3.38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0.02222222222222222</v>
      </c>
      <c r="C126">
        <v>3.4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0.02222222222222222</v>
      </c>
      <c r="C127">
        <v>3.46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0.02272727272727273</v>
      </c>
      <c r="C128">
        <v>3.48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0.02325581395348837</v>
      </c>
      <c r="C129">
        <v>3.5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0.02325581395348837</v>
      </c>
      <c r="C130">
        <v>3.52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0.02272727272727273</v>
      </c>
      <c r="C131">
        <v>3.54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3.52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0.02325581395348837</v>
      </c>
      <c r="C133">
        <v>3.56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0.02272727272727273</v>
      </c>
      <c r="C134">
        <v>3.58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0.02040816326530612</v>
      </c>
      <c r="C135">
        <v>3.6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3.62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3.66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3.74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3.76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3.9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3.92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3.94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3.94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3.94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4.02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4.02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4.02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4.02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3.98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3.98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3.96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3.96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3.9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3.78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3.78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3.74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3.7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3.68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3.78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3.76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3.76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3.76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3.76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3.74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3.72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3.64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3.68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3.74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3.74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3.76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3.78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3.82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3.82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3.86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3.84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3.86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3.84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3.84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3.84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3.84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3.82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3.78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3.76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3.76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3.74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3.72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3.68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3.66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3.64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3.62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3.58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3.58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3.54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3.56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3.56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3.56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3.54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3.42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3.44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3.44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3.42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3.22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3.22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3.22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3.22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3.22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3.12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3.04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3.06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3.02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3.06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3.12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3.14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3.14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3.18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3.18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3.18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3.22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3.32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3.34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3.22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3.14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3.08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3.06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3.06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3.04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3.04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3.02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2.98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2.96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2.96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2.94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2.92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2.92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2.92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2.92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2.94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2.96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2.98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2.78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2.48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2.44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2.42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2.42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2.22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2.22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2.14</v>
      </c>
      <c r="D541">
        <v>1</v>
      </c>
      <c r="E541">
        <v>1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1</v>
      </c>
      <c r="E542">
        <v>1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1</v>
      </c>
      <c r="E543">
        <v>1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2.08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2.04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2.02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2.02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2.04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2.06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2.06</v>
      </c>
      <c r="D550">
        <v>1</v>
      </c>
      <c r="E550">
        <v>1</v>
      </c>
      <c r="F550">
        <v>0</v>
      </c>
      <c r="G550">
        <v>0</v>
      </c>
      <c r="H55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2023-09-03T17:40:54Z</dcterms:created>
  <dcterms:modified xsi:type="dcterms:W3CDTF">2023-09-03T17:40:54Z</dcterms:modified>
</cp:coreProperties>
</file>