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B-Raytracer\"/>
    </mc:Choice>
  </mc:AlternateContent>
  <xr:revisionPtr revIDLastSave="0" documentId="13_ncr:1_{935302A9-039A-4107-9521-481961E4498B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<sst xmlns="http://schemas.openxmlformats.org/spreadsheetml/2006/main" count="15" uniqueCount="7">
  <si>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 of Threads</t>
  </si>
  <si>
    <t>Time</t>
  </si>
  <si>
    <t>250 Objects</t>
  </si>
  <si>
    <t>100 Objects</t>
  </si>
  <si>
    <t>50 Objects</t>
  </si>
  <si>
    <t>500 Objects</t>
  </si>
  <si>
    <t>25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</si>
</sst>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25 Objects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Sheet1!$D$3:$D$252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Sheet1!$E$3:$E$252</c:f>
              <c:numCache>
                <c:formatCode>General</c:formatCode>
                <c:ptCount val="250"/>
                <c:pt idx="0">
                  <c:v>1305.81</c:v>
                </c:pt>
                <c:pt idx="1">
                  <c:v>651.601</c:v>
                </c:pt>
                <c:pt idx="2">
                  <c:v>444.86399999999998</c:v>
                </c:pt>
                <c:pt idx="3">
                  <c:v>338.25400000000002</c:v>
                </c:pt>
                <c:pt idx="4">
                  <c:v>269.90699999999998</c:v>
                </c:pt>
                <c:pt idx="5">
                  <c:v>230.00200000000001</c:v>
                </c:pt>
                <c:pt idx="6">
                  <c:v>197.74299999999999</c:v>
                </c:pt>
                <c:pt idx="7">
                  <c:v>172.184</c:v>
                </c:pt>
                <c:pt idx="8">
                  <c:v>197.79</c:v>
                </c:pt>
                <c:pt idx="9">
                  <c:v>190.732</c:v>
                </c:pt>
                <c:pt idx="10">
                  <c:v>183.595</c:v>
                </c:pt>
                <c:pt idx="11">
                  <c:v>174.19900000000001</c:v>
                </c:pt>
                <c:pt idx="12">
                  <c:v>164.06899999999999</c:v>
                </c:pt>
                <c:pt idx="13">
                  <c:v>158.79400000000001</c:v>
                </c:pt>
                <c:pt idx="14">
                  <c:v>157.40600000000001</c:v>
                </c:pt>
                <c:pt idx="15">
                  <c:v>151.09899999999999</c:v>
                </c:pt>
                <c:pt idx="16">
                  <c:v>151.31899999999999</c:v>
                </c:pt>
                <c:pt idx="17">
                  <c:v>146.691</c:v>
                </c:pt>
                <c:pt idx="18">
                  <c:v>147.39099999999999</c:v>
                </c:pt>
                <c:pt idx="19">
                  <c:v>141.90899999999999</c:v>
                </c:pt>
                <c:pt idx="20">
                  <c:v>145.05799999999999</c:v>
                </c:pt>
                <c:pt idx="21">
                  <c:v>133.00700000000001</c:v>
                </c:pt>
                <c:pt idx="22">
                  <c:v>152.71100000000001</c:v>
                </c:pt>
                <c:pt idx="23">
                  <c:v>148.33799999999999</c:v>
                </c:pt>
                <c:pt idx="24">
                  <c:v>150.82900000000001</c:v>
                </c:pt>
                <c:pt idx="25">
                  <c:v>157.34299999999999</c:v>
                </c:pt>
                <c:pt idx="26">
                  <c:v>165.655</c:v>
                </c:pt>
                <c:pt idx="27">
                  <c:v>178.15</c:v>
                </c:pt>
                <c:pt idx="28">
                  <c:v>144.54599999999999</c:v>
                </c:pt>
                <c:pt idx="29">
                  <c:v>148.774</c:v>
                </c:pt>
                <c:pt idx="30">
                  <c:v>164.95099999999999</c:v>
                </c:pt>
                <c:pt idx="31">
                  <c:v>137.80699999999999</c:v>
                </c:pt>
                <c:pt idx="32">
                  <c:v>156.005</c:v>
                </c:pt>
                <c:pt idx="33">
                  <c:v>177.089</c:v>
                </c:pt>
                <c:pt idx="34">
                  <c:v>150.71299999999999</c:v>
                </c:pt>
                <c:pt idx="35">
                  <c:v>182.678</c:v>
                </c:pt>
                <c:pt idx="36">
                  <c:v>147.57</c:v>
                </c:pt>
                <c:pt idx="37">
                  <c:v>174.03800000000001</c:v>
                </c:pt>
                <c:pt idx="38">
                  <c:v>154.684</c:v>
                </c:pt>
                <c:pt idx="39">
                  <c:v>135.756</c:v>
                </c:pt>
                <c:pt idx="40">
                  <c:v>172.255</c:v>
                </c:pt>
                <c:pt idx="41">
                  <c:v>146.13499999999999</c:v>
                </c:pt>
                <c:pt idx="42">
                  <c:v>194.851</c:v>
                </c:pt>
                <c:pt idx="43">
                  <c:v>170.012</c:v>
                </c:pt>
                <c:pt idx="44">
                  <c:v>146.089</c:v>
                </c:pt>
                <c:pt idx="45">
                  <c:v>217.47300000000001</c:v>
                </c:pt>
                <c:pt idx="46">
                  <c:v>184.52</c:v>
                </c:pt>
                <c:pt idx="47">
                  <c:v>148.35</c:v>
                </c:pt>
                <c:pt idx="48">
                  <c:v>138.53700000000001</c:v>
                </c:pt>
                <c:pt idx="49">
                  <c:v>217.726</c:v>
                </c:pt>
                <c:pt idx="50">
                  <c:v>183.958</c:v>
                </c:pt>
                <c:pt idx="51">
                  <c:v>153.49199999999999</c:v>
                </c:pt>
                <c:pt idx="52">
                  <c:v>143.023</c:v>
                </c:pt>
                <c:pt idx="53">
                  <c:v>240.124</c:v>
                </c:pt>
                <c:pt idx="54">
                  <c:v>201.029</c:v>
                </c:pt>
                <c:pt idx="55">
                  <c:v>180.13900000000001</c:v>
                </c:pt>
                <c:pt idx="56">
                  <c:v>154.96199999999999</c:v>
                </c:pt>
                <c:pt idx="57">
                  <c:v>139.16499999999999</c:v>
                </c:pt>
                <c:pt idx="58">
                  <c:v>242.999</c:v>
                </c:pt>
                <c:pt idx="59">
                  <c:v>222.27799999999999</c:v>
                </c:pt>
                <c:pt idx="60">
                  <c:v>188.04</c:v>
                </c:pt>
                <c:pt idx="61">
                  <c:v>171.02699999999999</c:v>
                </c:pt>
                <c:pt idx="62">
                  <c:v>149.267</c:v>
                </c:pt>
                <c:pt idx="63">
                  <c:v>139.542</c:v>
                </c:pt>
                <c:pt idx="64">
                  <c:v>254.047</c:v>
                </c:pt>
                <c:pt idx="65">
                  <c:v>253.53299999999999</c:v>
                </c:pt>
                <c:pt idx="66">
                  <c:v>257.16500000000002</c:v>
                </c:pt>
                <c:pt idx="67">
                  <c:v>238.46899999999999</c:v>
                </c:pt>
                <c:pt idx="68">
                  <c:v>201.18799999999999</c:v>
                </c:pt>
                <c:pt idx="69">
                  <c:v>189.30099999999999</c:v>
                </c:pt>
                <c:pt idx="70">
                  <c:v>177.56899999999999</c:v>
                </c:pt>
                <c:pt idx="71">
                  <c:v>306.93900000000002</c:v>
                </c:pt>
                <c:pt idx="72">
                  <c:v>283.46300000000002</c:v>
                </c:pt>
                <c:pt idx="73">
                  <c:v>275.71699999999998</c:v>
                </c:pt>
                <c:pt idx="74">
                  <c:v>262.56</c:v>
                </c:pt>
                <c:pt idx="75">
                  <c:v>240.60900000000001</c:v>
                </c:pt>
                <c:pt idx="76">
                  <c:v>224.006</c:v>
                </c:pt>
                <c:pt idx="77">
                  <c:v>211.47300000000001</c:v>
                </c:pt>
                <c:pt idx="78">
                  <c:v>191.05199999999999</c:v>
                </c:pt>
                <c:pt idx="79">
                  <c:v>179.804</c:v>
                </c:pt>
                <c:pt idx="80">
                  <c:v>325.21300000000002</c:v>
                </c:pt>
                <c:pt idx="81">
                  <c:v>310.315</c:v>
                </c:pt>
                <c:pt idx="82">
                  <c:v>297.72300000000001</c:v>
                </c:pt>
                <c:pt idx="83">
                  <c:v>280.62799999999999</c:v>
                </c:pt>
                <c:pt idx="84">
                  <c:v>269.524</c:v>
                </c:pt>
                <c:pt idx="85">
                  <c:v>262.85700000000003</c:v>
                </c:pt>
                <c:pt idx="86">
                  <c:v>245.04599999999999</c:v>
                </c:pt>
                <c:pt idx="87">
                  <c:v>221.05799999999999</c:v>
                </c:pt>
                <c:pt idx="88">
                  <c:v>210.49700000000001</c:v>
                </c:pt>
                <c:pt idx="89">
                  <c:v>194.34700000000001</c:v>
                </c:pt>
                <c:pt idx="90">
                  <c:v>182.02199999999999</c:v>
                </c:pt>
                <c:pt idx="91">
                  <c:v>342.44299999999998</c:v>
                </c:pt>
                <c:pt idx="92">
                  <c:v>336.37400000000002</c:v>
                </c:pt>
                <c:pt idx="93">
                  <c:v>325.92899999999997</c:v>
                </c:pt>
                <c:pt idx="94">
                  <c:v>310.31400000000002</c:v>
                </c:pt>
                <c:pt idx="95">
                  <c:v>308.99700000000001</c:v>
                </c:pt>
                <c:pt idx="96">
                  <c:v>290.01</c:v>
                </c:pt>
                <c:pt idx="97">
                  <c:v>288.34800000000001</c:v>
                </c:pt>
                <c:pt idx="98">
                  <c:v>277.72899999999998</c:v>
                </c:pt>
                <c:pt idx="99">
                  <c:v>266.06900000000002</c:v>
                </c:pt>
                <c:pt idx="100">
                  <c:v>249.33199999999999</c:v>
                </c:pt>
                <c:pt idx="101">
                  <c:v>230.71600000000001</c:v>
                </c:pt>
                <c:pt idx="102">
                  <c:v>230.52500000000001</c:v>
                </c:pt>
                <c:pt idx="103">
                  <c:v>213.988</c:v>
                </c:pt>
                <c:pt idx="104">
                  <c:v>198.215</c:v>
                </c:pt>
                <c:pt idx="105">
                  <c:v>190.416</c:v>
                </c:pt>
                <c:pt idx="106">
                  <c:v>382.22</c:v>
                </c:pt>
                <c:pt idx="107">
                  <c:v>378.25700000000001</c:v>
                </c:pt>
                <c:pt idx="108">
                  <c:v>367.29500000000002</c:v>
                </c:pt>
                <c:pt idx="109">
                  <c:v>357.988</c:v>
                </c:pt>
                <c:pt idx="110">
                  <c:v>348.291</c:v>
                </c:pt>
                <c:pt idx="111">
                  <c:v>321.61900000000003</c:v>
                </c:pt>
                <c:pt idx="112">
                  <c:v>329.42700000000002</c:v>
                </c:pt>
                <c:pt idx="113">
                  <c:v>322.37299999999999</c:v>
                </c:pt>
                <c:pt idx="114">
                  <c:v>310.30099999999999</c:v>
                </c:pt>
                <c:pt idx="115">
                  <c:v>306.46600000000001</c:v>
                </c:pt>
                <c:pt idx="116">
                  <c:v>288.71499999999997</c:v>
                </c:pt>
                <c:pt idx="117">
                  <c:v>282.41500000000002</c:v>
                </c:pt>
                <c:pt idx="118">
                  <c:v>278.35000000000002</c:v>
                </c:pt>
                <c:pt idx="119">
                  <c:v>268.86099999999999</c:v>
                </c:pt>
                <c:pt idx="120">
                  <c:v>262.71899999999999</c:v>
                </c:pt>
                <c:pt idx="121">
                  <c:v>236.999</c:v>
                </c:pt>
                <c:pt idx="122">
                  <c:v>236.17699999999999</c:v>
                </c:pt>
                <c:pt idx="123">
                  <c:v>220.56</c:v>
                </c:pt>
                <c:pt idx="124">
                  <c:v>218.24700000000001</c:v>
                </c:pt>
                <c:pt idx="125">
                  <c:v>203.71</c:v>
                </c:pt>
                <c:pt idx="126">
                  <c:v>195.17699999999999</c:v>
                </c:pt>
                <c:pt idx="127">
                  <c:v>188.70599999999999</c:v>
                </c:pt>
                <c:pt idx="128">
                  <c:v>419.036</c:v>
                </c:pt>
                <c:pt idx="129">
                  <c:v>405.69499999999999</c:v>
                </c:pt>
                <c:pt idx="130">
                  <c:v>397.44400000000002</c:v>
                </c:pt>
                <c:pt idx="131">
                  <c:v>386.916</c:v>
                </c:pt>
                <c:pt idx="132">
                  <c:v>368.48700000000002</c:v>
                </c:pt>
                <c:pt idx="133">
                  <c:v>381.173</c:v>
                </c:pt>
                <c:pt idx="134">
                  <c:v>364.74200000000002</c:v>
                </c:pt>
                <c:pt idx="135">
                  <c:v>370.15499999999997</c:v>
                </c:pt>
                <c:pt idx="136">
                  <c:v>360.79399999999998</c:v>
                </c:pt>
                <c:pt idx="137">
                  <c:v>356.988</c:v>
                </c:pt>
                <c:pt idx="138">
                  <c:v>346.88900000000001</c:v>
                </c:pt>
                <c:pt idx="139">
                  <c:v>344.31299999999999</c:v>
                </c:pt>
                <c:pt idx="140">
                  <c:v>328.279</c:v>
                </c:pt>
                <c:pt idx="141">
                  <c:v>320.86799999999999</c:v>
                </c:pt>
                <c:pt idx="142">
                  <c:v>318.72500000000002</c:v>
                </c:pt>
                <c:pt idx="143">
                  <c:v>305.77699999999999</c:v>
                </c:pt>
                <c:pt idx="144">
                  <c:v>307.61399999999998</c:v>
                </c:pt>
                <c:pt idx="145">
                  <c:v>303.12099999999998</c:v>
                </c:pt>
                <c:pt idx="146">
                  <c:v>292.27499999999998</c:v>
                </c:pt>
                <c:pt idx="147">
                  <c:v>278.90300000000002</c:v>
                </c:pt>
                <c:pt idx="148">
                  <c:v>282.34899999999999</c:v>
                </c:pt>
                <c:pt idx="149">
                  <c:v>262.255</c:v>
                </c:pt>
                <c:pt idx="150">
                  <c:v>268.113</c:v>
                </c:pt>
                <c:pt idx="151">
                  <c:v>248.62200000000001</c:v>
                </c:pt>
                <c:pt idx="152">
                  <c:v>253.56299999999999</c:v>
                </c:pt>
                <c:pt idx="153">
                  <c:v>234.27699999999999</c:v>
                </c:pt>
                <c:pt idx="154">
                  <c:v>228.93600000000001</c:v>
                </c:pt>
                <c:pt idx="155">
                  <c:v>222.41800000000001</c:v>
                </c:pt>
                <c:pt idx="156">
                  <c:v>210.43299999999999</c:v>
                </c:pt>
                <c:pt idx="157">
                  <c:v>206.44499999999999</c:v>
                </c:pt>
                <c:pt idx="158">
                  <c:v>199.41499999999999</c:v>
                </c:pt>
                <c:pt idx="159">
                  <c:v>192.989</c:v>
                </c:pt>
                <c:pt idx="160">
                  <c:v>476.06799999999998</c:v>
                </c:pt>
                <c:pt idx="161">
                  <c:v>470.41699999999997</c:v>
                </c:pt>
                <c:pt idx="162">
                  <c:v>463.142</c:v>
                </c:pt>
                <c:pt idx="163">
                  <c:v>453.01600000000002</c:v>
                </c:pt>
                <c:pt idx="164">
                  <c:v>445.03699999999998</c:v>
                </c:pt>
                <c:pt idx="165">
                  <c:v>444.56900000000002</c:v>
                </c:pt>
                <c:pt idx="166">
                  <c:v>430.07400000000001</c:v>
                </c:pt>
                <c:pt idx="167">
                  <c:v>435.50299999999999</c:v>
                </c:pt>
                <c:pt idx="168">
                  <c:v>435.73099999999999</c:v>
                </c:pt>
                <c:pt idx="169">
                  <c:v>427.339</c:v>
                </c:pt>
                <c:pt idx="170">
                  <c:v>429.82100000000003</c:v>
                </c:pt>
                <c:pt idx="171">
                  <c:v>418.36799999999999</c:v>
                </c:pt>
                <c:pt idx="172">
                  <c:v>417.70499999999998</c:v>
                </c:pt>
                <c:pt idx="173">
                  <c:v>410.79199999999997</c:v>
                </c:pt>
                <c:pt idx="174">
                  <c:v>403.76100000000002</c:v>
                </c:pt>
                <c:pt idx="175">
                  <c:v>402.142</c:v>
                </c:pt>
                <c:pt idx="176">
                  <c:v>388.69099999999997</c:v>
                </c:pt>
                <c:pt idx="177">
                  <c:v>389.99700000000001</c:v>
                </c:pt>
                <c:pt idx="178">
                  <c:v>375.84100000000001</c:v>
                </c:pt>
                <c:pt idx="179">
                  <c:v>385.92</c:v>
                </c:pt>
                <c:pt idx="180">
                  <c:v>371.83499999999998</c:v>
                </c:pt>
                <c:pt idx="181">
                  <c:v>373.94900000000001</c:v>
                </c:pt>
                <c:pt idx="182">
                  <c:v>359.94099999999997</c:v>
                </c:pt>
                <c:pt idx="183">
                  <c:v>364.18700000000001</c:v>
                </c:pt>
                <c:pt idx="184">
                  <c:v>356.49900000000002</c:v>
                </c:pt>
                <c:pt idx="185">
                  <c:v>351.33</c:v>
                </c:pt>
                <c:pt idx="186">
                  <c:v>352.81299999999999</c:v>
                </c:pt>
                <c:pt idx="187">
                  <c:v>330.05500000000001</c:v>
                </c:pt>
                <c:pt idx="188">
                  <c:v>337.41</c:v>
                </c:pt>
                <c:pt idx="189">
                  <c:v>333.10599999999999</c:v>
                </c:pt>
                <c:pt idx="190">
                  <c:v>321.279</c:v>
                </c:pt>
                <c:pt idx="191">
                  <c:v>322.714</c:v>
                </c:pt>
                <c:pt idx="192">
                  <c:v>324.25700000000001</c:v>
                </c:pt>
                <c:pt idx="193">
                  <c:v>315.06400000000002</c:v>
                </c:pt>
                <c:pt idx="194">
                  <c:v>308.55099999999999</c:v>
                </c:pt>
                <c:pt idx="195">
                  <c:v>302.178</c:v>
                </c:pt>
                <c:pt idx="196">
                  <c:v>289.04700000000003</c:v>
                </c:pt>
                <c:pt idx="197">
                  <c:v>296.00900000000001</c:v>
                </c:pt>
                <c:pt idx="198">
                  <c:v>291.803</c:v>
                </c:pt>
                <c:pt idx="199">
                  <c:v>282.988</c:v>
                </c:pt>
                <c:pt idx="200">
                  <c:v>279.02600000000001</c:v>
                </c:pt>
                <c:pt idx="201">
                  <c:v>270.35399999999998</c:v>
                </c:pt>
                <c:pt idx="202">
                  <c:v>264.96499999999997</c:v>
                </c:pt>
                <c:pt idx="203">
                  <c:v>260.25799999999998</c:v>
                </c:pt>
                <c:pt idx="204">
                  <c:v>242.30600000000001</c:v>
                </c:pt>
                <c:pt idx="205">
                  <c:v>243.99700000000001</c:v>
                </c:pt>
                <c:pt idx="206">
                  <c:v>243.346</c:v>
                </c:pt>
                <c:pt idx="207">
                  <c:v>231.93100000000001</c:v>
                </c:pt>
                <c:pt idx="208">
                  <c:v>226.46600000000001</c:v>
                </c:pt>
                <c:pt idx="209">
                  <c:v>220.41800000000001</c:v>
                </c:pt>
                <c:pt idx="210">
                  <c:v>214.39500000000001</c:v>
                </c:pt>
                <c:pt idx="211">
                  <c:v>209.02500000000001</c:v>
                </c:pt>
                <c:pt idx="212">
                  <c:v>203.98099999999999</c:v>
                </c:pt>
                <c:pt idx="213">
                  <c:v>573.89300000000003</c:v>
                </c:pt>
                <c:pt idx="214">
                  <c:v>561.077</c:v>
                </c:pt>
                <c:pt idx="215">
                  <c:v>561.63099999999997</c:v>
                </c:pt>
                <c:pt idx="216">
                  <c:v>550.32000000000005</c:v>
                </c:pt>
                <c:pt idx="217">
                  <c:v>546.78200000000004</c:v>
                </c:pt>
                <c:pt idx="218">
                  <c:v>559.48900000000003</c:v>
                </c:pt>
                <c:pt idx="219">
                  <c:v>549.67600000000004</c:v>
                </c:pt>
                <c:pt idx="220">
                  <c:v>541.928</c:v>
                </c:pt>
                <c:pt idx="221">
                  <c:v>540.88199999999995</c:v>
                </c:pt>
                <c:pt idx="222">
                  <c:v>539.04600000000005</c:v>
                </c:pt>
                <c:pt idx="223">
                  <c:v>533.26800000000003</c:v>
                </c:pt>
                <c:pt idx="224">
                  <c:v>534.67200000000003</c:v>
                </c:pt>
                <c:pt idx="225">
                  <c:v>529.94200000000001</c:v>
                </c:pt>
                <c:pt idx="226">
                  <c:v>525.54399999999998</c:v>
                </c:pt>
                <c:pt idx="227">
                  <c:v>525.96299999999997</c:v>
                </c:pt>
                <c:pt idx="228">
                  <c:v>515.77800000000002</c:v>
                </c:pt>
                <c:pt idx="229">
                  <c:v>515.63400000000001</c:v>
                </c:pt>
                <c:pt idx="230">
                  <c:v>510.928</c:v>
                </c:pt>
                <c:pt idx="231">
                  <c:v>517.07299999999998</c:v>
                </c:pt>
                <c:pt idx="232">
                  <c:v>516.49800000000005</c:v>
                </c:pt>
                <c:pt idx="233">
                  <c:v>496.22899999999998</c:v>
                </c:pt>
                <c:pt idx="234">
                  <c:v>509.33300000000003</c:v>
                </c:pt>
                <c:pt idx="235">
                  <c:v>504.35300000000001</c:v>
                </c:pt>
                <c:pt idx="236">
                  <c:v>492.92</c:v>
                </c:pt>
                <c:pt idx="237">
                  <c:v>494.31299999999999</c:v>
                </c:pt>
                <c:pt idx="238">
                  <c:v>492.52499999999998</c:v>
                </c:pt>
                <c:pt idx="239">
                  <c:v>488.85700000000003</c:v>
                </c:pt>
                <c:pt idx="240">
                  <c:v>477.12</c:v>
                </c:pt>
                <c:pt idx="241">
                  <c:v>482.02100000000002</c:v>
                </c:pt>
                <c:pt idx="242">
                  <c:v>482.28199999999998</c:v>
                </c:pt>
                <c:pt idx="243">
                  <c:v>469.49</c:v>
                </c:pt>
                <c:pt idx="244">
                  <c:v>475.25200000000001</c:v>
                </c:pt>
                <c:pt idx="245">
                  <c:v>475.26</c:v>
                </c:pt>
                <c:pt idx="246">
                  <c:v>462.495</c:v>
                </c:pt>
                <c:pt idx="247">
                  <c:v>464.28399999999999</c:v>
                </c:pt>
                <c:pt idx="248">
                  <c:v>466.90899999999999</c:v>
                </c:pt>
                <c:pt idx="249">
                  <c:v>461.536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C-47D8-A083-FBA521B86063}"/>
            </c:ext>
          </c:extLst>
        </c:ser>
        <c:ser>
          <c:idx val="2"/>
          <c:order val="2"/>
          <c:tx>
            <c:strRef>
              <c:f>Sheet1!$G$1:$G$2</c:f>
              <c:strCache>
                <c:ptCount val="2"/>
                <c:pt idx="0">
                  <c:v>50 Objects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Sheet1!$D$3:$D$252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Sheet1!$G$3:$G$252</c:f>
              <c:numCache>
                <c:formatCode>General</c:formatCode>
                <c:ptCount val="250"/>
                <c:pt idx="0">
                  <c:v>2152.9699999999998</c:v>
                </c:pt>
                <c:pt idx="1">
                  <c:v>1090.6099999999999</c:v>
                </c:pt>
                <c:pt idx="2">
                  <c:v>765.25800000000004</c:v>
                </c:pt>
                <c:pt idx="3">
                  <c:v>576.21900000000005</c:v>
                </c:pt>
                <c:pt idx="4">
                  <c:v>453.11099999999999</c:v>
                </c:pt>
                <c:pt idx="5">
                  <c:v>423.81</c:v>
                </c:pt>
                <c:pt idx="6">
                  <c:v>350.56</c:v>
                </c:pt>
                <c:pt idx="7">
                  <c:v>321.70400000000001</c:v>
                </c:pt>
                <c:pt idx="8">
                  <c:v>309.65699999999998</c:v>
                </c:pt>
                <c:pt idx="9">
                  <c:v>315.57400000000001</c:v>
                </c:pt>
                <c:pt idx="10">
                  <c:v>307.10899999999998</c:v>
                </c:pt>
                <c:pt idx="11">
                  <c:v>292.76499999999999</c:v>
                </c:pt>
                <c:pt idx="12">
                  <c:v>274.40300000000002</c:v>
                </c:pt>
                <c:pt idx="13">
                  <c:v>271.63099999999997</c:v>
                </c:pt>
                <c:pt idx="14">
                  <c:v>257.65699999999998</c:v>
                </c:pt>
                <c:pt idx="15">
                  <c:v>250.80500000000001</c:v>
                </c:pt>
                <c:pt idx="16">
                  <c:v>249.22499999999999</c:v>
                </c:pt>
                <c:pt idx="17">
                  <c:v>242.53299999999999</c:v>
                </c:pt>
                <c:pt idx="18">
                  <c:v>246.429</c:v>
                </c:pt>
                <c:pt idx="19">
                  <c:v>233.762</c:v>
                </c:pt>
                <c:pt idx="20">
                  <c:v>234.03399999999999</c:v>
                </c:pt>
                <c:pt idx="21">
                  <c:v>224.46100000000001</c:v>
                </c:pt>
                <c:pt idx="22">
                  <c:v>254.357</c:v>
                </c:pt>
                <c:pt idx="23">
                  <c:v>238.84200000000001</c:v>
                </c:pt>
                <c:pt idx="24">
                  <c:v>245.768</c:v>
                </c:pt>
                <c:pt idx="25">
                  <c:v>255.39500000000001</c:v>
                </c:pt>
                <c:pt idx="26">
                  <c:v>255.20599999999999</c:v>
                </c:pt>
                <c:pt idx="27">
                  <c:v>275.589</c:v>
                </c:pt>
                <c:pt idx="28">
                  <c:v>230.65100000000001</c:v>
                </c:pt>
                <c:pt idx="29">
                  <c:v>248.09800000000001</c:v>
                </c:pt>
                <c:pt idx="30">
                  <c:v>286.80599999999998</c:v>
                </c:pt>
                <c:pt idx="31">
                  <c:v>228.422</c:v>
                </c:pt>
                <c:pt idx="32">
                  <c:v>262.85700000000003</c:v>
                </c:pt>
                <c:pt idx="33">
                  <c:v>312.13</c:v>
                </c:pt>
                <c:pt idx="34">
                  <c:v>244.941</c:v>
                </c:pt>
                <c:pt idx="35">
                  <c:v>308.98200000000003</c:v>
                </c:pt>
                <c:pt idx="36">
                  <c:v>252.334</c:v>
                </c:pt>
                <c:pt idx="37">
                  <c:v>320.18099999999998</c:v>
                </c:pt>
                <c:pt idx="38">
                  <c:v>286.22899999999998</c:v>
                </c:pt>
                <c:pt idx="39">
                  <c:v>310.61099999999999</c:v>
                </c:pt>
                <c:pt idx="40">
                  <c:v>371.25599999999997</c:v>
                </c:pt>
                <c:pt idx="41">
                  <c:v>317.96300000000002</c:v>
                </c:pt>
                <c:pt idx="42">
                  <c:v>406.45100000000002</c:v>
                </c:pt>
                <c:pt idx="43">
                  <c:v>336.315</c:v>
                </c:pt>
                <c:pt idx="44">
                  <c:v>309.52999999999997</c:v>
                </c:pt>
                <c:pt idx="45">
                  <c:v>418.98599999999999</c:v>
                </c:pt>
                <c:pt idx="46">
                  <c:v>381.77300000000002</c:v>
                </c:pt>
                <c:pt idx="47">
                  <c:v>337.78</c:v>
                </c:pt>
                <c:pt idx="48">
                  <c:v>297.51400000000001</c:v>
                </c:pt>
                <c:pt idx="49">
                  <c:v>419.69499999999999</c:v>
                </c:pt>
                <c:pt idx="50">
                  <c:v>380.75900000000001</c:v>
                </c:pt>
                <c:pt idx="51">
                  <c:v>343.267</c:v>
                </c:pt>
                <c:pt idx="52">
                  <c:v>300.31</c:v>
                </c:pt>
                <c:pt idx="53">
                  <c:v>433.86099999999999</c:v>
                </c:pt>
                <c:pt idx="54">
                  <c:v>394.92500000000001</c:v>
                </c:pt>
                <c:pt idx="55">
                  <c:v>369.46300000000002</c:v>
                </c:pt>
                <c:pt idx="56">
                  <c:v>328.55099999999999</c:v>
                </c:pt>
                <c:pt idx="57">
                  <c:v>306.60599999999999</c:v>
                </c:pt>
                <c:pt idx="58">
                  <c:v>435.108</c:v>
                </c:pt>
                <c:pt idx="59">
                  <c:v>409.76600000000002</c:v>
                </c:pt>
                <c:pt idx="60">
                  <c:v>378.22800000000001</c:v>
                </c:pt>
                <c:pt idx="61">
                  <c:v>355.53300000000002</c:v>
                </c:pt>
                <c:pt idx="62">
                  <c:v>317.48</c:v>
                </c:pt>
                <c:pt idx="63">
                  <c:v>303.89299999999997</c:v>
                </c:pt>
                <c:pt idx="64">
                  <c:v>454.40199999999999</c:v>
                </c:pt>
                <c:pt idx="65">
                  <c:v>426.60199999999998</c:v>
                </c:pt>
                <c:pt idx="66">
                  <c:v>402.30700000000002</c:v>
                </c:pt>
                <c:pt idx="67">
                  <c:v>384.07600000000002</c:v>
                </c:pt>
                <c:pt idx="68">
                  <c:v>355.38299999999998</c:v>
                </c:pt>
                <c:pt idx="69">
                  <c:v>321.42899999999997</c:v>
                </c:pt>
                <c:pt idx="70">
                  <c:v>295.08499999999998</c:v>
                </c:pt>
                <c:pt idx="71">
                  <c:v>475.64499999999998</c:v>
                </c:pt>
                <c:pt idx="72">
                  <c:v>452.59399999999999</c:v>
                </c:pt>
                <c:pt idx="73">
                  <c:v>423.75200000000001</c:v>
                </c:pt>
                <c:pt idx="74">
                  <c:v>418.62099999999998</c:v>
                </c:pt>
                <c:pt idx="75">
                  <c:v>382.90499999999997</c:v>
                </c:pt>
                <c:pt idx="76">
                  <c:v>371.58699999999999</c:v>
                </c:pt>
                <c:pt idx="77">
                  <c:v>347.59399999999999</c:v>
                </c:pt>
                <c:pt idx="78">
                  <c:v>307.649</c:v>
                </c:pt>
                <c:pt idx="79">
                  <c:v>299.20699999999999</c:v>
                </c:pt>
                <c:pt idx="80">
                  <c:v>499.64100000000002</c:v>
                </c:pt>
                <c:pt idx="81">
                  <c:v>482.85700000000003</c:v>
                </c:pt>
                <c:pt idx="82">
                  <c:v>462.57</c:v>
                </c:pt>
                <c:pt idx="83">
                  <c:v>445.21899999999999</c:v>
                </c:pt>
                <c:pt idx="84">
                  <c:v>402.32400000000001</c:v>
                </c:pt>
                <c:pt idx="85">
                  <c:v>403.88099999999997</c:v>
                </c:pt>
                <c:pt idx="86">
                  <c:v>378.10599999999999</c:v>
                </c:pt>
                <c:pt idx="87">
                  <c:v>358.67</c:v>
                </c:pt>
                <c:pt idx="88">
                  <c:v>360.82100000000003</c:v>
                </c:pt>
                <c:pt idx="89">
                  <c:v>321.01</c:v>
                </c:pt>
                <c:pt idx="90">
                  <c:v>298.88799999999998</c:v>
                </c:pt>
                <c:pt idx="91">
                  <c:v>556.72299999999996</c:v>
                </c:pt>
                <c:pt idx="92">
                  <c:v>514.63099999999997</c:v>
                </c:pt>
                <c:pt idx="93">
                  <c:v>514.04300000000001</c:v>
                </c:pt>
                <c:pt idx="94">
                  <c:v>486.46800000000002</c:v>
                </c:pt>
                <c:pt idx="95">
                  <c:v>481.935</c:v>
                </c:pt>
                <c:pt idx="96">
                  <c:v>451.072</c:v>
                </c:pt>
                <c:pt idx="97">
                  <c:v>448.27100000000002</c:v>
                </c:pt>
                <c:pt idx="98">
                  <c:v>435.96</c:v>
                </c:pt>
                <c:pt idx="99">
                  <c:v>401.93</c:v>
                </c:pt>
                <c:pt idx="100">
                  <c:v>406.42899999999997</c:v>
                </c:pt>
                <c:pt idx="101">
                  <c:v>374.41</c:v>
                </c:pt>
                <c:pt idx="102">
                  <c:v>373.41300000000001</c:v>
                </c:pt>
                <c:pt idx="103">
                  <c:v>346.85500000000002</c:v>
                </c:pt>
                <c:pt idx="104">
                  <c:v>319.14699999999999</c:v>
                </c:pt>
                <c:pt idx="105">
                  <c:v>306.27</c:v>
                </c:pt>
                <c:pt idx="106">
                  <c:v>606.16</c:v>
                </c:pt>
                <c:pt idx="107">
                  <c:v>566.726</c:v>
                </c:pt>
                <c:pt idx="108">
                  <c:v>578.48699999999997</c:v>
                </c:pt>
                <c:pt idx="109">
                  <c:v>560.34900000000005</c:v>
                </c:pt>
                <c:pt idx="110">
                  <c:v>544.04999999999995</c:v>
                </c:pt>
                <c:pt idx="111">
                  <c:v>534.572</c:v>
                </c:pt>
                <c:pt idx="112">
                  <c:v>514.38499999999999</c:v>
                </c:pt>
                <c:pt idx="113">
                  <c:v>502.83</c:v>
                </c:pt>
                <c:pt idx="114">
                  <c:v>488.25</c:v>
                </c:pt>
                <c:pt idx="115">
                  <c:v>464.51400000000001</c:v>
                </c:pt>
                <c:pt idx="116">
                  <c:v>459.04500000000002</c:v>
                </c:pt>
                <c:pt idx="117">
                  <c:v>435.38799999999998</c:v>
                </c:pt>
                <c:pt idx="118">
                  <c:v>435.83</c:v>
                </c:pt>
                <c:pt idx="119">
                  <c:v>423.971</c:v>
                </c:pt>
                <c:pt idx="120">
                  <c:v>393.27100000000002</c:v>
                </c:pt>
                <c:pt idx="121">
                  <c:v>396.50599999999997</c:v>
                </c:pt>
                <c:pt idx="122">
                  <c:v>387.85300000000001</c:v>
                </c:pt>
                <c:pt idx="123">
                  <c:v>361.64699999999999</c:v>
                </c:pt>
                <c:pt idx="124">
                  <c:v>353.32100000000003</c:v>
                </c:pt>
                <c:pt idx="125">
                  <c:v>327.56299999999999</c:v>
                </c:pt>
                <c:pt idx="126">
                  <c:v>312.58100000000002</c:v>
                </c:pt>
                <c:pt idx="127">
                  <c:v>302.36099999999999</c:v>
                </c:pt>
                <c:pt idx="128">
                  <c:v>667.654</c:v>
                </c:pt>
                <c:pt idx="129">
                  <c:v>649.41300000000001</c:v>
                </c:pt>
                <c:pt idx="130">
                  <c:v>635.404</c:v>
                </c:pt>
                <c:pt idx="131">
                  <c:v>622.78499999999997</c:v>
                </c:pt>
                <c:pt idx="132">
                  <c:v>613.85199999999998</c:v>
                </c:pt>
                <c:pt idx="133">
                  <c:v>602.95600000000002</c:v>
                </c:pt>
                <c:pt idx="134">
                  <c:v>588.63599999999997</c:v>
                </c:pt>
                <c:pt idx="135">
                  <c:v>578.81600000000003</c:v>
                </c:pt>
                <c:pt idx="136">
                  <c:v>570.88499999999999</c:v>
                </c:pt>
                <c:pt idx="137">
                  <c:v>555.56899999999996</c:v>
                </c:pt>
                <c:pt idx="138">
                  <c:v>545.04499999999996</c:v>
                </c:pt>
                <c:pt idx="139">
                  <c:v>536.64</c:v>
                </c:pt>
                <c:pt idx="140">
                  <c:v>522.16499999999996</c:v>
                </c:pt>
                <c:pt idx="141">
                  <c:v>509.15100000000001</c:v>
                </c:pt>
                <c:pt idx="142">
                  <c:v>495.92700000000002</c:v>
                </c:pt>
                <c:pt idx="143">
                  <c:v>474.86700000000002</c:v>
                </c:pt>
                <c:pt idx="144">
                  <c:v>452.12200000000001</c:v>
                </c:pt>
                <c:pt idx="145">
                  <c:v>469.226</c:v>
                </c:pt>
                <c:pt idx="146">
                  <c:v>453.18900000000002</c:v>
                </c:pt>
                <c:pt idx="147">
                  <c:v>446.19</c:v>
                </c:pt>
                <c:pt idx="148">
                  <c:v>442.483</c:v>
                </c:pt>
                <c:pt idx="149">
                  <c:v>429.70800000000003</c:v>
                </c:pt>
                <c:pt idx="150">
                  <c:v>418.79399999999998</c:v>
                </c:pt>
                <c:pt idx="151">
                  <c:v>407.93599999999998</c:v>
                </c:pt>
                <c:pt idx="152">
                  <c:v>399.88799999999998</c:v>
                </c:pt>
                <c:pt idx="153">
                  <c:v>388.72399999999999</c:v>
                </c:pt>
                <c:pt idx="154">
                  <c:v>377.245</c:v>
                </c:pt>
                <c:pt idx="155">
                  <c:v>361.01600000000002</c:v>
                </c:pt>
                <c:pt idx="156">
                  <c:v>343.892</c:v>
                </c:pt>
                <c:pt idx="157">
                  <c:v>328.08100000000002</c:v>
                </c:pt>
                <c:pt idx="158">
                  <c:v>318.36200000000002</c:v>
                </c:pt>
                <c:pt idx="159">
                  <c:v>311.07499999999999</c:v>
                </c:pt>
                <c:pt idx="160">
                  <c:v>786.93100000000004</c:v>
                </c:pt>
                <c:pt idx="161">
                  <c:v>761.44500000000005</c:v>
                </c:pt>
                <c:pt idx="162">
                  <c:v>753.80100000000004</c:v>
                </c:pt>
                <c:pt idx="163">
                  <c:v>744.49800000000005</c:v>
                </c:pt>
                <c:pt idx="164">
                  <c:v>742.87199999999996</c:v>
                </c:pt>
                <c:pt idx="165">
                  <c:v>717.67700000000002</c:v>
                </c:pt>
                <c:pt idx="166">
                  <c:v>713.84699999999998</c:v>
                </c:pt>
                <c:pt idx="167">
                  <c:v>706.00699999999995</c:v>
                </c:pt>
                <c:pt idx="168">
                  <c:v>696.17</c:v>
                </c:pt>
                <c:pt idx="169">
                  <c:v>685.44799999999998</c:v>
                </c:pt>
                <c:pt idx="170">
                  <c:v>681.99300000000005</c:v>
                </c:pt>
                <c:pt idx="171">
                  <c:v>665.14499999999998</c:v>
                </c:pt>
                <c:pt idx="172">
                  <c:v>665.25699999999995</c:v>
                </c:pt>
                <c:pt idx="173">
                  <c:v>648.68499999999995</c:v>
                </c:pt>
                <c:pt idx="174">
                  <c:v>630.61500000000001</c:v>
                </c:pt>
                <c:pt idx="175">
                  <c:v>634.37699999999995</c:v>
                </c:pt>
                <c:pt idx="176">
                  <c:v>623.928</c:v>
                </c:pt>
                <c:pt idx="177">
                  <c:v>614.33000000000004</c:v>
                </c:pt>
                <c:pt idx="178">
                  <c:v>613.471</c:v>
                </c:pt>
                <c:pt idx="179">
                  <c:v>586.85799999999995</c:v>
                </c:pt>
                <c:pt idx="180">
                  <c:v>594.34</c:v>
                </c:pt>
                <c:pt idx="181">
                  <c:v>580.15099999999995</c:v>
                </c:pt>
                <c:pt idx="182">
                  <c:v>572.78200000000004</c:v>
                </c:pt>
                <c:pt idx="183">
                  <c:v>568.06899999999996</c:v>
                </c:pt>
                <c:pt idx="184">
                  <c:v>552.25400000000002</c:v>
                </c:pt>
                <c:pt idx="185">
                  <c:v>547.11500000000001</c:v>
                </c:pt>
                <c:pt idx="186">
                  <c:v>537.76900000000001</c:v>
                </c:pt>
                <c:pt idx="187">
                  <c:v>530.08699999999999</c:v>
                </c:pt>
                <c:pt idx="188">
                  <c:v>511.52199999999999</c:v>
                </c:pt>
                <c:pt idx="189">
                  <c:v>510.34100000000001</c:v>
                </c:pt>
                <c:pt idx="190">
                  <c:v>504.20600000000002</c:v>
                </c:pt>
                <c:pt idx="191">
                  <c:v>494.64499999999998</c:v>
                </c:pt>
                <c:pt idx="192">
                  <c:v>487.11500000000001</c:v>
                </c:pt>
                <c:pt idx="193">
                  <c:v>466.86500000000001</c:v>
                </c:pt>
                <c:pt idx="194">
                  <c:v>471.31599999999997</c:v>
                </c:pt>
                <c:pt idx="195">
                  <c:v>464.916</c:v>
                </c:pt>
                <c:pt idx="196">
                  <c:v>463.05099999999999</c:v>
                </c:pt>
                <c:pt idx="197">
                  <c:v>435.70299999999997</c:v>
                </c:pt>
                <c:pt idx="198">
                  <c:v>447.29300000000001</c:v>
                </c:pt>
                <c:pt idx="199">
                  <c:v>436.64499999999998</c:v>
                </c:pt>
                <c:pt idx="200">
                  <c:v>397.79</c:v>
                </c:pt>
                <c:pt idx="201">
                  <c:v>420.98099999999999</c:v>
                </c:pt>
                <c:pt idx="202">
                  <c:v>412.14299999999997</c:v>
                </c:pt>
                <c:pt idx="203">
                  <c:v>413.34800000000001</c:v>
                </c:pt>
                <c:pt idx="204">
                  <c:v>401.59899999999999</c:v>
                </c:pt>
                <c:pt idx="205">
                  <c:v>396.05</c:v>
                </c:pt>
                <c:pt idx="206">
                  <c:v>383.01100000000002</c:v>
                </c:pt>
                <c:pt idx="207">
                  <c:v>366.84399999999999</c:v>
                </c:pt>
                <c:pt idx="208">
                  <c:v>354.315</c:v>
                </c:pt>
                <c:pt idx="209">
                  <c:v>350.12099999999998</c:v>
                </c:pt>
                <c:pt idx="210">
                  <c:v>338.28199999999998</c:v>
                </c:pt>
                <c:pt idx="211">
                  <c:v>329.06799999999998</c:v>
                </c:pt>
                <c:pt idx="212">
                  <c:v>319.38400000000001</c:v>
                </c:pt>
                <c:pt idx="213">
                  <c:v>938.66</c:v>
                </c:pt>
                <c:pt idx="214">
                  <c:v>1033.2</c:v>
                </c:pt>
                <c:pt idx="215">
                  <c:v>911.79600000000005</c:v>
                </c:pt>
                <c:pt idx="216">
                  <c:v>904.3</c:v>
                </c:pt>
                <c:pt idx="217">
                  <c:v>902.46699999999998</c:v>
                </c:pt>
                <c:pt idx="218">
                  <c:v>907.26499999999999</c:v>
                </c:pt>
                <c:pt idx="219">
                  <c:v>903.98400000000004</c:v>
                </c:pt>
                <c:pt idx="220">
                  <c:v>894.47500000000002</c:v>
                </c:pt>
                <c:pt idx="221">
                  <c:v>885.16399999999999</c:v>
                </c:pt>
                <c:pt idx="222">
                  <c:v>884.85500000000002</c:v>
                </c:pt>
                <c:pt idx="223">
                  <c:v>875.82799999999997</c:v>
                </c:pt>
                <c:pt idx="224">
                  <c:v>965.65700000000004</c:v>
                </c:pt>
                <c:pt idx="225">
                  <c:v>849.51300000000003</c:v>
                </c:pt>
                <c:pt idx="226">
                  <c:v>866.35799999999995</c:v>
                </c:pt>
                <c:pt idx="227">
                  <c:v>859.17899999999997</c:v>
                </c:pt>
                <c:pt idx="228">
                  <c:v>857.92100000000005</c:v>
                </c:pt>
                <c:pt idx="229">
                  <c:v>849.43299999999999</c:v>
                </c:pt>
                <c:pt idx="230">
                  <c:v>843.13300000000004</c:v>
                </c:pt>
                <c:pt idx="231">
                  <c:v>838.48699999999997</c:v>
                </c:pt>
                <c:pt idx="232">
                  <c:v>835.29600000000005</c:v>
                </c:pt>
                <c:pt idx="233">
                  <c:v>812.625</c:v>
                </c:pt>
                <c:pt idx="234">
                  <c:v>806.303</c:v>
                </c:pt>
                <c:pt idx="235">
                  <c:v>878.56200000000001</c:v>
                </c:pt>
                <c:pt idx="236">
                  <c:v>811.59199999999998</c:v>
                </c:pt>
                <c:pt idx="237">
                  <c:v>806.27800000000002</c:v>
                </c:pt>
                <c:pt idx="238">
                  <c:v>791.30100000000004</c:v>
                </c:pt>
                <c:pt idx="239">
                  <c:v>803.05600000000004</c:v>
                </c:pt>
                <c:pt idx="240">
                  <c:v>775.62900000000002</c:v>
                </c:pt>
                <c:pt idx="241">
                  <c:v>772.06899999999996</c:v>
                </c:pt>
                <c:pt idx="242">
                  <c:v>778.17</c:v>
                </c:pt>
                <c:pt idx="243">
                  <c:v>776.02499999999998</c:v>
                </c:pt>
                <c:pt idx="244">
                  <c:v>764.05100000000004</c:v>
                </c:pt>
                <c:pt idx="245">
                  <c:v>762.95100000000002</c:v>
                </c:pt>
                <c:pt idx="246">
                  <c:v>750.03099999999995</c:v>
                </c:pt>
                <c:pt idx="247">
                  <c:v>748.63</c:v>
                </c:pt>
                <c:pt idx="248">
                  <c:v>743.48599999999999</c:v>
                </c:pt>
                <c:pt idx="249">
                  <c:v>734.83699999999999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C-47D8-A083-FBA521B86063}"/>
            </c:ext>
          </c:extLst>
        </c:ser>
        <c:ser>
          <c:idx val="4"/>
          <c:order val="4"/>
          <c:tx>
            <c:strRef>
              <c:f>Sheet1!$I$1:$I$2</c:f>
              <c:strCache>
                <c:ptCount val="2"/>
                <c:pt idx="0">
                  <c:v>100 Objects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Sheet1!$D$3:$D$252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Sheet1!$I$3:$I$252</c:f>
              <c:numCache>
                <c:formatCode>General</c:formatCode>
                <c:ptCount val="250"/>
                <c:pt idx="0">
                  <c:v>3990.34</c:v>
                </c:pt>
                <c:pt idx="1">
                  <c:v>2021.53</c:v>
                </c:pt>
                <c:pt idx="2">
                  <c:v>1442.42</c:v>
                </c:pt>
                <c:pt idx="3">
                  <c:v>1120.21</c:v>
                </c:pt>
                <c:pt idx="4">
                  <c:v>863.58500000000004</c:v>
                </c:pt>
                <c:pt idx="5">
                  <c:v>753.46299999999997</c:v>
                </c:pt>
                <c:pt idx="6">
                  <c:v>651.721</c:v>
                </c:pt>
                <c:pt idx="7">
                  <c:v>583.32500000000005</c:v>
                </c:pt>
                <c:pt idx="8">
                  <c:v>588.51300000000003</c:v>
                </c:pt>
                <c:pt idx="9">
                  <c:v>588.86300000000006</c:v>
                </c:pt>
                <c:pt idx="10">
                  <c:v>605.20000000000005</c:v>
                </c:pt>
                <c:pt idx="11">
                  <c:v>550.33600000000001</c:v>
                </c:pt>
                <c:pt idx="12">
                  <c:v>532.54999999999995</c:v>
                </c:pt>
                <c:pt idx="13">
                  <c:v>556.48500000000001</c:v>
                </c:pt>
                <c:pt idx="14">
                  <c:v>508.40300000000002</c:v>
                </c:pt>
                <c:pt idx="15">
                  <c:v>474.697</c:v>
                </c:pt>
                <c:pt idx="16">
                  <c:v>508.22300000000001</c:v>
                </c:pt>
                <c:pt idx="17">
                  <c:v>512.33299999999997</c:v>
                </c:pt>
                <c:pt idx="18">
                  <c:v>553.20100000000002</c:v>
                </c:pt>
                <c:pt idx="19">
                  <c:v>572.78899999999999</c:v>
                </c:pt>
                <c:pt idx="20">
                  <c:v>648.61099999999999</c:v>
                </c:pt>
                <c:pt idx="21">
                  <c:v>571.86699999999996</c:v>
                </c:pt>
                <c:pt idx="22">
                  <c:v>675.27700000000004</c:v>
                </c:pt>
                <c:pt idx="23">
                  <c:v>648.35599999999999</c:v>
                </c:pt>
                <c:pt idx="24">
                  <c:v>650.48400000000004</c:v>
                </c:pt>
                <c:pt idx="25">
                  <c:v>668.69</c:v>
                </c:pt>
                <c:pt idx="26">
                  <c:v>690.22900000000004</c:v>
                </c:pt>
                <c:pt idx="27">
                  <c:v>710.73800000000006</c:v>
                </c:pt>
                <c:pt idx="28">
                  <c:v>575.97699999999998</c:v>
                </c:pt>
                <c:pt idx="29">
                  <c:v>629.00300000000004</c:v>
                </c:pt>
                <c:pt idx="30">
                  <c:v>685.76300000000003</c:v>
                </c:pt>
                <c:pt idx="31">
                  <c:v>558.77099999999996</c:v>
                </c:pt>
                <c:pt idx="32">
                  <c:v>648.92600000000004</c:v>
                </c:pt>
                <c:pt idx="33">
                  <c:v>737.18700000000001</c:v>
                </c:pt>
                <c:pt idx="34">
                  <c:v>628.91300000000001</c:v>
                </c:pt>
                <c:pt idx="35">
                  <c:v>718.62199999999996</c:v>
                </c:pt>
                <c:pt idx="36">
                  <c:v>637.07799999999997</c:v>
                </c:pt>
                <c:pt idx="37">
                  <c:v>755.98699999999997</c:v>
                </c:pt>
                <c:pt idx="38">
                  <c:v>665.81100000000004</c:v>
                </c:pt>
                <c:pt idx="39">
                  <c:v>562.15599999999995</c:v>
                </c:pt>
                <c:pt idx="40">
                  <c:v>705.38099999999997</c:v>
                </c:pt>
                <c:pt idx="41">
                  <c:v>625.02099999999996</c:v>
                </c:pt>
                <c:pt idx="42">
                  <c:v>777.75199999999995</c:v>
                </c:pt>
                <c:pt idx="43">
                  <c:v>705.77200000000005</c:v>
                </c:pt>
                <c:pt idx="44">
                  <c:v>622.096</c:v>
                </c:pt>
                <c:pt idx="45">
                  <c:v>793.35400000000004</c:v>
                </c:pt>
                <c:pt idx="46">
                  <c:v>727.673</c:v>
                </c:pt>
                <c:pt idx="47">
                  <c:v>663.75699999999995</c:v>
                </c:pt>
                <c:pt idx="48">
                  <c:v>565.64599999999996</c:v>
                </c:pt>
                <c:pt idx="49">
                  <c:v>761.06600000000003</c:v>
                </c:pt>
                <c:pt idx="50">
                  <c:v>723.80799999999999</c:v>
                </c:pt>
                <c:pt idx="51">
                  <c:v>654.03899999999999</c:v>
                </c:pt>
                <c:pt idx="52">
                  <c:v>579.71199999999999</c:v>
                </c:pt>
                <c:pt idx="53">
                  <c:v>806.08399999999995</c:v>
                </c:pt>
                <c:pt idx="54">
                  <c:v>757.21699999999998</c:v>
                </c:pt>
                <c:pt idx="55">
                  <c:v>678.36800000000005</c:v>
                </c:pt>
                <c:pt idx="56">
                  <c:v>635.65800000000002</c:v>
                </c:pt>
                <c:pt idx="57">
                  <c:v>563.38499999999999</c:v>
                </c:pt>
                <c:pt idx="58">
                  <c:v>838.16099999999994</c:v>
                </c:pt>
                <c:pt idx="59">
                  <c:v>780.06</c:v>
                </c:pt>
                <c:pt idx="60">
                  <c:v>693.70600000000002</c:v>
                </c:pt>
                <c:pt idx="61">
                  <c:v>676.02099999999996</c:v>
                </c:pt>
                <c:pt idx="62">
                  <c:v>618.83299999999997</c:v>
                </c:pt>
                <c:pt idx="63">
                  <c:v>551.67499999999995</c:v>
                </c:pt>
                <c:pt idx="64">
                  <c:v>866.30799999999999</c:v>
                </c:pt>
                <c:pt idx="65">
                  <c:v>815.37900000000002</c:v>
                </c:pt>
                <c:pt idx="66">
                  <c:v>754.61500000000001</c:v>
                </c:pt>
                <c:pt idx="67">
                  <c:v>725.67899999999997</c:v>
                </c:pt>
                <c:pt idx="68">
                  <c:v>671.34100000000001</c:v>
                </c:pt>
                <c:pt idx="69">
                  <c:v>623.56700000000001</c:v>
                </c:pt>
                <c:pt idx="70">
                  <c:v>550.25</c:v>
                </c:pt>
                <c:pt idx="71">
                  <c:v>908.23199999999997</c:v>
                </c:pt>
                <c:pt idx="72">
                  <c:v>859.49199999999996</c:v>
                </c:pt>
                <c:pt idx="73">
                  <c:v>822.09</c:v>
                </c:pt>
                <c:pt idx="74">
                  <c:v>792.44</c:v>
                </c:pt>
                <c:pt idx="75">
                  <c:v>730.42899999999997</c:v>
                </c:pt>
                <c:pt idx="76">
                  <c:v>677.51599999999996</c:v>
                </c:pt>
                <c:pt idx="77">
                  <c:v>639.24400000000003</c:v>
                </c:pt>
                <c:pt idx="78">
                  <c:v>598.71799999999996</c:v>
                </c:pt>
                <c:pt idx="79">
                  <c:v>541.87800000000004</c:v>
                </c:pt>
                <c:pt idx="80">
                  <c:v>957.47</c:v>
                </c:pt>
                <c:pt idx="81">
                  <c:v>889.31799999999998</c:v>
                </c:pt>
                <c:pt idx="82">
                  <c:v>855.30799999999999</c:v>
                </c:pt>
                <c:pt idx="83">
                  <c:v>844.596</c:v>
                </c:pt>
                <c:pt idx="84">
                  <c:v>806.66499999999996</c:v>
                </c:pt>
                <c:pt idx="85">
                  <c:v>771.83199999999999</c:v>
                </c:pt>
                <c:pt idx="86">
                  <c:v>732.21600000000001</c:v>
                </c:pt>
                <c:pt idx="87">
                  <c:v>705.46600000000001</c:v>
                </c:pt>
                <c:pt idx="88">
                  <c:v>654.26700000000005</c:v>
                </c:pt>
                <c:pt idx="89">
                  <c:v>611.82399999999996</c:v>
                </c:pt>
                <c:pt idx="90">
                  <c:v>555.79700000000003</c:v>
                </c:pt>
                <c:pt idx="91">
                  <c:v>1006.18</c:v>
                </c:pt>
                <c:pt idx="92">
                  <c:v>981.31600000000003</c:v>
                </c:pt>
                <c:pt idx="93">
                  <c:v>968.46299999999997</c:v>
                </c:pt>
                <c:pt idx="94">
                  <c:v>940.50599999999997</c:v>
                </c:pt>
                <c:pt idx="95">
                  <c:v>941.54899999999998</c:v>
                </c:pt>
                <c:pt idx="96">
                  <c:v>866.69100000000003</c:v>
                </c:pt>
                <c:pt idx="97">
                  <c:v>840.60799999999995</c:v>
                </c:pt>
                <c:pt idx="98">
                  <c:v>807.90300000000002</c:v>
                </c:pt>
                <c:pt idx="99">
                  <c:v>786.60900000000004</c:v>
                </c:pt>
                <c:pt idx="100">
                  <c:v>756.41899999999998</c:v>
                </c:pt>
                <c:pt idx="101">
                  <c:v>711.29</c:v>
                </c:pt>
                <c:pt idx="102">
                  <c:v>663.63900000000001</c:v>
                </c:pt>
                <c:pt idx="103">
                  <c:v>649.40899999999999</c:v>
                </c:pt>
                <c:pt idx="104">
                  <c:v>577.70600000000002</c:v>
                </c:pt>
                <c:pt idx="105">
                  <c:v>557.52800000000002</c:v>
                </c:pt>
                <c:pt idx="106">
                  <c:v>1112.83</c:v>
                </c:pt>
                <c:pt idx="107">
                  <c:v>1074.57</c:v>
                </c:pt>
                <c:pt idx="108">
                  <c:v>1049.43</c:v>
                </c:pt>
                <c:pt idx="109">
                  <c:v>1048.69</c:v>
                </c:pt>
                <c:pt idx="110">
                  <c:v>1022.74</c:v>
                </c:pt>
                <c:pt idx="111">
                  <c:v>989.64099999999996</c:v>
                </c:pt>
                <c:pt idx="112">
                  <c:v>968.65</c:v>
                </c:pt>
                <c:pt idx="113">
                  <c:v>956.67100000000005</c:v>
                </c:pt>
                <c:pt idx="114">
                  <c:v>899.56899999999996</c:v>
                </c:pt>
                <c:pt idx="115">
                  <c:v>883.024</c:v>
                </c:pt>
                <c:pt idx="116">
                  <c:v>869.84900000000005</c:v>
                </c:pt>
                <c:pt idx="117">
                  <c:v>823.572</c:v>
                </c:pt>
                <c:pt idx="118">
                  <c:v>818.13499999999999</c:v>
                </c:pt>
                <c:pt idx="119">
                  <c:v>796.923</c:v>
                </c:pt>
                <c:pt idx="120">
                  <c:v>766.20600000000002</c:v>
                </c:pt>
                <c:pt idx="121">
                  <c:v>731.85500000000002</c:v>
                </c:pt>
                <c:pt idx="122">
                  <c:v>707.83299999999997</c:v>
                </c:pt>
                <c:pt idx="123">
                  <c:v>669.06299999999999</c:v>
                </c:pt>
                <c:pt idx="124">
                  <c:v>621.11800000000005</c:v>
                </c:pt>
                <c:pt idx="125">
                  <c:v>635.50800000000004</c:v>
                </c:pt>
                <c:pt idx="126">
                  <c:v>560.20600000000002</c:v>
                </c:pt>
                <c:pt idx="127">
                  <c:v>552.59</c:v>
                </c:pt>
                <c:pt idx="128">
                  <c:v>1233.6600000000001</c:v>
                </c:pt>
                <c:pt idx="129">
                  <c:v>1203.1500000000001</c:v>
                </c:pt>
                <c:pt idx="130">
                  <c:v>1181.74</c:v>
                </c:pt>
                <c:pt idx="131">
                  <c:v>1167.52</c:v>
                </c:pt>
                <c:pt idx="132">
                  <c:v>1141.56</c:v>
                </c:pt>
                <c:pt idx="133">
                  <c:v>1110.04</c:v>
                </c:pt>
                <c:pt idx="134">
                  <c:v>1057.0899999999999</c:v>
                </c:pt>
                <c:pt idx="135">
                  <c:v>1071.53</c:v>
                </c:pt>
                <c:pt idx="136">
                  <c:v>1043.8800000000001</c:v>
                </c:pt>
                <c:pt idx="137">
                  <c:v>1044.1500000000001</c:v>
                </c:pt>
                <c:pt idx="138">
                  <c:v>1000.85</c:v>
                </c:pt>
                <c:pt idx="139">
                  <c:v>982.58900000000006</c:v>
                </c:pt>
                <c:pt idx="140">
                  <c:v>979.51300000000003</c:v>
                </c:pt>
                <c:pt idx="141">
                  <c:v>953.48400000000004</c:v>
                </c:pt>
                <c:pt idx="142">
                  <c:v>928.14300000000003</c:v>
                </c:pt>
                <c:pt idx="143">
                  <c:v>901.96199999999999</c:v>
                </c:pt>
                <c:pt idx="144">
                  <c:v>892.17200000000003</c:v>
                </c:pt>
                <c:pt idx="145">
                  <c:v>875.16499999999996</c:v>
                </c:pt>
                <c:pt idx="146">
                  <c:v>841.45699999999999</c:v>
                </c:pt>
                <c:pt idx="147">
                  <c:v>838.46900000000005</c:v>
                </c:pt>
                <c:pt idx="148">
                  <c:v>804.245</c:v>
                </c:pt>
                <c:pt idx="149">
                  <c:v>799.38099999999997</c:v>
                </c:pt>
                <c:pt idx="150">
                  <c:v>766.42700000000002</c:v>
                </c:pt>
                <c:pt idx="151">
                  <c:v>744.46400000000006</c:v>
                </c:pt>
                <c:pt idx="152">
                  <c:v>719.33299999999997</c:v>
                </c:pt>
                <c:pt idx="153">
                  <c:v>696.12400000000002</c:v>
                </c:pt>
                <c:pt idx="154">
                  <c:v>673.99599999999998</c:v>
                </c:pt>
                <c:pt idx="155">
                  <c:v>658.42399999999998</c:v>
                </c:pt>
                <c:pt idx="156">
                  <c:v>633.66800000000001</c:v>
                </c:pt>
                <c:pt idx="157">
                  <c:v>601.86800000000005</c:v>
                </c:pt>
                <c:pt idx="158">
                  <c:v>559.43600000000004</c:v>
                </c:pt>
                <c:pt idx="159">
                  <c:v>551.63300000000004</c:v>
                </c:pt>
                <c:pt idx="160">
                  <c:v>1424.29</c:v>
                </c:pt>
                <c:pt idx="161">
                  <c:v>1395.51</c:v>
                </c:pt>
                <c:pt idx="162">
                  <c:v>1361.7</c:v>
                </c:pt>
                <c:pt idx="163">
                  <c:v>1366.76</c:v>
                </c:pt>
                <c:pt idx="164">
                  <c:v>1350.37</c:v>
                </c:pt>
                <c:pt idx="165">
                  <c:v>1326.72</c:v>
                </c:pt>
                <c:pt idx="166">
                  <c:v>1300.4100000000001</c:v>
                </c:pt>
                <c:pt idx="167">
                  <c:v>1296.78</c:v>
                </c:pt>
                <c:pt idx="168">
                  <c:v>1283.83</c:v>
                </c:pt>
                <c:pt idx="169">
                  <c:v>1261.1199999999999</c:v>
                </c:pt>
                <c:pt idx="170">
                  <c:v>1248.33</c:v>
                </c:pt>
                <c:pt idx="171">
                  <c:v>1212.3699999999999</c:v>
                </c:pt>
                <c:pt idx="172">
                  <c:v>1215.72</c:v>
                </c:pt>
                <c:pt idx="173">
                  <c:v>1204.99</c:v>
                </c:pt>
                <c:pt idx="174">
                  <c:v>1165.1600000000001</c:v>
                </c:pt>
                <c:pt idx="175">
                  <c:v>1167.58</c:v>
                </c:pt>
                <c:pt idx="176">
                  <c:v>1151.6199999999999</c:v>
                </c:pt>
                <c:pt idx="177">
                  <c:v>1112.51</c:v>
                </c:pt>
                <c:pt idx="178">
                  <c:v>1118.25</c:v>
                </c:pt>
                <c:pt idx="179">
                  <c:v>1089.03</c:v>
                </c:pt>
                <c:pt idx="180">
                  <c:v>1086.49</c:v>
                </c:pt>
                <c:pt idx="181">
                  <c:v>1073.46</c:v>
                </c:pt>
                <c:pt idx="182">
                  <c:v>1059.3900000000001</c:v>
                </c:pt>
                <c:pt idx="183">
                  <c:v>1029.1300000000001</c:v>
                </c:pt>
                <c:pt idx="184">
                  <c:v>1031.07</c:v>
                </c:pt>
                <c:pt idx="185">
                  <c:v>1014.17</c:v>
                </c:pt>
                <c:pt idx="186">
                  <c:v>1003.63</c:v>
                </c:pt>
                <c:pt idx="187">
                  <c:v>982.89700000000005</c:v>
                </c:pt>
                <c:pt idx="188">
                  <c:v>956.15899999999999</c:v>
                </c:pt>
                <c:pt idx="189">
                  <c:v>954.279</c:v>
                </c:pt>
                <c:pt idx="190">
                  <c:v>919.36900000000003</c:v>
                </c:pt>
                <c:pt idx="191">
                  <c:v>906.18499999999995</c:v>
                </c:pt>
                <c:pt idx="192">
                  <c:v>905.89300000000003</c:v>
                </c:pt>
                <c:pt idx="193">
                  <c:v>890.93</c:v>
                </c:pt>
                <c:pt idx="194">
                  <c:v>882.40099999999995</c:v>
                </c:pt>
                <c:pt idx="195">
                  <c:v>867.57299999999998</c:v>
                </c:pt>
                <c:pt idx="196">
                  <c:v>849.87599999999998</c:v>
                </c:pt>
                <c:pt idx="197">
                  <c:v>821.53399999999999</c:v>
                </c:pt>
                <c:pt idx="198">
                  <c:v>823.29399999999998</c:v>
                </c:pt>
                <c:pt idx="199">
                  <c:v>794.49599999999998</c:v>
                </c:pt>
                <c:pt idx="200">
                  <c:v>797.66700000000003</c:v>
                </c:pt>
                <c:pt idx="201">
                  <c:v>778.62099999999998</c:v>
                </c:pt>
                <c:pt idx="202">
                  <c:v>758.53200000000004</c:v>
                </c:pt>
                <c:pt idx="203">
                  <c:v>727.83900000000006</c:v>
                </c:pt>
                <c:pt idx="204">
                  <c:v>725.50400000000002</c:v>
                </c:pt>
                <c:pt idx="205">
                  <c:v>713.12300000000005</c:v>
                </c:pt>
                <c:pt idx="206">
                  <c:v>689.952</c:v>
                </c:pt>
                <c:pt idx="207">
                  <c:v>625.48500000000001</c:v>
                </c:pt>
                <c:pt idx="208">
                  <c:v>637.64400000000001</c:v>
                </c:pt>
                <c:pt idx="209">
                  <c:v>626.33299999999997</c:v>
                </c:pt>
                <c:pt idx="210">
                  <c:v>620.39400000000001</c:v>
                </c:pt>
                <c:pt idx="211">
                  <c:v>592.29200000000003</c:v>
                </c:pt>
                <c:pt idx="212">
                  <c:v>566.62199999999996</c:v>
                </c:pt>
                <c:pt idx="213">
                  <c:v>1687.85</c:v>
                </c:pt>
                <c:pt idx="214">
                  <c:v>1685.23</c:v>
                </c:pt>
                <c:pt idx="215">
                  <c:v>1677.25</c:v>
                </c:pt>
                <c:pt idx="216">
                  <c:v>1666.16</c:v>
                </c:pt>
                <c:pt idx="217">
                  <c:v>1624.04</c:v>
                </c:pt>
                <c:pt idx="218">
                  <c:v>1638.19</c:v>
                </c:pt>
                <c:pt idx="219">
                  <c:v>1626.8</c:v>
                </c:pt>
                <c:pt idx="220">
                  <c:v>1619.68</c:v>
                </c:pt>
                <c:pt idx="221">
                  <c:v>1609.59</c:v>
                </c:pt>
                <c:pt idx="222">
                  <c:v>1593.5</c:v>
                </c:pt>
                <c:pt idx="223">
                  <c:v>1595.28</c:v>
                </c:pt>
                <c:pt idx="224">
                  <c:v>1576.81</c:v>
                </c:pt>
                <c:pt idx="225">
                  <c:v>1564.74</c:v>
                </c:pt>
                <c:pt idx="226">
                  <c:v>1559.44</c:v>
                </c:pt>
                <c:pt idx="227">
                  <c:v>1531.85</c:v>
                </c:pt>
                <c:pt idx="228">
                  <c:v>1546.47</c:v>
                </c:pt>
                <c:pt idx="229">
                  <c:v>1518.11</c:v>
                </c:pt>
                <c:pt idx="230">
                  <c:v>1531.42</c:v>
                </c:pt>
                <c:pt idx="231">
                  <c:v>1520.88</c:v>
                </c:pt>
                <c:pt idx="232">
                  <c:v>1509.67</c:v>
                </c:pt>
                <c:pt idx="233">
                  <c:v>1501.75</c:v>
                </c:pt>
                <c:pt idx="234">
                  <c:v>1490.68</c:v>
                </c:pt>
                <c:pt idx="235">
                  <c:v>1484.64</c:v>
                </c:pt>
                <c:pt idx="236">
                  <c:v>1472.14</c:v>
                </c:pt>
                <c:pt idx="237">
                  <c:v>1446.75</c:v>
                </c:pt>
                <c:pt idx="238">
                  <c:v>1433.03</c:v>
                </c:pt>
                <c:pt idx="239">
                  <c:v>1425.93</c:v>
                </c:pt>
                <c:pt idx="240">
                  <c:v>1424.61</c:v>
                </c:pt>
                <c:pt idx="241">
                  <c:v>1399.79</c:v>
                </c:pt>
                <c:pt idx="242">
                  <c:v>1407.31</c:v>
                </c:pt>
                <c:pt idx="243">
                  <c:v>1398.49</c:v>
                </c:pt>
                <c:pt idx="244">
                  <c:v>1391.99</c:v>
                </c:pt>
                <c:pt idx="245">
                  <c:v>1375.8</c:v>
                </c:pt>
                <c:pt idx="246">
                  <c:v>1359.96</c:v>
                </c:pt>
                <c:pt idx="247">
                  <c:v>1354.92</c:v>
                </c:pt>
                <c:pt idx="248">
                  <c:v>1323.01</c:v>
                </c:pt>
                <c:pt idx="249">
                  <c:v>1328.53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3C-47D8-A083-FBA521B86063}"/>
            </c:ext>
          </c:extLst>
        </c:ser>
        <c:ser>
          <c:idx val="6"/>
          <c:order val="6"/>
          <c:tx>
            <c:strRef>
              <c:f>Sheet1!$K$1:$K$2</c:f>
              <c:strCache>
                <c:ptCount val="2"/>
                <c:pt idx="0">
                  <c:v>250 Objects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Sheet1!$D$3:$D$252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Sheet1!$K$3:$K$252</c:f>
              <c:numCache>
                <c:formatCode>General</c:formatCode>
                <c:ptCount val="250"/>
                <c:pt idx="0">
                  <c:v>11116.6</c:v>
                </c:pt>
                <c:pt idx="1">
                  <c:v>5680.55</c:v>
                </c:pt>
                <c:pt idx="2">
                  <c:v>3920.34</c:v>
                </c:pt>
                <c:pt idx="3">
                  <c:v>3090.26</c:v>
                </c:pt>
                <c:pt idx="4">
                  <c:v>2470.6</c:v>
                </c:pt>
                <c:pt idx="5">
                  <c:v>2116.25</c:v>
                </c:pt>
                <c:pt idx="6">
                  <c:v>2071.11</c:v>
                </c:pt>
                <c:pt idx="7">
                  <c:v>2073.61</c:v>
                </c:pt>
                <c:pt idx="8">
                  <c:v>2198.06</c:v>
                </c:pt>
                <c:pt idx="9">
                  <c:v>1923.4</c:v>
                </c:pt>
                <c:pt idx="10">
                  <c:v>1885.73</c:v>
                </c:pt>
                <c:pt idx="11">
                  <c:v>1836.71</c:v>
                </c:pt>
                <c:pt idx="12">
                  <c:v>1807.45</c:v>
                </c:pt>
                <c:pt idx="13">
                  <c:v>1785.09</c:v>
                </c:pt>
                <c:pt idx="14">
                  <c:v>1809.65</c:v>
                </c:pt>
                <c:pt idx="15">
                  <c:v>1665.46</c:v>
                </c:pt>
                <c:pt idx="16">
                  <c:v>1662.83</c:v>
                </c:pt>
                <c:pt idx="17">
                  <c:v>1673.59</c:v>
                </c:pt>
                <c:pt idx="18">
                  <c:v>1707.86</c:v>
                </c:pt>
                <c:pt idx="19">
                  <c:v>1511.19</c:v>
                </c:pt>
                <c:pt idx="20">
                  <c:v>1606.18</c:v>
                </c:pt>
                <c:pt idx="21">
                  <c:v>1465.76</c:v>
                </c:pt>
                <c:pt idx="22">
                  <c:v>1725.42</c:v>
                </c:pt>
                <c:pt idx="23">
                  <c:v>1745.84</c:v>
                </c:pt>
                <c:pt idx="24">
                  <c:v>1697.22</c:v>
                </c:pt>
                <c:pt idx="25">
                  <c:v>1667.02</c:v>
                </c:pt>
                <c:pt idx="26">
                  <c:v>1685.36</c:v>
                </c:pt>
                <c:pt idx="27">
                  <c:v>1758.59</c:v>
                </c:pt>
                <c:pt idx="28">
                  <c:v>1430.52</c:v>
                </c:pt>
                <c:pt idx="29">
                  <c:v>1552.3</c:v>
                </c:pt>
                <c:pt idx="30">
                  <c:v>1732</c:v>
                </c:pt>
                <c:pt idx="31">
                  <c:v>1420.4</c:v>
                </c:pt>
                <c:pt idx="32">
                  <c:v>1603.45</c:v>
                </c:pt>
                <c:pt idx="33">
                  <c:v>1845.58</c:v>
                </c:pt>
                <c:pt idx="34">
                  <c:v>1544.51</c:v>
                </c:pt>
                <c:pt idx="35">
                  <c:v>1826.31</c:v>
                </c:pt>
                <c:pt idx="36">
                  <c:v>1574.53</c:v>
                </c:pt>
                <c:pt idx="37">
                  <c:v>1938.19</c:v>
                </c:pt>
                <c:pt idx="38">
                  <c:v>1649.32</c:v>
                </c:pt>
                <c:pt idx="39">
                  <c:v>1431.17</c:v>
                </c:pt>
                <c:pt idx="40">
                  <c:v>1767.76</c:v>
                </c:pt>
                <c:pt idx="41">
                  <c:v>1536.27</c:v>
                </c:pt>
                <c:pt idx="42">
                  <c:v>1946.49</c:v>
                </c:pt>
                <c:pt idx="43">
                  <c:v>1746.99</c:v>
                </c:pt>
                <c:pt idx="44">
                  <c:v>1530.48</c:v>
                </c:pt>
                <c:pt idx="45">
                  <c:v>2006.93</c:v>
                </c:pt>
                <c:pt idx="46">
                  <c:v>1799.16</c:v>
                </c:pt>
                <c:pt idx="47">
                  <c:v>1599.36</c:v>
                </c:pt>
                <c:pt idx="48">
                  <c:v>1416.25</c:v>
                </c:pt>
                <c:pt idx="49">
                  <c:v>1990.55</c:v>
                </c:pt>
                <c:pt idx="50">
                  <c:v>1780.05</c:v>
                </c:pt>
                <c:pt idx="51">
                  <c:v>1629.43</c:v>
                </c:pt>
                <c:pt idx="52">
                  <c:v>1416.98</c:v>
                </c:pt>
                <c:pt idx="53">
                  <c:v>2060.46</c:v>
                </c:pt>
                <c:pt idx="54">
                  <c:v>1894.19</c:v>
                </c:pt>
                <c:pt idx="55">
                  <c:v>1726.28</c:v>
                </c:pt>
                <c:pt idx="56">
                  <c:v>1568.5</c:v>
                </c:pt>
                <c:pt idx="57">
                  <c:v>1416.42</c:v>
                </c:pt>
                <c:pt idx="58">
                  <c:v>2155.89</c:v>
                </c:pt>
                <c:pt idx="59">
                  <c:v>2023.53</c:v>
                </c:pt>
                <c:pt idx="60">
                  <c:v>1876.68</c:v>
                </c:pt>
                <c:pt idx="61">
                  <c:v>1714.47</c:v>
                </c:pt>
                <c:pt idx="62">
                  <c:v>1543.47</c:v>
                </c:pt>
                <c:pt idx="63">
                  <c:v>1422.53</c:v>
                </c:pt>
                <c:pt idx="64">
                  <c:v>2244.2199999999998</c:v>
                </c:pt>
                <c:pt idx="65">
                  <c:v>2096.4299999999998</c:v>
                </c:pt>
                <c:pt idx="66">
                  <c:v>1971.75</c:v>
                </c:pt>
                <c:pt idx="67">
                  <c:v>1822.16</c:v>
                </c:pt>
                <c:pt idx="68">
                  <c:v>1645.7</c:v>
                </c:pt>
                <c:pt idx="69">
                  <c:v>1510.35</c:v>
                </c:pt>
                <c:pt idx="70">
                  <c:v>1414.95</c:v>
                </c:pt>
                <c:pt idx="71">
                  <c:v>2291.04</c:v>
                </c:pt>
                <c:pt idx="72">
                  <c:v>2165.9499999999998</c:v>
                </c:pt>
                <c:pt idx="73">
                  <c:v>2052.38</c:v>
                </c:pt>
                <c:pt idx="74">
                  <c:v>1959.38</c:v>
                </c:pt>
                <c:pt idx="75">
                  <c:v>1838.05</c:v>
                </c:pt>
                <c:pt idx="76">
                  <c:v>1723.73</c:v>
                </c:pt>
                <c:pt idx="77">
                  <c:v>1619.27</c:v>
                </c:pt>
                <c:pt idx="78">
                  <c:v>1470.37</c:v>
                </c:pt>
                <c:pt idx="79">
                  <c:v>1408.72</c:v>
                </c:pt>
                <c:pt idx="80">
                  <c:v>2420.2399999999998</c:v>
                </c:pt>
                <c:pt idx="81">
                  <c:v>2307.27</c:v>
                </c:pt>
                <c:pt idx="82">
                  <c:v>2198.66</c:v>
                </c:pt>
                <c:pt idx="83">
                  <c:v>2129.92</c:v>
                </c:pt>
                <c:pt idx="84">
                  <c:v>2010.06</c:v>
                </c:pt>
                <c:pt idx="85">
                  <c:v>1915.3</c:v>
                </c:pt>
                <c:pt idx="86">
                  <c:v>1806.05</c:v>
                </c:pt>
                <c:pt idx="87">
                  <c:v>1708</c:v>
                </c:pt>
                <c:pt idx="88">
                  <c:v>1614.52</c:v>
                </c:pt>
                <c:pt idx="89">
                  <c:v>1497.92</c:v>
                </c:pt>
                <c:pt idx="90">
                  <c:v>1402.22</c:v>
                </c:pt>
                <c:pt idx="91">
                  <c:v>2642.91</c:v>
                </c:pt>
                <c:pt idx="92">
                  <c:v>2569.41</c:v>
                </c:pt>
                <c:pt idx="93">
                  <c:v>2435.79</c:v>
                </c:pt>
                <c:pt idx="94">
                  <c:v>2354.96</c:v>
                </c:pt>
                <c:pt idx="95">
                  <c:v>2263</c:v>
                </c:pt>
                <c:pt idx="96">
                  <c:v>2184.02</c:v>
                </c:pt>
                <c:pt idx="97">
                  <c:v>2098.34</c:v>
                </c:pt>
                <c:pt idx="98">
                  <c:v>2023.18</c:v>
                </c:pt>
                <c:pt idx="99">
                  <c:v>1933.14</c:v>
                </c:pt>
                <c:pt idx="100">
                  <c:v>1846.5</c:v>
                </c:pt>
                <c:pt idx="101">
                  <c:v>1761.32</c:v>
                </c:pt>
                <c:pt idx="102">
                  <c:v>1665.16</c:v>
                </c:pt>
                <c:pt idx="103">
                  <c:v>1584.75</c:v>
                </c:pt>
                <c:pt idx="104">
                  <c:v>1482.44</c:v>
                </c:pt>
                <c:pt idx="105">
                  <c:v>1409.25</c:v>
                </c:pt>
                <c:pt idx="106">
                  <c:v>2856.63</c:v>
                </c:pt>
                <c:pt idx="107">
                  <c:v>2776.63</c:v>
                </c:pt>
                <c:pt idx="108">
                  <c:v>2697.9</c:v>
                </c:pt>
                <c:pt idx="109">
                  <c:v>2622.66</c:v>
                </c:pt>
                <c:pt idx="110">
                  <c:v>2567.39</c:v>
                </c:pt>
                <c:pt idx="111">
                  <c:v>2497.42</c:v>
                </c:pt>
                <c:pt idx="112">
                  <c:v>2418.65</c:v>
                </c:pt>
                <c:pt idx="113">
                  <c:v>2346.08</c:v>
                </c:pt>
                <c:pt idx="114">
                  <c:v>2269.59</c:v>
                </c:pt>
                <c:pt idx="115">
                  <c:v>2198.84</c:v>
                </c:pt>
                <c:pt idx="116">
                  <c:v>2124.31</c:v>
                </c:pt>
                <c:pt idx="117">
                  <c:v>2071.4299999999998</c:v>
                </c:pt>
                <c:pt idx="118">
                  <c:v>2015.23</c:v>
                </c:pt>
                <c:pt idx="119">
                  <c:v>1930.46</c:v>
                </c:pt>
                <c:pt idx="120">
                  <c:v>1854.44</c:v>
                </c:pt>
                <c:pt idx="121">
                  <c:v>1800.52</c:v>
                </c:pt>
                <c:pt idx="122">
                  <c:v>1715.33</c:v>
                </c:pt>
                <c:pt idx="123">
                  <c:v>1639.29</c:v>
                </c:pt>
                <c:pt idx="124">
                  <c:v>1568.04</c:v>
                </c:pt>
                <c:pt idx="125">
                  <c:v>1484.26</c:v>
                </c:pt>
                <c:pt idx="126">
                  <c:v>1409.11</c:v>
                </c:pt>
                <c:pt idx="127">
                  <c:v>1405.4</c:v>
                </c:pt>
                <c:pt idx="128">
                  <c:v>3115.09</c:v>
                </c:pt>
                <c:pt idx="129">
                  <c:v>3033.71</c:v>
                </c:pt>
                <c:pt idx="130">
                  <c:v>2995.01</c:v>
                </c:pt>
                <c:pt idx="131">
                  <c:v>2931.2</c:v>
                </c:pt>
                <c:pt idx="132">
                  <c:v>2866.58</c:v>
                </c:pt>
                <c:pt idx="133">
                  <c:v>2795.82</c:v>
                </c:pt>
                <c:pt idx="134">
                  <c:v>2746.31</c:v>
                </c:pt>
                <c:pt idx="135">
                  <c:v>2692.61</c:v>
                </c:pt>
                <c:pt idx="136">
                  <c:v>2658.98</c:v>
                </c:pt>
                <c:pt idx="137">
                  <c:v>2595.98</c:v>
                </c:pt>
                <c:pt idx="138">
                  <c:v>2548.91</c:v>
                </c:pt>
                <c:pt idx="139">
                  <c:v>2486.4299999999998</c:v>
                </c:pt>
                <c:pt idx="140">
                  <c:v>2431.54</c:v>
                </c:pt>
                <c:pt idx="141">
                  <c:v>2366.0700000000002</c:v>
                </c:pt>
                <c:pt idx="142">
                  <c:v>2314.12</c:v>
                </c:pt>
                <c:pt idx="143">
                  <c:v>2259.02</c:v>
                </c:pt>
                <c:pt idx="144">
                  <c:v>2199.98</c:v>
                </c:pt>
                <c:pt idx="145">
                  <c:v>2142.29</c:v>
                </c:pt>
                <c:pt idx="146">
                  <c:v>2099.21</c:v>
                </c:pt>
                <c:pt idx="147">
                  <c:v>2046.94</c:v>
                </c:pt>
                <c:pt idx="148">
                  <c:v>1992.78</c:v>
                </c:pt>
                <c:pt idx="149">
                  <c:v>1931.4</c:v>
                </c:pt>
                <c:pt idx="150">
                  <c:v>1873.99</c:v>
                </c:pt>
                <c:pt idx="151">
                  <c:v>1809.27</c:v>
                </c:pt>
                <c:pt idx="152">
                  <c:v>1749.65</c:v>
                </c:pt>
                <c:pt idx="153">
                  <c:v>1693.69</c:v>
                </c:pt>
                <c:pt idx="154">
                  <c:v>1634.65</c:v>
                </c:pt>
                <c:pt idx="155">
                  <c:v>1529.79</c:v>
                </c:pt>
                <c:pt idx="156">
                  <c:v>1474.12</c:v>
                </c:pt>
                <c:pt idx="157">
                  <c:v>1413.96</c:v>
                </c:pt>
                <c:pt idx="158">
                  <c:v>1403.34</c:v>
                </c:pt>
                <c:pt idx="159">
                  <c:v>1394.43</c:v>
                </c:pt>
                <c:pt idx="160">
                  <c:v>3585.39</c:v>
                </c:pt>
                <c:pt idx="161">
                  <c:v>3516.36</c:v>
                </c:pt>
                <c:pt idx="162">
                  <c:v>3496.11</c:v>
                </c:pt>
                <c:pt idx="163">
                  <c:v>3450.79</c:v>
                </c:pt>
                <c:pt idx="164">
                  <c:v>3385.88</c:v>
                </c:pt>
                <c:pt idx="165">
                  <c:v>3347.81</c:v>
                </c:pt>
                <c:pt idx="166">
                  <c:v>3287.08</c:v>
                </c:pt>
                <c:pt idx="167">
                  <c:v>3241.92</c:v>
                </c:pt>
                <c:pt idx="168">
                  <c:v>3215.83</c:v>
                </c:pt>
                <c:pt idx="169">
                  <c:v>3176.09</c:v>
                </c:pt>
                <c:pt idx="170">
                  <c:v>3125.53</c:v>
                </c:pt>
                <c:pt idx="171">
                  <c:v>3069.07</c:v>
                </c:pt>
                <c:pt idx="172">
                  <c:v>3047.96</c:v>
                </c:pt>
                <c:pt idx="173">
                  <c:v>3001.74</c:v>
                </c:pt>
                <c:pt idx="174">
                  <c:v>2967.9</c:v>
                </c:pt>
                <c:pt idx="175">
                  <c:v>2918.09</c:v>
                </c:pt>
                <c:pt idx="176">
                  <c:v>2870.32</c:v>
                </c:pt>
                <c:pt idx="177">
                  <c:v>2840.17</c:v>
                </c:pt>
                <c:pt idx="178">
                  <c:v>2793.57</c:v>
                </c:pt>
                <c:pt idx="179">
                  <c:v>2739.72</c:v>
                </c:pt>
                <c:pt idx="180">
                  <c:v>2725.94</c:v>
                </c:pt>
                <c:pt idx="181">
                  <c:v>2679.85</c:v>
                </c:pt>
                <c:pt idx="182">
                  <c:v>2640.51</c:v>
                </c:pt>
                <c:pt idx="183">
                  <c:v>2599.17</c:v>
                </c:pt>
                <c:pt idx="184">
                  <c:v>2554.52</c:v>
                </c:pt>
                <c:pt idx="185">
                  <c:v>2523.1799999999998</c:v>
                </c:pt>
                <c:pt idx="186">
                  <c:v>2427.86</c:v>
                </c:pt>
                <c:pt idx="187">
                  <c:v>2351.44</c:v>
                </c:pt>
                <c:pt idx="188">
                  <c:v>2311.3000000000002</c:v>
                </c:pt>
                <c:pt idx="189">
                  <c:v>2284.19</c:v>
                </c:pt>
                <c:pt idx="190">
                  <c:v>2249.9699999999998</c:v>
                </c:pt>
                <c:pt idx="191">
                  <c:v>2228.7600000000002</c:v>
                </c:pt>
                <c:pt idx="192">
                  <c:v>2183.27</c:v>
                </c:pt>
                <c:pt idx="193">
                  <c:v>2140.48</c:v>
                </c:pt>
                <c:pt idx="194">
                  <c:v>2156.7600000000002</c:v>
                </c:pt>
                <c:pt idx="195">
                  <c:v>2101.4499999999998</c:v>
                </c:pt>
                <c:pt idx="196">
                  <c:v>2071.6999999999998</c:v>
                </c:pt>
                <c:pt idx="197">
                  <c:v>2045.19</c:v>
                </c:pt>
                <c:pt idx="198">
                  <c:v>1991.4</c:v>
                </c:pt>
                <c:pt idx="199">
                  <c:v>1946.73</c:v>
                </c:pt>
                <c:pt idx="200">
                  <c:v>1923.51</c:v>
                </c:pt>
                <c:pt idx="201">
                  <c:v>1856.91</c:v>
                </c:pt>
                <c:pt idx="202">
                  <c:v>1765.39</c:v>
                </c:pt>
                <c:pt idx="203">
                  <c:v>1754.74</c:v>
                </c:pt>
                <c:pt idx="204">
                  <c:v>1712.66</c:v>
                </c:pt>
                <c:pt idx="205">
                  <c:v>1675.9</c:v>
                </c:pt>
                <c:pt idx="206">
                  <c:v>1610.26</c:v>
                </c:pt>
                <c:pt idx="207">
                  <c:v>1559.83</c:v>
                </c:pt>
                <c:pt idx="208">
                  <c:v>1530.09</c:v>
                </c:pt>
                <c:pt idx="209">
                  <c:v>1473.62</c:v>
                </c:pt>
                <c:pt idx="210">
                  <c:v>1415.81</c:v>
                </c:pt>
                <c:pt idx="211">
                  <c:v>1415.02</c:v>
                </c:pt>
                <c:pt idx="212">
                  <c:v>1413.11</c:v>
                </c:pt>
                <c:pt idx="213">
                  <c:v>4462.21</c:v>
                </c:pt>
                <c:pt idx="214">
                  <c:v>4372.47</c:v>
                </c:pt>
                <c:pt idx="215">
                  <c:v>4331.46</c:v>
                </c:pt>
                <c:pt idx="216">
                  <c:v>4311.1000000000004</c:v>
                </c:pt>
                <c:pt idx="217">
                  <c:v>4287</c:v>
                </c:pt>
                <c:pt idx="218">
                  <c:v>4247.59</c:v>
                </c:pt>
                <c:pt idx="219">
                  <c:v>4202.7700000000004</c:v>
                </c:pt>
                <c:pt idx="220">
                  <c:v>4218.91</c:v>
                </c:pt>
                <c:pt idx="221">
                  <c:v>4163.7</c:v>
                </c:pt>
                <c:pt idx="222">
                  <c:v>4139.46</c:v>
                </c:pt>
                <c:pt idx="223">
                  <c:v>4147.7</c:v>
                </c:pt>
                <c:pt idx="224">
                  <c:v>4074.26</c:v>
                </c:pt>
                <c:pt idx="225">
                  <c:v>4045.9</c:v>
                </c:pt>
                <c:pt idx="226">
                  <c:v>3964.49</c:v>
                </c:pt>
                <c:pt idx="227">
                  <c:v>4176.21</c:v>
                </c:pt>
                <c:pt idx="228">
                  <c:v>3930.43</c:v>
                </c:pt>
                <c:pt idx="229">
                  <c:v>3914.9</c:v>
                </c:pt>
                <c:pt idx="230">
                  <c:v>3876.89</c:v>
                </c:pt>
                <c:pt idx="231">
                  <c:v>4007.36</c:v>
                </c:pt>
                <c:pt idx="232">
                  <c:v>3838.02</c:v>
                </c:pt>
                <c:pt idx="233">
                  <c:v>3794.02</c:v>
                </c:pt>
                <c:pt idx="234">
                  <c:v>3772.25</c:v>
                </c:pt>
                <c:pt idx="235">
                  <c:v>3740.55</c:v>
                </c:pt>
                <c:pt idx="236">
                  <c:v>3711.44</c:v>
                </c:pt>
                <c:pt idx="237">
                  <c:v>3688.28</c:v>
                </c:pt>
                <c:pt idx="238">
                  <c:v>3657.39</c:v>
                </c:pt>
                <c:pt idx="239">
                  <c:v>3628.55</c:v>
                </c:pt>
                <c:pt idx="240">
                  <c:v>4072.34</c:v>
                </c:pt>
                <c:pt idx="241">
                  <c:v>3524.68</c:v>
                </c:pt>
                <c:pt idx="242">
                  <c:v>3544.04</c:v>
                </c:pt>
                <c:pt idx="243">
                  <c:v>3516.75</c:v>
                </c:pt>
                <c:pt idx="244">
                  <c:v>3474.85</c:v>
                </c:pt>
                <c:pt idx="245">
                  <c:v>3475.32</c:v>
                </c:pt>
                <c:pt idx="246">
                  <c:v>3428.57</c:v>
                </c:pt>
                <c:pt idx="247">
                  <c:v>3373.38</c:v>
                </c:pt>
                <c:pt idx="248">
                  <c:v>3359.46</c:v>
                </c:pt>
                <c:pt idx="249">
                  <c:v>3382.4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3C-47D8-A083-FBA521B86063}"/>
            </c:ext>
          </c:extLst>
        </c:ser>
        <c:ser>
          <c:idx val="8"/>
          <c:order val="8"/>
          <c:tx>
            <c:strRef>
              <c:f>Sheet1!$M$1:$M$2</c:f>
              <c:strCache>
                <c:ptCount val="2"/>
                <c:pt idx="0">
                  <c:v>500 Objects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Sheet1!$D$3:$D$252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Sheet1!$M$3:$M$252</c:f>
              <c:numCache>
                <c:formatCode>General</c:formatCode>
                <c:ptCount val="250"/>
                <c:pt idx="0">
                  <c:v>27463.200000000001</c:v>
                </c:pt>
                <c:pt idx="1">
                  <c:v>14197.2</c:v>
                </c:pt>
                <c:pt idx="2">
                  <c:v>10336.4</c:v>
                </c:pt>
                <c:pt idx="3">
                  <c:v>7664.06</c:v>
                </c:pt>
                <c:pt idx="4">
                  <c:v>6529.62</c:v>
                </c:pt>
                <c:pt idx="5">
                  <c:v>5625.13</c:v>
                </c:pt>
                <c:pt idx="6">
                  <c:v>5428.66</c:v>
                </c:pt>
                <c:pt idx="7">
                  <c:v>4881.66</c:v>
                </c:pt>
                <c:pt idx="8">
                  <c:v>4769.16</c:v>
                </c:pt>
                <c:pt idx="9">
                  <c:v>4519.9799999999996</c:v>
                </c:pt>
                <c:pt idx="10">
                  <c:v>4669.3500000000004</c:v>
                </c:pt>
                <c:pt idx="11">
                  <c:v>4307.26</c:v>
                </c:pt>
                <c:pt idx="12">
                  <c:v>4203.84</c:v>
                </c:pt>
                <c:pt idx="13">
                  <c:v>4289.59</c:v>
                </c:pt>
                <c:pt idx="14">
                  <c:v>4265.0600000000004</c:v>
                </c:pt>
                <c:pt idx="15">
                  <c:v>3947.51</c:v>
                </c:pt>
                <c:pt idx="16">
                  <c:v>4381.8599999999997</c:v>
                </c:pt>
                <c:pt idx="17">
                  <c:v>4109.13</c:v>
                </c:pt>
                <c:pt idx="18">
                  <c:v>4149.21</c:v>
                </c:pt>
                <c:pt idx="19">
                  <c:v>3955.38</c:v>
                </c:pt>
                <c:pt idx="20">
                  <c:v>4143.2</c:v>
                </c:pt>
                <c:pt idx="21">
                  <c:v>3564.46</c:v>
                </c:pt>
                <c:pt idx="22">
                  <c:v>4209.3900000000003</c:v>
                </c:pt>
                <c:pt idx="23">
                  <c:v>3994.89</c:v>
                </c:pt>
                <c:pt idx="24">
                  <c:v>4029.24</c:v>
                </c:pt>
                <c:pt idx="25">
                  <c:v>4040.85</c:v>
                </c:pt>
                <c:pt idx="26">
                  <c:v>4108.76</c:v>
                </c:pt>
                <c:pt idx="27">
                  <c:v>4324.95</c:v>
                </c:pt>
                <c:pt idx="28">
                  <c:v>3468.3</c:v>
                </c:pt>
                <c:pt idx="29">
                  <c:v>3744.27</c:v>
                </c:pt>
                <c:pt idx="30">
                  <c:v>4162.9399999999996</c:v>
                </c:pt>
                <c:pt idx="31">
                  <c:v>3401.89</c:v>
                </c:pt>
                <c:pt idx="32">
                  <c:v>3889.04</c:v>
                </c:pt>
                <c:pt idx="33">
                  <c:v>4375.96</c:v>
                </c:pt>
                <c:pt idx="34">
                  <c:v>3762.78</c:v>
                </c:pt>
                <c:pt idx="35">
                  <c:v>4410</c:v>
                </c:pt>
                <c:pt idx="36">
                  <c:v>3765.99</c:v>
                </c:pt>
                <c:pt idx="37">
                  <c:v>4537.68</c:v>
                </c:pt>
                <c:pt idx="38">
                  <c:v>3926.01</c:v>
                </c:pt>
                <c:pt idx="39">
                  <c:v>3380.28</c:v>
                </c:pt>
                <c:pt idx="40">
                  <c:v>4283.26</c:v>
                </c:pt>
                <c:pt idx="41">
                  <c:v>3640.77</c:v>
                </c:pt>
                <c:pt idx="42">
                  <c:v>4725.3</c:v>
                </c:pt>
                <c:pt idx="43">
                  <c:v>4239.8900000000003</c:v>
                </c:pt>
                <c:pt idx="44">
                  <c:v>3641.04</c:v>
                </c:pt>
                <c:pt idx="45">
                  <c:v>4833.78</c:v>
                </c:pt>
                <c:pt idx="46">
                  <c:v>4358.05</c:v>
                </c:pt>
                <c:pt idx="47">
                  <c:v>3877.05</c:v>
                </c:pt>
                <c:pt idx="48">
                  <c:v>3376.57</c:v>
                </c:pt>
                <c:pt idx="49">
                  <c:v>4786.6899999999996</c:v>
                </c:pt>
                <c:pt idx="50">
                  <c:v>4616.74</c:v>
                </c:pt>
                <c:pt idx="51">
                  <c:v>4040.2</c:v>
                </c:pt>
                <c:pt idx="52">
                  <c:v>3521.24</c:v>
                </c:pt>
                <c:pt idx="53">
                  <c:v>5158.13</c:v>
                </c:pt>
                <c:pt idx="54">
                  <c:v>4864.72</c:v>
                </c:pt>
                <c:pt idx="55">
                  <c:v>4548.8999999999996</c:v>
                </c:pt>
                <c:pt idx="56">
                  <c:v>4110.8</c:v>
                </c:pt>
                <c:pt idx="57">
                  <c:v>3650.62</c:v>
                </c:pt>
                <c:pt idx="58">
                  <c:v>5520.38</c:v>
                </c:pt>
                <c:pt idx="59">
                  <c:v>5177.32</c:v>
                </c:pt>
                <c:pt idx="60">
                  <c:v>4810.7</c:v>
                </c:pt>
                <c:pt idx="61">
                  <c:v>4500.6899999999996</c:v>
                </c:pt>
                <c:pt idx="62">
                  <c:v>3947.62</c:v>
                </c:pt>
                <c:pt idx="63">
                  <c:v>3682.06</c:v>
                </c:pt>
                <c:pt idx="64">
                  <c:v>5754.93</c:v>
                </c:pt>
                <c:pt idx="65">
                  <c:v>5375.65</c:v>
                </c:pt>
                <c:pt idx="66">
                  <c:v>5015.43</c:v>
                </c:pt>
                <c:pt idx="67">
                  <c:v>4606.16</c:v>
                </c:pt>
                <c:pt idx="68">
                  <c:v>4309.41</c:v>
                </c:pt>
                <c:pt idx="69">
                  <c:v>3983.65</c:v>
                </c:pt>
                <c:pt idx="70">
                  <c:v>3641.59</c:v>
                </c:pt>
                <c:pt idx="71">
                  <c:v>6034.29</c:v>
                </c:pt>
                <c:pt idx="72">
                  <c:v>5768.18</c:v>
                </c:pt>
                <c:pt idx="73">
                  <c:v>5475.21</c:v>
                </c:pt>
                <c:pt idx="74">
                  <c:v>5211.8100000000004</c:v>
                </c:pt>
                <c:pt idx="75">
                  <c:v>4975.49</c:v>
                </c:pt>
                <c:pt idx="76">
                  <c:v>4237.68</c:v>
                </c:pt>
                <c:pt idx="77">
                  <c:v>3955.06</c:v>
                </c:pt>
                <c:pt idx="78">
                  <c:v>3624.78</c:v>
                </c:pt>
                <c:pt idx="79">
                  <c:v>3387.55</c:v>
                </c:pt>
                <c:pt idx="80">
                  <c:v>6045.06</c:v>
                </c:pt>
                <c:pt idx="81">
                  <c:v>5798.52</c:v>
                </c:pt>
                <c:pt idx="82">
                  <c:v>5567.99</c:v>
                </c:pt>
                <c:pt idx="83">
                  <c:v>5329.11</c:v>
                </c:pt>
                <c:pt idx="84">
                  <c:v>5159.79</c:v>
                </c:pt>
                <c:pt idx="85">
                  <c:v>4857.8</c:v>
                </c:pt>
                <c:pt idx="86">
                  <c:v>4588.74</c:v>
                </c:pt>
                <c:pt idx="87">
                  <c:v>4318.96</c:v>
                </c:pt>
                <c:pt idx="88">
                  <c:v>3994.91</c:v>
                </c:pt>
                <c:pt idx="89">
                  <c:v>3698.03</c:v>
                </c:pt>
                <c:pt idx="90">
                  <c:v>3400.53</c:v>
                </c:pt>
                <c:pt idx="91">
                  <c:v>6627.29</c:v>
                </c:pt>
                <c:pt idx="92">
                  <c:v>6399.18</c:v>
                </c:pt>
                <c:pt idx="93">
                  <c:v>6134.03</c:v>
                </c:pt>
                <c:pt idx="94">
                  <c:v>5934.33</c:v>
                </c:pt>
                <c:pt idx="95">
                  <c:v>5725.5</c:v>
                </c:pt>
                <c:pt idx="96">
                  <c:v>5508.09</c:v>
                </c:pt>
                <c:pt idx="97">
                  <c:v>5309.37</c:v>
                </c:pt>
                <c:pt idx="98">
                  <c:v>5157.09</c:v>
                </c:pt>
                <c:pt idx="99">
                  <c:v>4992.6099999999997</c:v>
                </c:pt>
                <c:pt idx="100">
                  <c:v>4690.4399999999996</c:v>
                </c:pt>
                <c:pt idx="101">
                  <c:v>4424.1000000000004</c:v>
                </c:pt>
                <c:pt idx="102">
                  <c:v>4111.8999999999996</c:v>
                </c:pt>
                <c:pt idx="103">
                  <c:v>3916.98</c:v>
                </c:pt>
                <c:pt idx="104">
                  <c:v>3685.98</c:v>
                </c:pt>
                <c:pt idx="105">
                  <c:v>3424.61</c:v>
                </c:pt>
                <c:pt idx="106">
                  <c:v>7258.72</c:v>
                </c:pt>
                <c:pt idx="107">
                  <c:v>7049.21</c:v>
                </c:pt>
                <c:pt idx="108">
                  <c:v>7044.99</c:v>
                </c:pt>
                <c:pt idx="109">
                  <c:v>6660.77</c:v>
                </c:pt>
                <c:pt idx="110">
                  <c:v>6467.74</c:v>
                </c:pt>
                <c:pt idx="111">
                  <c:v>6289.34</c:v>
                </c:pt>
                <c:pt idx="112">
                  <c:v>6292.32</c:v>
                </c:pt>
                <c:pt idx="113">
                  <c:v>6013.71</c:v>
                </c:pt>
                <c:pt idx="114">
                  <c:v>5761.51</c:v>
                </c:pt>
                <c:pt idx="115">
                  <c:v>5594</c:v>
                </c:pt>
                <c:pt idx="116">
                  <c:v>5405.92</c:v>
                </c:pt>
                <c:pt idx="117">
                  <c:v>5250.69</c:v>
                </c:pt>
                <c:pt idx="118">
                  <c:v>5135.38</c:v>
                </c:pt>
                <c:pt idx="119">
                  <c:v>4942.3900000000003</c:v>
                </c:pt>
                <c:pt idx="120">
                  <c:v>4756.32</c:v>
                </c:pt>
                <c:pt idx="121">
                  <c:v>4550.16</c:v>
                </c:pt>
                <c:pt idx="122">
                  <c:v>4270.34</c:v>
                </c:pt>
                <c:pt idx="123">
                  <c:v>4102.38</c:v>
                </c:pt>
                <c:pt idx="124">
                  <c:v>3913.69</c:v>
                </c:pt>
                <c:pt idx="125">
                  <c:v>3688.36</c:v>
                </c:pt>
                <c:pt idx="126">
                  <c:v>3436.46</c:v>
                </c:pt>
                <c:pt idx="127">
                  <c:v>3341.28</c:v>
                </c:pt>
                <c:pt idx="128">
                  <c:v>7936.94</c:v>
                </c:pt>
                <c:pt idx="129">
                  <c:v>7764.43</c:v>
                </c:pt>
                <c:pt idx="130">
                  <c:v>7713.32</c:v>
                </c:pt>
                <c:pt idx="131">
                  <c:v>7500.95</c:v>
                </c:pt>
                <c:pt idx="132">
                  <c:v>7350.62</c:v>
                </c:pt>
                <c:pt idx="133">
                  <c:v>7177.12</c:v>
                </c:pt>
                <c:pt idx="134">
                  <c:v>7377.74</c:v>
                </c:pt>
                <c:pt idx="135">
                  <c:v>7025.67</c:v>
                </c:pt>
                <c:pt idx="136">
                  <c:v>6722.34</c:v>
                </c:pt>
                <c:pt idx="137">
                  <c:v>6550.98</c:v>
                </c:pt>
                <c:pt idx="138">
                  <c:v>6413.21</c:v>
                </c:pt>
                <c:pt idx="139">
                  <c:v>6226.08</c:v>
                </c:pt>
                <c:pt idx="140">
                  <c:v>6123.15</c:v>
                </c:pt>
                <c:pt idx="141">
                  <c:v>5979.97</c:v>
                </c:pt>
                <c:pt idx="142">
                  <c:v>6117.06</c:v>
                </c:pt>
                <c:pt idx="143">
                  <c:v>5556.53</c:v>
                </c:pt>
                <c:pt idx="144">
                  <c:v>5447.44</c:v>
                </c:pt>
                <c:pt idx="145">
                  <c:v>5323.59</c:v>
                </c:pt>
                <c:pt idx="146">
                  <c:v>5264.13</c:v>
                </c:pt>
                <c:pt idx="147">
                  <c:v>5114.1000000000004</c:v>
                </c:pt>
                <c:pt idx="148">
                  <c:v>4970.32</c:v>
                </c:pt>
                <c:pt idx="149">
                  <c:v>4906.47</c:v>
                </c:pt>
                <c:pt idx="150">
                  <c:v>4564.8599999999997</c:v>
                </c:pt>
                <c:pt idx="151">
                  <c:v>4496.3100000000004</c:v>
                </c:pt>
                <c:pt idx="152">
                  <c:v>4349.1499999999996</c:v>
                </c:pt>
                <c:pt idx="153">
                  <c:v>4167.91</c:v>
                </c:pt>
                <c:pt idx="154">
                  <c:v>4007.49</c:v>
                </c:pt>
                <c:pt idx="155">
                  <c:v>3852.33</c:v>
                </c:pt>
                <c:pt idx="156">
                  <c:v>3700.17</c:v>
                </c:pt>
                <c:pt idx="157">
                  <c:v>3471.91</c:v>
                </c:pt>
                <c:pt idx="158">
                  <c:v>3284.5</c:v>
                </c:pt>
                <c:pt idx="159">
                  <c:v>3304.37</c:v>
                </c:pt>
                <c:pt idx="160">
                  <c:v>8804.8799999999992</c:v>
                </c:pt>
                <c:pt idx="161">
                  <c:v>8610.6</c:v>
                </c:pt>
                <c:pt idx="162">
                  <c:v>8519.24</c:v>
                </c:pt>
                <c:pt idx="163">
                  <c:v>8332.5499999999993</c:v>
                </c:pt>
                <c:pt idx="164">
                  <c:v>8312.2000000000007</c:v>
                </c:pt>
                <c:pt idx="165">
                  <c:v>8314.67</c:v>
                </c:pt>
                <c:pt idx="166">
                  <c:v>8078.26</c:v>
                </c:pt>
                <c:pt idx="167">
                  <c:v>8042.19</c:v>
                </c:pt>
                <c:pt idx="168">
                  <c:v>7978.88</c:v>
                </c:pt>
                <c:pt idx="169">
                  <c:v>7725.25</c:v>
                </c:pt>
                <c:pt idx="170">
                  <c:v>7748.37</c:v>
                </c:pt>
                <c:pt idx="171">
                  <c:v>7480.81</c:v>
                </c:pt>
                <c:pt idx="172">
                  <c:v>7404.11</c:v>
                </c:pt>
                <c:pt idx="173">
                  <c:v>7283.43</c:v>
                </c:pt>
                <c:pt idx="174">
                  <c:v>7205.48</c:v>
                </c:pt>
                <c:pt idx="175">
                  <c:v>7065.51</c:v>
                </c:pt>
                <c:pt idx="176">
                  <c:v>6980.29</c:v>
                </c:pt>
                <c:pt idx="177">
                  <c:v>6852.3</c:v>
                </c:pt>
                <c:pt idx="178">
                  <c:v>6850.16</c:v>
                </c:pt>
                <c:pt idx="179">
                  <c:v>6733.65</c:v>
                </c:pt>
                <c:pt idx="180">
                  <c:v>6842.81</c:v>
                </c:pt>
                <c:pt idx="181">
                  <c:v>6791.39</c:v>
                </c:pt>
                <c:pt idx="182">
                  <c:v>6681.59</c:v>
                </c:pt>
                <c:pt idx="183">
                  <c:v>6544.1</c:v>
                </c:pt>
                <c:pt idx="184">
                  <c:v>6422.21</c:v>
                </c:pt>
                <c:pt idx="185">
                  <c:v>6332.34</c:v>
                </c:pt>
                <c:pt idx="186">
                  <c:v>6212.46</c:v>
                </c:pt>
                <c:pt idx="187">
                  <c:v>6136.51</c:v>
                </c:pt>
                <c:pt idx="188">
                  <c:v>5999.95</c:v>
                </c:pt>
                <c:pt idx="189">
                  <c:v>5916.95</c:v>
                </c:pt>
                <c:pt idx="190">
                  <c:v>5814.11</c:v>
                </c:pt>
                <c:pt idx="191">
                  <c:v>5710.92</c:v>
                </c:pt>
                <c:pt idx="192">
                  <c:v>5587.39</c:v>
                </c:pt>
                <c:pt idx="193">
                  <c:v>5486.28</c:v>
                </c:pt>
                <c:pt idx="194">
                  <c:v>5395.46</c:v>
                </c:pt>
                <c:pt idx="195">
                  <c:v>5285.76</c:v>
                </c:pt>
                <c:pt idx="196">
                  <c:v>5177.71</c:v>
                </c:pt>
                <c:pt idx="197">
                  <c:v>5091.58</c:v>
                </c:pt>
                <c:pt idx="198">
                  <c:v>4993.5600000000004</c:v>
                </c:pt>
                <c:pt idx="199">
                  <c:v>4878.7700000000004</c:v>
                </c:pt>
                <c:pt idx="200">
                  <c:v>4771.63</c:v>
                </c:pt>
                <c:pt idx="201">
                  <c:v>4648.6400000000003</c:v>
                </c:pt>
                <c:pt idx="202">
                  <c:v>4511.57</c:v>
                </c:pt>
                <c:pt idx="203">
                  <c:v>4331.91</c:v>
                </c:pt>
                <c:pt idx="204">
                  <c:v>4107.2700000000004</c:v>
                </c:pt>
                <c:pt idx="205">
                  <c:v>4108.95</c:v>
                </c:pt>
                <c:pt idx="206">
                  <c:v>4014.99</c:v>
                </c:pt>
                <c:pt idx="207">
                  <c:v>3869.24</c:v>
                </c:pt>
                <c:pt idx="208">
                  <c:v>3759.13</c:v>
                </c:pt>
                <c:pt idx="209">
                  <c:v>3612.44</c:v>
                </c:pt>
                <c:pt idx="210">
                  <c:v>3499.24</c:v>
                </c:pt>
                <c:pt idx="211">
                  <c:v>3352.68</c:v>
                </c:pt>
                <c:pt idx="212">
                  <c:v>3373.82</c:v>
                </c:pt>
                <c:pt idx="213">
                  <c:v>11079.1</c:v>
                </c:pt>
                <c:pt idx="214">
                  <c:v>10955.1</c:v>
                </c:pt>
                <c:pt idx="215">
                  <c:v>10948.3</c:v>
                </c:pt>
                <c:pt idx="216">
                  <c:v>10729.9</c:v>
                </c:pt>
                <c:pt idx="217">
                  <c:v>10373.299999999999</c:v>
                </c:pt>
                <c:pt idx="218">
                  <c:v>10156.9</c:v>
                </c:pt>
                <c:pt idx="219">
                  <c:v>9945.3700000000008</c:v>
                </c:pt>
                <c:pt idx="220">
                  <c:v>10087.799999999999</c:v>
                </c:pt>
                <c:pt idx="221">
                  <c:v>9887.82</c:v>
                </c:pt>
                <c:pt idx="222">
                  <c:v>9742.9599999999991</c:v>
                </c:pt>
                <c:pt idx="223">
                  <c:v>9650.84</c:v>
                </c:pt>
                <c:pt idx="224">
                  <c:v>9649.59</c:v>
                </c:pt>
                <c:pt idx="225">
                  <c:v>9552.36</c:v>
                </c:pt>
                <c:pt idx="226">
                  <c:v>9518.73</c:v>
                </c:pt>
                <c:pt idx="227">
                  <c:v>9440.9500000000007</c:v>
                </c:pt>
                <c:pt idx="228">
                  <c:v>9388.6200000000008</c:v>
                </c:pt>
                <c:pt idx="229">
                  <c:v>9303.81</c:v>
                </c:pt>
                <c:pt idx="230">
                  <c:v>9202.36</c:v>
                </c:pt>
                <c:pt idx="231">
                  <c:v>9142.2800000000007</c:v>
                </c:pt>
                <c:pt idx="232">
                  <c:v>9084.5499999999993</c:v>
                </c:pt>
                <c:pt idx="233">
                  <c:v>9008.57</c:v>
                </c:pt>
                <c:pt idx="234">
                  <c:v>8958.58</c:v>
                </c:pt>
                <c:pt idx="235">
                  <c:v>8827.32</c:v>
                </c:pt>
                <c:pt idx="236">
                  <c:v>8792.81</c:v>
                </c:pt>
                <c:pt idx="237">
                  <c:v>8807.11</c:v>
                </c:pt>
                <c:pt idx="238">
                  <c:v>8706.9</c:v>
                </c:pt>
                <c:pt idx="239">
                  <c:v>8610.16</c:v>
                </c:pt>
                <c:pt idx="240">
                  <c:v>8539.27</c:v>
                </c:pt>
                <c:pt idx="241">
                  <c:v>8470.27</c:v>
                </c:pt>
                <c:pt idx="242">
                  <c:v>8401.09</c:v>
                </c:pt>
                <c:pt idx="243">
                  <c:v>8328.11</c:v>
                </c:pt>
                <c:pt idx="244">
                  <c:v>8288.5400000000009</c:v>
                </c:pt>
                <c:pt idx="245">
                  <c:v>8184.03</c:v>
                </c:pt>
                <c:pt idx="246">
                  <c:v>8129.4</c:v>
                </c:pt>
                <c:pt idx="247">
                  <c:v>8044.41</c:v>
                </c:pt>
                <c:pt idx="248">
                  <c:v>8009.17</c:v>
                </c:pt>
                <c:pt idx="249">
                  <c:v>7964.3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3C-47D8-A083-FBA521B86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955664"/>
        <c:axId val="9159561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Sheet1!$F$1:$F$2</c15:sqref>
                        </c15:formulaRef>
                      </c:ext>
                    </c:extLst>
                    <c:strCache>
                      <c:ptCount val="2"/>
                      <c:pt idx="0">
                        <c:v>50 Objects</c:v>
                      </c:pt>
                      <c:pt idx="1">
                        <c:v>No of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Sheet1!$D$3:$D$252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F3C-47D8-A083-FBA521B860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Sheet1!$H$1:$H$2</c15:sqref>
                        </c15:formulaRef>
                      </c:ext>
                    </c:extLst>
                    <c:strCache>
                      <c:ptCount val="2"/>
                      <c:pt idx="0">
                        <c:v>100 Objects</c:v>
                      </c:pt>
                      <c:pt idx="1">
                        <c:v>No of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Sheet1!$H$3:$H$252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F3C-47D8-A083-FBA521B8606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Sheet1!$J$1:$J$2</c15:sqref>
                        </c15:formulaRef>
                      </c:ext>
                    </c:extLst>
                    <c:strCache>
                      <c:ptCount val="2"/>
                      <c:pt idx="0">
                        <c:v>250 Objects</c:v>
                      </c:pt>
                      <c:pt idx="1">
                        <c:v>No of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Sheet1!$J$3:$J$252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F3C-47D8-A083-FBA521B860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Sheet1!$L$1:$L$2</c15:sqref>
                        </c15:formulaRef>
                      </c:ext>
                    </c:extLst>
                    <c:strCache>
                      <c:ptCount val="2"/>
                      <c:pt idx="0">
                        <c:v>500 Objects</c:v>
                      </c:pt>
                      <c:pt idx="1">
                        <c:v>No of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Sheet1!$L$3:$L$252</c15:sqref>
                        </c15:formulaRef>
                      </c:ext>
                    </c:extLst>
                    <c:numCache>
                      <c:formatCode>General</c:formatCode>
                      <c:ptCount val="2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F3C-47D8-A083-FBA521B86063}"/>
                  </c:ext>
                </c:extLst>
              </c15:ser>
            </c15:filteredLineSeries>
          </c:ext>
        </c:extLst>
      </c:lineChart>
      <c:catAx>
        <c:axId val="9159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56144"/>
        <c:crosses val="autoZero"/>
        <c:auto val="1"/>
        <c:lblAlgn val="ctr"/>
        <c:lblOffset val="100"/>
        <c:noMultiLvlLbl val="0"/>
      </c:catAx>
      <c:valAx>
        <c:axId val="9159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5</xdr:row>
      <xdr:rowOff>157162</xdr:rowOff>
    </xdr:from>
    <xdr:to>
      <xdr:col>18</xdr:col>
      <xdr:colOff>352425</xdr:colOff>
      <xdr:row>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301EB3-5A46-4E66-FBB0-9C217AC1C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252"/>
  <sheetViews>
    <sheetView tabSelected="1" workbookViewId="0">
      <selection activeCell="V19" sqref="V19"/>
    </sheetView>
  </sheetViews>
  <sheetFormatPr defaultRowHeight="15" x14ac:dyDescent="0.25"/>
  <cols>
    <col min="1" max="1" width="13.42578125" bestFit="1" customWidth="1"/>
    <col min="2" max="2" width="8" bestFit="1" customWidth="1"/>
    <col min="3" max="4" width="13.42578125" bestFit="1" customWidth="1"/>
    <col min="5" max="5" width="8" bestFit="1" customWidth="1"/>
    <col min="6" max="6" width="13.42578125" bestFit="1" customWidth="1"/>
    <col min="12" max="12" width="13.42578125" bestFit="1" customWidth="1"/>
    <col min="13" max="13" width="8" bestFit="1" customWidth="1"/>
  </cols>
  <sheetData>
    <row r="1" spans="4:13" x14ac:dyDescent="0.25">
      <c r="D1" t="s">
        <v>6</v>
      </c>
      <c r="F1" t="s">
        <v>4</v>
      </c>
      <c r="H1" t="s">
        <v>3</v>
      </c>
      <c r="J1" t="s">
        <v>2</v>
      </c>
      <c r="L1" t="s">
        <v>5</v>
      </c>
    </row>
    <row r="2" spans="4:13" x14ac:dyDescent="0.25"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</row>
    <row r="3" spans="4:13" x14ac:dyDescent="0.25">
      <c r="D3">
        <v>1</v>
      </c>
      <c r="E3">
        <v>1305.81</v>
      </c>
      <c r="F3">
        <v>1</v>
      </c>
      <c r="G3">
        <v>2152.9699999999998</v>
      </c>
      <c r="H3">
        <v>1</v>
      </c>
      <c r="I3">
        <v>3990.34</v>
      </c>
      <c r="J3">
        <v>1</v>
      </c>
      <c r="K3">
        <v>11116.6</v>
      </c>
      <c r="L3">
        <v>1</v>
      </c>
      <c r="M3">
        <v>27463.200000000001</v>
      </c>
    </row>
    <row r="4" spans="4:13" x14ac:dyDescent="0.25">
      <c r="D4">
        <v>2</v>
      </c>
      <c r="E4">
        <v>651.601</v>
      </c>
      <c r="F4">
        <v>2</v>
      </c>
      <c r="G4">
        <v>1090.6099999999999</v>
      </c>
      <c r="H4">
        <v>2</v>
      </c>
      <c r="I4">
        <v>2021.53</v>
      </c>
      <c r="J4">
        <v>2</v>
      </c>
      <c r="K4">
        <v>5680.55</v>
      </c>
      <c r="L4">
        <v>2</v>
      </c>
      <c r="M4">
        <v>14197.2</v>
      </c>
    </row>
    <row r="5" spans="4:13" x14ac:dyDescent="0.25">
      <c r="D5">
        <v>3</v>
      </c>
      <c r="E5">
        <v>444.86399999999998</v>
      </c>
      <c r="F5">
        <v>3</v>
      </c>
      <c r="G5">
        <v>765.25800000000004</v>
      </c>
      <c r="H5">
        <v>3</v>
      </c>
      <c r="I5">
        <v>1442.42</v>
      </c>
      <c r="J5">
        <v>3</v>
      </c>
      <c r="K5">
        <v>3920.34</v>
      </c>
      <c r="L5">
        <v>3</v>
      </c>
      <c r="M5">
        <v>10336.4</v>
      </c>
    </row>
    <row r="6" spans="4:13" x14ac:dyDescent="0.25">
      <c r="D6">
        <v>4</v>
      </c>
      <c r="E6">
        <v>338.25400000000002</v>
      </c>
      <c r="F6">
        <v>4</v>
      </c>
      <c r="G6">
        <v>576.21900000000005</v>
      </c>
      <c r="H6">
        <v>4</v>
      </c>
      <c r="I6">
        <v>1120.21</v>
      </c>
      <c r="J6">
        <v>4</v>
      </c>
      <c r="K6">
        <v>3090.26</v>
      </c>
      <c r="L6">
        <v>4</v>
      </c>
      <c r="M6">
        <v>7664.06</v>
      </c>
    </row>
    <row r="7" spans="4:13" x14ac:dyDescent="0.25">
      <c r="D7">
        <v>5</v>
      </c>
      <c r="E7">
        <v>269.90699999999998</v>
      </c>
      <c r="F7">
        <v>5</v>
      </c>
      <c r="G7">
        <v>453.11099999999999</v>
      </c>
      <c r="H7">
        <v>5</v>
      </c>
      <c r="I7">
        <v>863.58500000000004</v>
      </c>
      <c r="J7">
        <v>5</v>
      </c>
      <c r="K7">
        <v>2470.6</v>
      </c>
      <c r="L7">
        <v>5</v>
      </c>
      <c r="M7">
        <v>6529.62</v>
      </c>
    </row>
    <row r="8" spans="4:13" x14ac:dyDescent="0.25">
      <c r="D8">
        <v>6</v>
      </c>
      <c r="E8">
        <v>230.00200000000001</v>
      </c>
      <c r="F8">
        <v>6</v>
      </c>
      <c r="G8">
        <v>423.81</v>
      </c>
      <c r="H8">
        <v>6</v>
      </c>
      <c r="I8">
        <v>753.46299999999997</v>
      </c>
      <c r="J8">
        <v>6</v>
      </c>
      <c r="K8">
        <v>2116.25</v>
      </c>
      <c r="L8">
        <v>6</v>
      </c>
      <c r="M8">
        <v>5625.13</v>
      </c>
    </row>
    <row r="9" spans="4:13" x14ac:dyDescent="0.25">
      <c r="D9">
        <v>7</v>
      </c>
      <c r="E9">
        <v>197.74299999999999</v>
      </c>
      <c r="F9">
        <v>7</v>
      </c>
      <c r="G9">
        <v>350.56</v>
      </c>
      <c r="H9">
        <v>7</v>
      </c>
      <c r="I9">
        <v>651.721</v>
      </c>
      <c r="J9">
        <v>7</v>
      </c>
      <c r="K9">
        <v>2071.11</v>
      </c>
      <c r="L9">
        <v>7</v>
      </c>
      <c r="M9">
        <v>5428.66</v>
      </c>
    </row>
    <row r="10" spans="4:13" x14ac:dyDescent="0.25">
      <c r="D10">
        <v>8</v>
      </c>
      <c r="E10">
        <v>172.184</v>
      </c>
      <c r="F10">
        <v>8</v>
      </c>
      <c r="G10">
        <v>321.70400000000001</v>
      </c>
      <c r="H10">
        <v>8</v>
      </c>
      <c r="I10">
        <v>583.32500000000005</v>
      </c>
      <c r="J10">
        <v>8</v>
      </c>
      <c r="K10">
        <v>2073.61</v>
      </c>
      <c r="L10">
        <v>8</v>
      </c>
      <c r="M10">
        <v>4881.66</v>
      </c>
    </row>
    <row r="11" spans="4:13" x14ac:dyDescent="0.25">
      <c r="D11">
        <v>9</v>
      </c>
      <c r="E11">
        <v>197.79</v>
      </c>
      <c r="F11">
        <v>9</v>
      </c>
      <c r="G11">
        <v>309.65699999999998</v>
      </c>
      <c r="H11">
        <v>9</v>
      </c>
      <c r="I11">
        <v>588.51300000000003</v>
      </c>
      <c r="J11">
        <v>9</v>
      </c>
      <c r="K11">
        <v>2198.06</v>
      </c>
      <c r="L11">
        <v>9</v>
      </c>
      <c r="M11">
        <v>4769.16</v>
      </c>
    </row>
    <row r="12" spans="4:13" x14ac:dyDescent="0.25">
      <c r="D12">
        <v>10</v>
      </c>
      <c r="E12">
        <v>190.732</v>
      </c>
      <c r="F12">
        <v>10</v>
      </c>
      <c r="G12">
        <v>315.57400000000001</v>
      </c>
      <c r="H12">
        <v>10</v>
      </c>
      <c r="I12">
        <v>588.86300000000006</v>
      </c>
      <c r="J12">
        <v>10</v>
      </c>
      <c r="K12">
        <v>1923.4</v>
      </c>
      <c r="L12">
        <v>10</v>
      </c>
      <c r="M12">
        <v>4519.9799999999996</v>
      </c>
    </row>
    <row r="13" spans="4:13" x14ac:dyDescent="0.25">
      <c r="D13">
        <v>11</v>
      </c>
      <c r="E13">
        <v>183.595</v>
      </c>
      <c r="F13">
        <v>11</v>
      </c>
      <c r="G13">
        <v>307.10899999999998</v>
      </c>
      <c r="H13">
        <v>11</v>
      </c>
      <c r="I13">
        <v>605.20000000000005</v>
      </c>
      <c r="J13">
        <v>11</v>
      </c>
      <c r="K13">
        <v>1885.73</v>
      </c>
      <c r="L13">
        <v>11</v>
      </c>
      <c r="M13">
        <v>4669.3500000000004</v>
      </c>
    </row>
    <row r="14" spans="4:13" x14ac:dyDescent="0.25">
      <c r="D14">
        <v>12</v>
      </c>
      <c r="E14">
        <v>174.19900000000001</v>
      </c>
      <c r="F14">
        <v>12</v>
      </c>
      <c r="G14">
        <v>292.76499999999999</v>
      </c>
      <c r="H14">
        <v>12</v>
      </c>
      <c r="I14">
        <v>550.33600000000001</v>
      </c>
      <c r="J14">
        <v>12</v>
      </c>
      <c r="K14">
        <v>1836.71</v>
      </c>
      <c r="L14">
        <v>12</v>
      </c>
      <c r="M14">
        <v>4307.26</v>
      </c>
    </row>
    <row r="15" spans="4:13" x14ac:dyDescent="0.25">
      <c r="D15">
        <v>13</v>
      </c>
      <c r="E15">
        <v>164.06899999999999</v>
      </c>
      <c r="F15">
        <v>13</v>
      </c>
      <c r="G15">
        <v>274.40300000000002</v>
      </c>
      <c r="H15">
        <v>13</v>
      </c>
      <c r="I15">
        <v>532.54999999999995</v>
      </c>
      <c r="J15">
        <v>13</v>
      </c>
      <c r="K15">
        <v>1807.45</v>
      </c>
      <c r="L15">
        <v>13</v>
      </c>
      <c r="M15">
        <v>4203.84</v>
      </c>
    </row>
    <row r="16" spans="4:13" x14ac:dyDescent="0.25">
      <c r="D16">
        <v>14</v>
      </c>
      <c r="E16">
        <v>158.79400000000001</v>
      </c>
      <c r="F16">
        <v>14</v>
      </c>
      <c r="G16">
        <v>271.63099999999997</v>
      </c>
      <c r="H16">
        <v>14</v>
      </c>
      <c r="I16">
        <v>556.48500000000001</v>
      </c>
      <c r="J16">
        <v>14</v>
      </c>
      <c r="K16">
        <v>1785.09</v>
      </c>
      <c r="L16">
        <v>14</v>
      </c>
      <c r="M16">
        <v>4289.59</v>
      </c>
    </row>
    <row r="17" spans="4:13" x14ac:dyDescent="0.25">
      <c r="D17">
        <v>15</v>
      </c>
      <c r="E17">
        <v>157.40600000000001</v>
      </c>
      <c r="F17">
        <v>15</v>
      </c>
      <c r="G17">
        <v>257.65699999999998</v>
      </c>
      <c r="H17">
        <v>15</v>
      </c>
      <c r="I17">
        <v>508.40300000000002</v>
      </c>
      <c r="J17">
        <v>15</v>
      </c>
      <c r="K17">
        <v>1809.65</v>
      </c>
      <c r="L17">
        <v>15</v>
      </c>
      <c r="M17">
        <v>4265.0600000000004</v>
      </c>
    </row>
    <row r="18" spans="4:13" x14ac:dyDescent="0.25">
      <c r="D18">
        <v>16</v>
      </c>
      <c r="E18">
        <v>151.09899999999999</v>
      </c>
      <c r="F18">
        <v>16</v>
      </c>
      <c r="G18">
        <v>250.80500000000001</v>
      </c>
      <c r="H18">
        <v>16</v>
      </c>
      <c r="I18">
        <v>474.697</v>
      </c>
      <c r="J18">
        <v>16</v>
      </c>
      <c r="K18">
        <v>1665.46</v>
      </c>
      <c r="L18">
        <v>16</v>
      </c>
      <c r="M18">
        <v>3947.51</v>
      </c>
    </row>
    <row r="19" spans="4:13" x14ac:dyDescent="0.25">
      <c r="D19">
        <v>17</v>
      </c>
      <c r="E19">
        <v>151.31899999999999</v>
      </c>
      <c r="F19">
        <v>17</v>
      </c>
      <c r="G19">
        <v>249.22499999999999</v>
      </c>
      <c r="H19">
        <v>17</v>
      </c>
      <c r="I19">
        <v>508.22300000000001</v>
      </c>
      <c r="J19">
        <v>17</v>
      </c>
      <c r="K19">
        <v>1662.83</v>
      </c>
      <c r="L19">
        <v>17</v>
      </c>
      <c r="M19">
        <v>4381.8599999999997</v>
      </c>
    </row>
    <row r="20" spans="4:13" x14ac:dyDescent="0.25">
      <c r="D20">
        <v>18</v>
      </c>
      <c r="E20">
        <v>146.691</v>
      </c>
      <c r="F20">
        <v>18</v>
      </c>
      <c r="G20">
        <v>242.53299999999999</v>
      </c>
      <c r="H20">
        <v>18</v>
      </c>
      <c r="I20">
        <v>512.33299999999997</v>
      </c>
      <c r="J20">
        <v>18</v>
      </c>
      <c r="K20">
        <v>1673.59</v>
      </c>
      <c r="L20">
        <v>18</v>
      </c>
      <c r="M20">
        <v>4109.13</v>
      </c>
    </row>
    <row r="21" spans="4:13" x14ac:dyDescent="0.25">
      <c r="D21">
        <v>19</v>
      </c>
      <c r="E21">
        <v>147.39099999999999</v>
      </c>
      <c r="F21">
        <v>19</v>
      </c>
      <c r="G21">
        <v>246.429</v>
      </c>
      <c r="H21">
        <v>19</v>
      </c>
      <c r="I21">
        <v>553.20100000000002</v>
      </c>
      <c r="J21">
        <v>19</v>
      </c>
      <c r="K21">
        <v>1707.86</v>
      </c>
      <c r="L21">
        <v>19</v>
      </c>
      <c r="M21">
        <v>4149.21</v>
      </c>
    </row>
    <row r="22" spans="4:13" x14ac:dyDescent="0.25">
      <c r="D22">
        <v>20</v>
      </c>
      <c r="E22">
        <v>141.90899999999999</v>
      </c>
      <c r="F22">
        <v>20</v>
      </c>
      <c r="G22">
        <v>233.762</v>
      </c>
      <c r="H22">
        <v>20</v>
      </c>
      <c r="I22">
        <v>572.78899999999999</v>
      </c>
      <c r="J22">
        <v>20</v>
      </c>
      <c r="K22">
        <v>1511.19</v>
      </c>
      <c r="L22">
        <v>20</v>
      </c>
      <c r="M22">
        <v>3955.38</v>
      </c>
    </row>
    <row r="23" spans="4:13" x14ac:dyDescent="0.25">
      <c r="D23">
        <v>21</v>
      </c>
      <c r="E23">
        <v>145.05799999999999</v>
      </c>
      <c r="F23">
        <v>21</v>
      </c>
      <c r="G23">
        <v>234.03399999999999</v>
      </c>
      <c r="H23">
        <v>21</v>
      </c>
      <c r="I23">
        <v>648.61099999999999</v>
      </c>
      <c r="J23">
        <v>21</v>
      </c>
      <c r="K23">
        <v>1606.18</v>
      </c>
      <c r="L23">
        <v>21</v>
      </c>
      <c r="M23">
        <v>4143.2</v>
      </c>
    </row>
    <row r="24" spans="4:13" x14ac:dyDescent="0.25">
      <c r="D24">
        <v>22</v>
      </c>
      <c r="E24">
        <v>133.00700000000001</v>
      </c>
      <c r="F24">
        <v>22</v>
      </c>
      <c r="G24">
        <v>224.46100000000001</v>
      </c>
      <c r="H24">
        <v>22</v>
      </c>
      <c r="I24">
        <v>571.86699999999996</v>
      </c>
      <c r="J24">
        <v>22</v>
      </c>
      <c r="K24">
        <v>1465.76</v>
      </c>
      <c r="L24">
        <v>22</v>
      </c>
      <c r="M24">
        <v>3564.46</v>
      </c>
    </row>
    <row r="25" spans="4:13" x14ac:dyDescent="0.25">
      <c r="D25">
        <v>23</v>
      </c>
      <c r="E25">
        <v>152.71100000000001</v>
      </c>
      <c r="F25">
        <v>23</v>
      </c>
      <c r="G25">
        <v>254.357</v>
      </c>
      <c r="H25">
        <v>23</v>
      </c>
      <c r="I25">
        <v>675.27700000000004</v>
      </c>
      <c r="J25">
        <v>23</v>
      </c>
      <c r="K25">
        <v>1725.42</v>
      </c>
      <c r="L25">
        <v>23</v>
      </c>
      <c r="M25">
        <v>4209.3900000000003</v>
      </c>
    </row>
    <row r="26" spans="4:13" x14ac:dyDescent="0.25">
      <c r="D26">
        <v>24</v>
      </c>
      <c r="E26">
        <v>148.33799999999999</v>
      </c>
      <c r="F26">
        <v>24</v>
      </c>
      <c r="G26">
        <v>238.84200000000001</v>
      </c>
      <c r="H26">
        <v>24</v>
      </c>
      <c r="I26">
        <v>648.35599999999999</v>
      </c>
      <c r="J26">
        <v>24</v>
      </c>
      <c r="K26">
        <v>1745.84</v>
      </c>
      <c r="L26">
        <v>24</v>
      </c>
      <c r="M26">
        <v>3994.89</v>
      </c>
    </row>
    <row r="27" spans="4:13" x14ac:dyDescent="0.25">
      <c r="D27">
        <v>25</v>
      </c>
      <c r="E27">
        <v>150.82900000000001</v>
      </c>
      <c r="F27">
        <v>25</v>
      </c>
      <c r="G27">
        <v>245.768</v>
      </c>
      <c r="H27">
        <v>25</v>
      </c>
      <c r="I27">
        <v>650.48400000000004</v>
      </c>
      <c r="J27">
        <v>25</v>
      </c>
      <c r="K27">
        <v>1697.22</v>
      </c>
      <c r="L27">
        <v>25</v>
      </c>
      <c r="M27">
        <v>4029.24</v>
      </c>
    </row>
    <row r="28" spans="4:13" x14ac:dyDescent="0.25">
      <c r="D28">
        <v>26</v>
      </c>
      <c r="E28">
        <v>157.34299999999999</v>
      </c>
      <c r="F28">
        <v>26</v>
      </c>
      <c r="G28">
        <v>255.39500000000001</v>
      </c>
      <c r="H28">
        <v>26</v>
      </c>
      <c r="I28">
        <v>668.69</v>
      </c>
      <c r="J28">
        <v>26</v>
      </c>
      <c r="K28">
        <v>1667.02</v>
      </c>
      <c r="L28">
        <v>26</v>
      </c>
      <c r="M28">
        <v>4040.85</v>
      </c>
    </row>
    <row r="29" spans="4:13" x14ac:dyDescent="0.25">
      <c r="D29">
        <v>27</v>
      </c>
      <c r="E29">
        <v>165.655</v>
      </c>
      <c r="F29">
        <v>27</v>
      </c>
      <c r="G29">
        <v>255.20599999999999</v>
      </c>
      <c r="H29">
        <v>27</v>
      </c>
      <c r="I29">
        <v>690.22900000000004</v>
      </c>
      <c r="J29">
        <v>27</v>
      </c>
      <c r="K29">
        <v>1685.36</v>
      </c>
      <c r="L29">
        <v>27</v>
      </c>
      <c r="M29">
        <v>4108.76</v>
      </c>
    </row>
    <row r="30" spans="4:13" x14ac:dyDescent="0.25">
      <c r="D30">
        <v>28</v>
      </c>
      <c r="E30">
        <v>178.15</v>
      </c>
      <c r="F30">
        <v>28</v>
      </c>
      <c r="G30">
        <v>275.589</v>
      </c>
      <c r="H30">
        <v>28</v>
      </c>
      <c r="I30">
        <v>710.73800000000006</v>
      </c>
      <c r="J30">
        <v>28</v>
      </c>
      <c r="K30">
        <v>1758.59</v>
      </c>
      <c r="L30">
        <v>28</v>
      </c>
      <c r="M30">
        <v>4324.95</v>
      </c>
    </row>
    <row r="31" spans="4:13" x14ac:dyDescent="0.25">
      <c r="D31">
        <v>29</v>
      </c>
      <c r="E31">
        <v>144.54599999999999</v>
      </c>
      <c r="F31">
        <v>29</v>
      </c>
      <c r="G31">
        <v>230.65100000000001</v>
      </c>
      <c r="H31">
        <v>29</v>
      </c>
      <c r="I31">
        <v>575.97699999999998</v>
      </c>
      <c r="J31">
        <v>29</v>
      </c>
      <c r="K31">
        <v>1430.52</v>
      </c>
      <c r="L31">
        <v>29</v>
      </c>
      <c r="M31">
        <v>3468.3</v>
      </c>
    </row>
    <row r="32" spans="4:13" x14ac:dyDescent="0.25">
      <c r="D32">
        <v>30</v>
      </c>
      <c r="E32">
        <v>148.774</v>
      </c>
      <c r="F32">
        <v>30</v>
      </c>
      <c r="G32">
        <v>248.09800000000001</v>
      </c>
      <c r="H32">
        <v>30</v>
      </c>
      <c r="I32">
        <v>629.00300000000004</v>
      </c>
      <c r="J32">
        <v>30</v>
      </c>
      <c r="K32">
        <v>1552.3</v>
      </c>
      <c r="L32">
        <v>30</v>
      </c>
      <c r="M32">
        <v>3744.27</v>
      </c>
    </row>
    <row r="33" spans="4:13" x14ac:dyDescent="0.25">
      <c r="D33">
        <v>31</v>
      </c>
      <c r="E33">
        <v>164.95099999999999</v>
      </c>
      <c r="F33">
        <v>31</v>
      </c>
      <c r="G33">
        <v>286.80599999999998</v>
      </c>
      <c r="H33">
        <v>31</v>
      </c>
      <c r="I33">
        <v>685.76300000000003</v>
      </c>
      <c r="J33">
        <v>31</v>
      </c>
      <c r="K33">
        <v>1732</v>
      </c>
      <c r="L33">
        <v>31</v>
      </c>
      <c r="M33">
        <v>4162.9399999999996</v>
      </c>
    </row>
    <row r="34" spans="4:13" x14ac:dyDescent="0.25">
      <c r="D34">
        <v>32</v>
      </c>
      <c r="E34">
        <v>137.80699999999999</v>
      </c>
      <c r="F34">
        <v>32</v>
      </c>
      <c r="G34">
        <v>228.422</v>
      </c>
      <c r="H34">
        <v>32</v>
      </c>
      <c r="I34">
        <v>558.77099999999996</v>
      </c>
      <c r="J34">
        <v>32</v>
      </c>
      <c r="K34">
        <v>1420.4</v>
      </c>
      <c r="L34">
        <v>32</v>
      </c>
      <c r="M34">
        <v>3401.89</v>
      </c>
    </row>
    <row r="35" spans="4:13" x14ac:dyDescent="0.25">
      <c r="D35">
        <v>33</v>
      </c>
      <c r="E35">
        <v>156.005</v>
      </c>
      <c r="F35">
        <v>33</v>
      </c>
      <c r="G35">
        <v>262.85700000000003</v>
      </c>
      <c r="H35">
        <v>33</v>
      </c>
      <c r="I35">
        <v>648.92600000000004</v>
      </c>
      <c r="J35">
        <v>33</v>
      </c>
      <c r="K35">
        <v>1603.45</v>
      </c>
      <c r="L35">
        <v>33</v>
      </c>
      <c r="M35">
        <v>3889.04</v>
      </c>
    </row>
    <row r="36" spans="4:13" x14ac:dyDescent="0.25">
      <c r="D36">
        <v>34</v>
      </c>
      <c r="E36">
        <v>177.089</v>
      </c>
      <c r="F36">
        <v>34</v>
      </c>
      <c r="G36">
        <v>312.13</v>
      </c>
      <c r="H36">
        <v>34</v>
      </c>
      <c r="I36">
        <v>737.18700000000001</v>
      </c>
      <c r="J36">
        <v>34</v>
      </c>
      <c r="K36">
        <v>1845.58</v>
      </c>
      <c r="L36">
        <v>34</v>
      </c>
      <c r="M36">
        <v>4375.96</v>
      </c>
    </row>
    <row r="37" spans="4:13" x14ac:dyDescent="0.25">
      <c r="D37">
        <v>35</v>
      </c>
      <c r="E37">
        <v>150.71299999999999</v>
      </c>
      <c r="F37">
        <v>35</v>
      </c>
      <c r="G37">
        <v>244.941</v>
      </c>
      <c r="H37">
        <v>35</v>
      </c>
      <c r="I37">
        <v>628.91300000000001</v>
      </c>
      <c r="J37">
        <v>35</v>
      </c>
      <c r="K37">
        <v>1544.51</v>
      </c>
      <c r="L37">
        <v>35</v>
      </c>
      <c r="M37">
        <v>3762.78</v>
      </c>
    </row>
    <row r="38" spans="4:13" x14ac:dyDescent="0.25">
      <c r="D38">
        <v>36</v>
      </c>
      <c r="E38">
        <v>182.678</v>
      </c>
      <c r="F38">
        <v>36</v>
      </c>
      <c r="G38">
        <v>308.98200000000003</v>
      </c>
      <c r="H38">
        <v>36</v>
      </c>
      <c r="I38">
        <v>718.62199999999996</v>
      </c>
      <c r="J38">
        <v>36</v>
      </c>
      <c r="K38">
        <v>1826.31</v>
      </c>
      <c r="L38">
        <v>36</v>
      </c>
      <c r="M38">
        <v>4410</v>
      </c>
    </row>
    <row r="39" spans="4:13" x14ac:dyDescent="0.25">
      <c r="D39">
        <v>37</v>
      </c>
      <c r="E39">
        <v>147.57</v>
      </c>
      <c r="F39">
        <v>37</v>
      </c>
      <c r="G39">
        <v>252.334</v>
      </c>
      <c r="H39">
        <v>37</v>
      </c>
      <c r="I39">
        <v>637.07799999999997</v>
      </c>
      <c r="J39">
        <v>37</v>
      </c>
      <c r="K39">
        <v>1574.53</v>
      </c>
      <c r="L39">
        <v>37</v>
      </c>
      <c r="M39">
        <v>3765.99</v>
      </c>
    </row>
    <row r="40" spans="4:13" x14ac:dyDescent="0.25">
      <c r="D40">
        <v>38</v>
      </c>
      <c r="E40">
        <v>174.03800000000001</v>
      </c>
      <c r="F40">
        <v>38</v>
      </c>
      <c r="G40">
        <v>320.18099999999998</v>
      </c>
      <c r="H40">
        <v>38</v>
      </c>
      <c r="I40">
        <v>755.98699999999997</v>
      </c>
      <c r="J40">
        <v>38</v>
      </c>
      <c r="K40">
        <v>1938.19</v>
      </c>
      <c r="L40">
        <v>38</v>
      </c>
      <c r="M40">
        <v>4537.68</v>
      </c>
    </row>
    <row r="41" spans="4:13" x14ac:dyDescent="0.25">
      <c r="D41">
        <v>39</v>
      </c>
      <c r="E41">
        <v>154.684</v>
      </c>
      <c r="F41">
        <v>39</v>
      </c>
      <c r="G41">
        <v>286.22899999999998</v>
      </c>
      <c r="H41">
        <v>39</v>
      </c>
      <c r="I41">
        <v>665.81100000000004</v>
      </c>
      <c r="J41">
        <v>39</v>
      </c>
      <c r="K41">
        <v>1649.32</v>
      </c>
      <c r="L41">
        <v>39</v>
      </c>
      <c r="M41">
        <v>3926.01</v>
      </c>
    </row>
    <row r="42" spans="4:13" x14ac:dyDescent="0.25">
      <c r="D42">
        <v>40</v>
      </c>
      <c r="E42">
        <v>135.756</v>
      </c>
      <c r="F42">
        <v>40</v>
      </c>
      <c r="G42">
        <v>310.61099999999999</v>
      </c>
      <c r="H42">
        <v>40</v>
      </c>
      <c r="I42">
        <v>562.15599999999995</v>
      </c>
      <c r="J42">
        <v>40</v>
      </c>
      <c r="K42">
        <v>1431.17</v>
      </c>
      <c r="L42">
        <v>40</v>
      </c>
      <c r="M42">
        <v>3380.28</v>
      </c>
    </row>
    <row r="43" spans="4:13" x14ac:dyDescent="0.25">
      <c r="D43">
        <v>41</v>
      </c>
      <c r="E43">
        <v>172.255</v>
      </c>
      <c r="F43">
        <v>41</v>
      </c>
      <c r="G43">
        <v>371.25599999999997</v>
      </c>
      <c r="H43">
        <v>41</v>
      </c>
      <c r="I43">
        <v>705.38099999999997</v>
      </c>
      <c r="J43">
        <v>41</v>
      </c>
      <c r="K43">
        <v>1767.76</v>
      </c>
      <c r="L43">
        <v>41</v>
      </c>
      <c r="M43">
        <v>4283.26</v>
      </c>
    </row>
    <row r="44" spans="4:13" x14ac:dyDescent="0.25">
      <c r="D44">
        <v>42</v>
      </c>
      <c r="E44">
        <v>146.13499999999999</v>
      </c>
      <c r="F44">
        <v>42</v>
      </c>
      <c r="G44">
        <v>317.96300000000002</v>
      </c>
      <c r="H44">
        <v>42</v>
      </c>
      <c r="I44">
        <v>625.02099999999996</v>
      </c>
      <c r="J44">
        <v>42</v>
      </c>
      <c r="K44">
        <v>1536.27</v>
      </c>
      <c r="L44">
        <v>42</v>
      </c>
      <c r="M44">
        <v>3640.77</v>
      </c>
    </row>
    <row r="45" spans="4:13" x14ac:dyDescent="0.25">
      <c r="D45">
        <v>43</v>
      </c>
      <c r="E45">
        <v>194.851</v>
      </c>
      <c r="F45">
        <v>43</v>
      </c>
      <c r="G45">
        <v>406.45100000000002</v>
      </c>
      <c r="H45">
        <v>43</v>
      </c>
      <c r="I45">
        <v>777.75199999999995</v>
      </c>
      <c r="J45">
        <v>43</v>
      </c>
      <c r="K45">
        <v>1946.49</v>
      </c>
      <c r="L45">
        <v>43</v>
      </c>
      <c r="M45">
        <v>4725.3</v>
      </c>
    </row>
    <row r="46" spans="4:13" x14ac:dyDescent="0.25">
      <c r="D46">
        <v>44</v>
      </c>
      <c r="E46">
        <v>170.012</v>
      </c>
      <c r="F46">
        <v>44</v>
      </c>
      <c r="G46">
        <v>336.315</v>
      </c>
      <c r="H46">
        <v>44</v>
      </c>
      <c r="I46">
        <v>705.77200000000005</v>
      </c>
      <c r="J46">
        <v>44</v>
      </c>
      <c r="K46">
        <v>1746.99</v>
      </c>
      <c r="L46">
        <v>44</v>
      </c>
      <c r="M46">
        <v>4239.8900000000003</v>
      </c>
    </row>
    <row r="47" spans="4:13" x14ac:dyDescent="0.25">
      <c r="D47">
        <v>45</v>
      </c>
      <c r="E47">
        <v>146.089</v>
      </c>
      <c r="F47">
        <v>45</v>
      </c>
      <c r="G47">
        <v>309.52999999999997</v>
      </c>
      <c r="H47">
        <v>45</v>
      </c>
      <c r="I47">
        <v>622.096</v>
      </c>
      <c r="J47">
        <v>45</v>
      </c>
      <c r="K47">
        <v>1530.48</v>
      </c>
      <c r="L47">
        <v>45</v>
      </c>
      <c r="M47">
        <v>3641.04</v>
      </c>
    </row>
    <row r="48" spans="4:13" x14ac:dyDescent="0.25">
      <c r="D48">
        <v>46</v>
      </c>
      <c r="E48">
        <v>217.47300000000001</v>
      </c>
      <c r="F48">
        <v>46</v>
      </c>
      <c r="G48">
        <v>418.98599999999999</v>
      </c>
      <c r="H48">
        <v>46</v>
      </c>
      <c r="I48">
        <v>793.35400000000004</v>
      </c>
      <c r="J48">
        <v>46</v>
      </c>
      <c r="K48">
        <v>2006.93</v>
      </c>
      <c r="L48">
        <v>46</v>
      </c>
      <c r="M48">
        <v>4833.78</v>
      </c>
    </row>
    <row r="49" spans="4:13" x14ac:dyDescent="0.25">
      <c r="D49">
        <v>47</v>
      </c>
      <c r="E49">
        <v>184.52</v>
      </c>
      <c r="F49">
        <v>47</v>
      </c>
      <c r="G49">
        <v>381.77300000000002</v>
      </c>
      <c r="H49">
        <v>47</v>
      </c>
      <c r="I49">
        <v>727.673</v>
      </c>
      <c r="J49">
        <v>47</v>
      </c>
      <c r="K49">
        <v>1799.16</v>
      </c>
      <c r="L49">
        <v>47</v>
      </c>
      <c r="M49">
        <v>4358.05</v>
      </c>
    </row>
    <row r="50" spans="4:13" x14ac:dyDescent="0.25">
      <c r="D50">
        <v>48</v>
      </c>
      <c r="E50">
        <v>148.35</v>
      </c>
      <c r="F50">
        <v>48</v>
      </c>
      <c r="G50">
        <v>337.78</v>
      </c>
      <c r="H50">
        <v>48</v>
      </c>
      <c r="I50">
        <v>663.75699999999995</v>
      </c>
      <c r="J50">
        <v>48</v>
      </c>
      <c r="K50">
        <v>1599.36</v>
      </c>
      <c r="L50">
        <v>48</v>
      </c>
      <c r="M50">
        <v>3877.05</v>
      </c>
    </row>
    <row r="51" spans="4:13" x14ac:dyDescent="0.25">
      <c r="D51">
        <v>49</v>
      </c>
      <c r="E51">
        <v>138.53700000000001</v>
      </c>
      <c r="F51">
        <v>49</v>
      </c>
      <c r="G51">
        <v>297.51400000000001</v>
      </c>
      <c r="H51">
        <v>49</v>
      </c>
      <c r="I51">
        <v>565.64599999999996</v>
      </c>
      <c r="J51">
        <v>49</v>
      </c>
      <c r="K51">
        <v>1416.25</v>
      </c>
      <c r="L51">
        <v>49</v>
      </c>
      <c r="M51">
        <v>3376.57</v>
      </c>
    </row>
    <row r="52" spans="4:13" x14ac:dyDescent="0.25">
      <c r="D52">
        <v>50</v>
      </c>
      <c r="E52">
        <v>217.726</v>
      </c>
      <c r="F52">
        <v>50</v>
      </c>
      <c r="G52">
        <v>419.69499999999999</v>
      </c>
      <c r="H52">
        <v>50</v>
      </c>
      <c r="I52">
        <v>761.06600000000003</v>
      </c>
      <c r="J52">
        <v>50</v>
      </c>
      <c r="K52">
        <v>1990.55</v>
      </c>
      <c r="L52">
        <v>50</v>
      </c>
      <c r="M52">
        <v>4786.6899999999996</v>
      </c>
    </row>
    <row r="53" spans="4:13" x14ac:dyDescent="0.25">
      <c r="D53">
        <v>51</v>
      </c>
      <c r="E53">
        <v>183.958</v>
      </c>
      <c r="F53">
        <v>51</v>
      </c>
      <c r="G53">
        <v>380.75900000000001</v>
      </c>
      <c r="H53">
        <v>51</v>
      </c>
      <c r="I53">
        <v>723.80799999999999</v>
      </c>
      <c r="J53">
        <v>51</v>
      </c>
      <c r="K53">
        <v>1780.05</v>
      </c>
      <c r="L53">
        <v>51</v>
      </c>
      <c r="M53">
        <v>4616.74</v>
      </c>
    </row>
    <row r="54" spans="4:13" x14ac:dyDescent="0.25">
      <c r="D54">
        <v>52</v>
      </c>
      <c r="E54">
        <v>153.49199999999999</v>
      </c>
      <c r="F54">
        <v>52</v>
      </c>
      <c r="G54">
        <v>343.267</v>
      </c>
      <c r="H54">
        <v>52</v>
      </c>
      <c r="I54">
        <v>654.03899999999999</v>
      </c>
      <c r="J54">
        <v>52</v>
      </c>
      <c r="K54">
        <v>1629.43</v>
      </c>
      <c r="L54">
        <v>52</v>
      </c>
      <c r="M54">
        <v>4040.2</v>
      </c>
    </row>
    <row r="55" spans="4:13" x14ac:dyDescent="0.25">
      <c r="D55">
        <v>53</v>
      </c>
      <c r="E55">
        <v>143.023</v>
      </c>
      <c r="F55">
        <v>53</v>
      </c>
      <c r="G55">
        <v>300.31</v>
      </c>
      <c r="H55">
        <v>53</v>
      </c>
      <c r="I55">
        <v>579.71199999999999</v>
      </c>
      <c r="J55">
        <v>53</v>
      </c>
      <c r="K55">
        <v>1416.98</v>
      </c>
      <c r="L55">
        <v>53</v>
      </c>
      <c r="M55">
        <v>3521.24</v>
      </c>
    </row>
    <row r="56" spans="4:13" x14ac:dyDescent="0.25">
      <c r="D56">
        <v>54</v>
      </c>
      <c r="E56">
        <v>240.124</v>
      </c>
      <c r="F56">
        <v>54</v>
      </c>
      <c r="G56">
        <v>433.86099999999999</v>
      </c>
      <c r="H56">
        <v>54</v>
      </c>
      <c r="I56">
        <v>806.08399999999995</v>
      </c>
      <c r="J56">
        <v>54</v>
      </c>
      <c r="K56">
        <v>2060.46</v>
      </c>
      <c r="L56">
        <v>54</v>
      </c>
      <c r="M56">
        <v>5158.13</v>
      </c>
    </row>
    <row r="57" spans="4:13" x14ac:dyDescent="0.25">
      <c r="D57">
        <v>55</v>
      </c>
      <c r="E57">
        <v>201.029</v>
      </c>
      <c r="F57">
        <v>55</v>
      </c>
      <c r="G57">
        <v>394.92500000000001</v>
      </c>
      <c r="H57">
        <v>55</v>
      </c>
      <c r="I57">
        <v>757.21699999999998</v>
      </c>
      <c r="J57">
        <v>55</v>
      </c>
      <c r="K57">
        <v>1894.19</v>
      </c>
      <c r="L57">
        <v>55</v>
      </c>
      <c r="M57">
        <v>4864.72</v>
      </c>
    </row>
    <row r="58" spans="4:13" x14ac:dyDescent="0.25">
      <c r="D58">
        <v>56</v>
      </c>
      <c r="E58">
        <v>180.13900000000001</v>
      </c>
      <c r="F58">
        <v>56</v>
      </c>
      <c r="G58">
        <v>369.46300000000002</v>
      </c>
      <c r="H58">
        <v>56</v>
      </c>
      <c r="I58">
        <v>678.36800000000005</v>
      </c>
      <c r="J58">
        <v>56</v>
      </c>
      <c r="K58">
        <v>1726.28</v>
      </c>
      <c r="L58">
        <v>56</v>
      </c>
      <c r="M58">
        <v>4548.8999999999996</v>
      </c>
    </row>
    <row r="59" spans="4:13" x14ac:dyDescent="0.25">
      <c r="D59">
        <v>57</v>
      </c>
      <c r="E59">
        <v>154.96199999999999</v>
      </c>
      <c r="F59">
        <v>57</v>
      </c>
      <c r="G59">
        <v>328.55099999999999</v>
      </c>
      <c r="H59">
        <v>57</v>
      </c>
      <c r="I59">
        <v>635.65800000000002</v>
      </c>
      <c r="J59">
        <v>57</v>
      </c>
      <c r="K59">
        <v>1568.5</v>
      </c>
      <c r="L59">
        <v>57</v>
      </c>
      <c r="M59">
        <v>4110.8</v>
      </c>
    </row>
    <row r="60" spans="4:13" x14ac:dyDescent="0.25">
      <c r="D60">
        <v>58</v>
      </c>
      <c r="E60">
        <v>139.16499999999999</v>
      </c>
      <c r="F60">
        <v>58</v>
      </c>
      <c r="G60">
        <v>306.60599999999999</v>
      </c>
      <c r="H60">
        <v>58</v>
      </c>
      <c r="I60">
        <v>563.38499999999999</v>
      </c>
      <c r="J60">
        <v>58</v>
      </c>
      <c r="K60">
        <v>1416.42</v>
      </c>
      <c r="L60">
        <v>58</v>
      </c>
      <c r="M60">
        <v>3650.62</v>
      </c>
    </row>
    <row r="61" spans="4:13" x14ac:dyDescent="0.25">
      <c r="D61">
        <v>59</v>
      </c>
      <c r="E61">
        <v>242.999</v>
      </c>
      <c r="F61">
        <v>59</v>
      </c>
      <c r="G61">
        <v>435.108</v>
      </c>
      <c r="H61">
        <v>59</v>
      </c>
      <c r="I61">
        <v>838.16099999999994</v>
      </c>
      <c r="J61">
        <v>59</v>
      </c>
      <c r="K61">
        <v>2155.89</v>
      </c>
      <c r="L61">
        <v>59</v>
      </c>
      <c r="M61">
        <v>5520.38</v>
      </c>
    </row>
    <row r="62" spans="4:13" x14ac:dyDescent="0.25">
      <c r="D62">
        <v>60</v>
      </c>
      <c r="E62">
        <v>222.27799999999999</v>
      </c>
      <c r="F62">
        <v>60</v>
      </c>
      <c r="G62">
        <v>409.76600000000002</v>
      </c>
      <c r="H62">
        <v>60</v>
      </c>
      <c r="I62">
        <v>780.06</v>
      </c>
      <c r="J62">
        <v>60</v>
      </c>
      <c r="K62">
        <v>2023.53</v>
      </c>
      <c r="L62">
        <v>60</v>
      </c>
      <c r="M62">
        <v>5177.32</v>
      </c>
    </row>
    <row r="63" spans="4:13" x14ac:dyDescent="0.25">
      <c r="D63">
        <v>61</v>
      </c>
      <c r="E63">
        <v>188.04</v>
      </c>
      <c r="F63">
        <v>61</v>
      </c>
      <c r="G63">
        <v>378.22800000000001</v>
      </c>
      <c r="H63">
        <v>61</v>
      </c>
      <c r="I63">
        <v>693.70600000000002</v>
      </c>
      <c r="J63">
        <v>61</v>
      </c>
      <c r="K63">
        <v>1876.68</v>
      </c>
      <c r="L63">
        <v>61</v>
      </c>
      <c r="M63">
        <v>4810.7</v>
      </c>
    </row>
    <row r="64" spans="4:13" x14ac:dyDescent="0.25">
      <c r="D64">
        <v>62</v>
      </c>
      <c r="E64">
        <v>171.02699999999999</v>
      </c>
      <c r="F64">
        <v>62</v>
      </c>
      <c r="G64">
        <v>355.53300000000002</v>
      </c>
      <c r="H64">
        <v>62</v>
      </c>
      <c r="I64">
        <v>676.02099999999996</v>
      </c>
      <c r="J64">
        <v>62</v>
      </c>
      <c r="K64">
        <v>1714.47</v>
      </c>
      <c r="L64">
        <v>62</v>
      </c>
      <c r="M64">
        <v>4500.6899999999996</v>
      </c>
    </row>
    <row r="65" spans="4:13" x14ac:dyDescent="0.25">
      <c r="D65">
        <v>63</v>
      </c>
      <c r="E65">
        <v>149.267</v>
      </c>
      <c r="F65">
        <v>63</v>
      </c>
      <c r="G65">
        <v>317.48</v>
      </c>
      <c r="H65">
        <v>63</v>
      </c>
      <c r="I65">
        <v>618.83299999999997</v>
      </c>
      <c r="J65">
        <v>63</v>
      </c>
      <c r="K65">
        <v>1543.47</v>
      </c>
      <c r="L65">
        <v>63</v>
      </c>
      <c r="M65">
        <v>3947.62</v>
      </c>
    </row>
    <row r="66" spans="4:13" x14ac:dyDescent="0.25">
      <c r="D66">
        <v>64</v>
      </c>
      <c r="E66">
        <v>139.542</v>
      </c>
      <c r="F66">
        <v>64</v>
      </c>
      <c r="G66">
        <v>303.89299999999997</v>
      </c>
      <c r="H66">
        <v>64</v>
      </c>
      <c r="I66">
        <v>551.67499999999995</v>
      </c>
      <c r="J66">
        <v>64</v>
      </c>
      <c r="K66">
        <v>1422.53</v>
      </c>
      <c r="L66">
        <v>64</v>
      </c>
      <c r="M66">
        <v>3682.06</v>
      </c>
    </row>
    <row r="67" spans="4:13" x14ac:dyDescent="0.25">
      <c r="D67">
        <v>65</v>
      </c>
      <c r="E67">
        <v>254.047</v>
      </c>
      <c r="F67">
        <v>65</v>
      </c>
      <c r="G67">
        <v>454.40199999999999</v>
      </c>
      <c r="H67">
        <v>65</v>
      </c>
      <c r="I67">
        <v>866.30799999999999</v>
      </c>
      <c r="J67">
        <v>65</v>
      </c>
      <c r="K67">
        <v>2244.2199999999998</v>
      </c>
      <c r="L67">
        <v>65</v>
      </c>
      <c r="M67">
        <v>5754.93</v>
      </c>
    </row>
    <row r="68" spans="4:13" x14ac:dyDescent="0.25">
      <c r="D68">
        <v>66</v>
      </c>
      <c r="E68">
        <v>253.53299999999999</v>
      </c>
      <c r="F68">
        <v>66</v>
      </c>
      <c r="G68">
        <v>426.60199999999998</v>
      </c>
      <c r="H68">
        <v>66</v>
      </c>
      <c r="I68">
        <v>815.37900000000002</v>
      </c>
      <c r="J68">
        <v>66</v>
      </c>
      <c r="K68">
        <v>2096.4299999999998</v>
      </c>
      <c r="L68">
        <v>66</v>
      </c>
      <c r="M68">
        <v>5375.65</v>
      </c>
    </row>
    <row r="69" spans="4:13" x14ac:dyDescent="0.25">
      <c r="D69">
        <v>67</v>
      </c>
      <c r="E69">
        <v>257.16500000000002</v>
      </c>
      <c r="F69">
        <v>67</v>
      </c>
      <c r="G69">
        <v>402.30700000000002</v>
      </c>
      <c r="H69">
        <v>67</v>
      </c>
      <c r="I69">
        <v>754.61500000000001</v>
      </c>
      <c r="J69">
        <v>67</v>
      </c>
      <c r="K69">
        <v>1971.75</v>
      </c>
      <c r="L69">
        <v>67</v>
      </c>
      <c r="M69">
        <v>5015.43</v>
      </c>
    </row>
    <row r="70" spans="4:13" x14ac:dyDescent="0.25">
      <c r="D70">
        <v>68</v>
      </c>
      <c r="E70">
        <v>238.46899999999999</v>
      </c>
      <c r="F70">
        <v>68</v>
      </c>
      <c r="G70">
        <v>384.07600000000002</v>
      </c>
      <c r="H70">
        <v>68</v>
      </c>
      <c r="I70">
        <v>725.67899999999997</v>
      </c>
      <c r="J70">
        <v>68</v>
      </c>
      <c r="K70">
        <v>1822.16</v>
      </c>
      <c r="L70">
        <v>68</v>
      </c>
      <c r="M70">
        <v>4606.16</v>
      </c>
    </row>
    <row r="71" spans="4:13" x14ac:dyDescent="0.25">
      <c r="D71">
        <v>69</v>
      </c>
      <c r="E71">
        <v>201.18799999999999</v>
      </c>
      <c r="F71">
        <v>69</v>
      </c>
      <c r="G71">
        <v>355.38299999999998</v>
      </c>
      <c r="H71">
        <v>69</v>
      </c>
      <c r="I71">
        <v>671.34100000000001</v>
      </c>
      <c r="J71">
        <v>69</v>
      </c>
      <c r="K71">
        <v>1645.7</v>
      </c>
      <c r="L71">
        <v>69</v>
      </c>
      <c r="M71">
        <v>4309.41</v>
      </c>
    </row>
    <row r="72" spans="4:13" x14ac:dyDescent="0.25">
      <c r="D72">
        <v>70</v>
      </c>
      <c r="E72">
        <v>189.30099999999999</v>
      </c>
      <c r="F72">
        <v>70</v>
      </c>
      <c r="G72">
        <v>321.42899999999997</v>
      </c>
      <c r="H72">
        <v>70</v>
      </c>
      <c r="I72">
        <v>623.56700000000001</v>
      </c>
      <c r="J72">
        <v>70</v>
      </c>
      <c r="K72">
        <v>1510.35</v>
      </c>
      <c r="L72">
        <v>70</v>
      </c>
      <c r="M72">
        <v>3983.65</v>
      </c>
    </row>
    <row r="73" spans="4:13" x14ac:dyDescent="0.25">
      <c r="D73">
        <v>71</v>
      </c>
      <c r="E73">
        <v>177.56899999999999</v>
      </c>
      <c r="F73">
        <v>71</v>
      </c>
      <c r="G73">
        <v>295.08499999999998</v>
      </c>
      <c r="H73">
        <v>71</v>
      </c>
      <c r="I73">
        <v>550.25</v>
      </c>
      <c r="J73">
        <v>71</v>
      </c>
      <c r="K73">
        <v>1414.95</v>
      </c>
      <c r="L73">
        <v>71</v>
      </c>
      <c r="M73">
        <v>3641.59</v>
      </c>
    </row>
    <row r="74" spans="4:13" x14ac:dyDescent="0.25">
      <c r="D74">
        <v>72</v>
      </c>
      <c r="E74">
        <v>306.93900000000002</v>
      </c>
      <c r="F74">
        <v>72</v>
      </c>
      <c r="G74">
        <v>475.64499999999998</v>
      </c>
      <c r="H74">
        <v>72</v>
      </c>
      <c r="I74">
        <v>908.23199999999997</v>
      </c>
      <c r="J74">
        <v>72</v>
      </c>
      <c r="K74">
        <v>2291.04</v>
      </c>
      <c r="L74">
        <v>72</v>
      </c>
      <c r="M74">
        <v>6034.29</v>
      </c>
    </row>
    <row r="75" spans="4:13" x14ac:dyDescent="0.25">
      <c r="D75">
        <v>73</v>
      </c>
      <c r="E75">
        <v>283.46300000000002</v>
      </c>
      <c r="F75">
        <v>73</v>
      </c>
      <c r="G75">
        <v>452.59399999999999</v>
      </c>
      <c r="H75">
        <v>73</v>
      </c>
      <c r="I75">
        <v>859.49199999999996</v>
      </c>
      <c r="J75">
        <v>73</v>
      </c>
      <c r="K75">
        <v>2165.9499999999998</v>
      </c>
      <c r="L75">
        <v>73</v>
      </c>
      <c r="M75">
        <v>5768.18</v>
      </c>
    </row>
    <row r="76" spans="4:13" x14ac:dyDescent="0.25">
      <c r="D76">
        <v>74</v>
      </c>
      <c r="E76">
        <v>275.71699999999998</v>
      </c>
      <c r="F76">
        <v>74</v>
      </c>
      <c r="G76">
        <v>423.75200000000001</v>
      </c>
      <c r="H76">
        <v>74</v>
      </c>
      <c r="I76">
        <v>822.09</v>
      </c>
      <c r="J76">
        <v>74</v>
      </c>
      <c r="K76">
        <v>2052.38</v>
      </c>
      <c r="L76">
        <v>74</v>
      </c>
      <c r="M76">
        <v>5475.21</v>
      </c>
    </row>
    <row r="77" spans="4:13" x14ac:dyDescent="0.25">
      <c r="D77">
        <v>75</v>
      </c>
      <c r="E77">
        <v>262.56</v>
      </c>
      <c r="F77">
        <v>75</v>
      </c>
      <c r="G77">
        <v>418.62099999999998</v>
      </c>
      <c r="H77">
        <v>75</v>
      </c>
      <c r="I77">
        <v>792.44</v>
      </c>
      <c r="J77">
        <v>75</v>
      </c>
      <c r="K77">
        <v>1959.38</v>
      </c>
      <c r="L77">
        <v>75</v>
      </c>
      <c r="M77">
        <v>5211.8100000000004</v>
      </c>
    </row>
    <row r="78" spans="4:13" x14ac:dyDescent="0.25">
      <c r="D78">
        <v>76</v>
      </c>
      <c r="E78">
        <v>240.60900000000001</v>
      </c>
      <c r="F78">
        <v>76</v>
      </c>
      <c r="G78">
        <v>382.90499999999997</v>
      </c>
      <c r="H78">
        <v>76</v>
      </c>
      <c r="I78">
        <v>730.42899999999997</v>
      </c>
      <c r="J78">
        <v>76</v>
      </c>
      <c r="K78">
        <v>1838.05</v>
      </c>
      <c r="L78">
        <v>76</v>
      </c>
      <c r="M78">
        <v>4975.49</v>
      </c>
    </row>
    <row r="79" spans="4:13" x14ac:dyDescent="0.25">
      <c r="D79">
        <v>77</v>
      </c>
      <c r="E79">
        <v>224.006</v>
      </c>
      <c r="F79">
        <v>77</v>
      </c>
      <c r="G79">
        <v>371.58699999999999</v>
      </c>
      <c r="H79">
        <v>77</v>
      </c>
      <c r="I79">
        <v>677.51599999999996</v>
      </c>
      <c r="J79">
        <v>77</v>
      </c>
      <c r="K79">
        <v>1723.73</v>
      </c>
      <c r="L79">
        <v>77</v>
      </c>
      <c r="M79">
        <v>4237.68</v>
      </c>
    </row>
    <row r="80" spans="4:13" x14ac:dyDescent="0.25">
      <c r="D80">
        <v>78</v>
      </c>
      <c r="E80">
        <v>211.47300000000001</v>
      </c>
      <c r="F80">
        <v>78</v>
      </c>
      <c r="G80">
        <v>347.59399999999999</v>
      </c>
      <c r="H80">
        <v>78</v>
      </c>
      <c r="I80">
        <v>639.24400000000003</v>
      </c>
      <c r="J80">
        <v>78</v>
      </c>
      <c r="K80">
        <v>1619.27</v>
      </c>
      <c r="L80">
        <v>78</v>
      </c>
      <c r="M80">
        <v>3955.06</v>
      </c>
    </row>
    <row r="81" spans="4:13" x14ac:dyDescent="0.25">
      <c r="D81">
        <v>79</v>
      </c>
      <c r="E81">
        <v>191.05199999999999</v>
      </c>
      <c r="F81">
        <v>79</v>
      </c>
      <c r="G81">
        <v>307.649</v>
      </c>
      <c r="H81">
        <v>79</v>
      </c>
      <c r="I81">
        <v>598.71799999999996</v>
      </c>
      <c r="J81">
        <v>79</v>
      </c>
      <c r="K81">
        <v>1470.37</v>
      </c>
      <c r="L81">
        <v>79</v>
      </c>
      <c r="M81">
        <v>3624.78</v>
      </c>
    </row>
    <row r="82" spans="4:13" x14ac:dyDescent="0.25">
      <c r="D82">
        <v>80</v>
      </c>
      <c r="E82">
        <v>179.804</v>
      </c>
      <c r="F82">
        <v>80</v>
      </c>
      <c r="G82">
        <v>299.20699999999999</v>
      </c>
      <c r="H82">
        <v>80</v>
      </c>
      <c r="I82">
        <v>541.87800000000004</v>
      </c>
      <c r="J82">
        <v>80</v>
      </c>
      <c r="K82">
        <v>1408.72</v>
      </c>
      <c r="L82">
        <v>80</v>
      </c>
      <c r="M82">
        <v>3387.55</v>
      </c>
    </row>
    <row r="83" spans="4:13" x14ac:dyDescent="0.25">
      <c r="D83">
        <v>81</v>
      </c>
      <c r="E83">
        <v>325.21300000000002</v>
      </c>
      <c r="F83">
        <v>81</v>
      </c>
      <c r="G83">
        <v>499.64100000000002</v>
      </c>
      <c r="H83">
        <v>81</v>
      </c>
      <c r="I83">
        <v>957.47</v>
      </c>
      <c r="J83">
        <v>81</v>
      </c>
      <c r="K83">
        <v>2420.2399999999998</v>
      </c>
      <c r="L83">
        <v>81</v>
      </c>
      <c r="M83">
        <v>6045.06</v>
      </c>
    </row>
    <row r="84" spans="4:13" x14ac:dyDescent="0.25">
      <c r="D84">
        <v>82</v>
      </c>
      <c r="E84">
        <v>310.315</v>
      </c>
      <c r="F84">
        <v>82</v>
      </c>
      <c r="G84">
        <v>482.85700000000003</v>
      </c>
      <c r="H84">
        <v>82</v>
      </c>
      <c r="I84">
        <v>889.31799999999998</v>
      </c>
      <c r="J84">
        <v>82</v>
      </c>
      <c r="K84">
        <v>2307.27</v>
      </c>
      <c r="L84">
        <v>82</v>
      </c>
      <c r="M84">
        <v>5798.52</v>
      </c>
    </row>
    <row r="85" spans="4:13" x14ac:dyDescent="0.25">
      <c r="D85">
        <v>83</v>
      </c>
      <c r="E85">
        <v>297.72300000000001</v>
      </c>
      <c r="F85">
        <v>83</v>
      </c>
      <c r="G85">
        <v>462.57</v>
      </c>
      <c r="H85">
        <v>83</v>
      </c>
      <c r="I85">
        <v>855.30799999999999</v>
      </c>
      <c r="J85">
        <v>83</v>
      </c>
      <c r="K85">
        <v>2198.66</v>
      </c>
      <c r="L85">
        <v>83</v>
      </c>
      <c r="M85">
        <v>5567.99</v>
      </c>
    </row>
    <row r="86" spans="4:13" x14ac:dyDescent="0.25">
      <c r="D86">
        <v>84</v>
      </c>
      <c r="E86">
        <v>280.62799999999999</v>
      </c>
      <c r="F86">
        <v>84</v>
      </c>
      <c r="G86">
        <v>445.21899999999999</v>
      </c>
      <c r="H86">
        <v>84</v>
      </c>
      <c r="I86">
        <v>844.596</v>
      </c>
      <c r="J86">
        <v>84</v>
      </c>
      <c r="K86">
        <v>2129.92</v>
      </c>
      <c r="L86">
        <v>84</v>
      </c>
      <c r="M86">
        <v>5329.11</v>
      </c>
    </row>
    <row r="87" spans="4:13" x14ac:dyDescent="0.25">
      <c r="D87">
        <v>85</v>
      </c>
      <c r="E87">
        <v>269.524</v>
      </c>
      <c r="F87">
        <v>85</v>
      </c>
      <c r="G87">
        <v>402.32400000000001</v>
      </c>
      <c r="H87">
        <v>85</v>
      </c>
      <c r="I87">
        <v>806.66499999999996</v>
      </c>
      <c r="J87">
        <v>85</v>
      </c>
      <c r="K87">
        <v>2010.06</v>
      </c>
      <c r="L87">
        <v>85</v>
      </c>
      <c r="M87">
        <v>5159.79</v>
      </c>
    </row>
    <row r="88" spans="4:13" x14ac:dyDescent="0.25">
      <c r="D88">
        <v>86</v>
      </c>
      <c r="E88">
        <v>262.85700000000003</v>
      </c>
      <c r="F88">
        <v>86</v>
      </c>
      <c r="G88">
        <v>403.88099999999997</v>
      </c>
      <c r="H88">
        <v>86</v>
      </c>
      <c r="I88">
        <v>771.83199999999999</v>
      </c>
      <c r="J88">
        <v>86</v>
      </c>
      <c r="K88">
        <v>1915.3</v>
      </c>
      <c r="L88">
        <v>86</v>
      </c>
      <c r="M88">
        <v>4857.8</v>
      </c>
    </row>
    <row r="89" spans="4:13" x14ac:dyDescent="0.25">
      <c r="D89">
        <v>87</v>
      </c>
      <c r="E89">
        <v>245.04599999999999</v>
      </c>
      <c r="F89">
        <v>87</v>
      </c>
      <c r="G89">
        <v>378.10599999999999</v>
      </c>
      <c r="H89">
        <v>87</v>
      </c>
      <c r="I89">
        <v>732.21600000000001</v>
      </c>
      <c r="J89">
        <v>87</v>
      </c>
      <c r="K89">
        <v>1806.05</v>
      </c>
      <c r="L89">
        <v>87</v>
      </c>
      <c r="M89">
        <v>4588.74</v>
      </c>
    </row>
    <row r="90" spans="4:13" x14ac:dyDescent="0.25">
      <c r="D90">
        <v>88</v>
      </c>
      <c r="E90">
        <v>221.05799999999999</v>
      </c>
      <c r="F90">
        <v>88</v>
      </c>
      <c r="G90">
        <v>358.67</v>
      </c>
      <c r="H90">
        <v>88</v>
      </c>
      <c r="I90">
        <v>705.46600000000001</v>
      </c>
      <c r="J90">
        <v>88</v>
      </c>
      <c r="K90">
        <v>1708</v>
      </c>
      <c r="L90">
        <v>88</v>
      </c>
      <c r="M90">
        <v>4318.96</v>
      </c>
    </row>
    <row r="91" spans="4:13" x14ac:dyDescent="0.25">
      <c r="D91">
        <v>89</v>
      </c>
      <c r="E91">
        <v>210.49700000000001</v>
      </c>
      <c r="F91">
        <v>89</v>
      </c>
      <c r="G91">
        <v>360.82100000000003</v>
      </c>
      <c r="H91">
        <v>89</v>
      </c>
      <c r="I91">
        <v>654.26700000000005</v>
      </c>
      <c r="J91">
        <v>89</v>
      </c>
      <c r="K91">
        <v>1614.52</v>
      </c>
      <c r="L91">
        <v>89</v>
      </c>
      <c r="M91">
        <v>3994.91</v>
      </c>
    </row>
    <row r="92" spans="4:13" x14ac:dyDescent="0.25">
      <c r="D92">
        <v>90</v>
      </c>
      <c r="E92">
        <v>194.34700000000001</v>
      </c>
      <c r="F92">
        <v>90</v>
      </c>
      <c r="G92">
        <v>321.01</v>
      </c>
      <c r="H92">
        <v>90</v>
      </c>
      <c r="I92">
        <v>611.82399999999996</v>
      </c>
      <c r="J92">
        <v>90</v>
      </c>
      <c r="K92">
        <v>1497.92</v>
      </c>
      <c r="L92">
        <v>90</v>
      </c>
      <c r="M92">
        <v>3698.03</v>
      </c>
    </row>
    <row r="93" spans="4:13" x14ac:dyDescent="0.25">
      <c r="D93">
        <v>91</v>
      </c>
      <c r="E93">
        <v>182.02199999999999</v>
      </c>
      <c r="F93">
        <v>91</v>
      </c>
      <c r="G93">
        <v>298.88799999999998</v>
      </c>
      <c r="H93">
        <v>91</v>
      </c>
      <c r="I93">
        <v>555.79700000000003</v>
      </c>
      <c r="J93">
        <v>91</v>
      </c>
      <c r="K93">
        <v>1402.22</v>
      </c>
      <c r="L93">
        <v>91</v>
      </c>
      <c r="M93">
        <v>3400.53</v>
      </c>
    </row>
    <row r="94" spans="4:13" x14ac:dyDescent="0.25">
      <c r="D94">
        <v>92</v>
      </c>
      <c r="E94">
        <v>342.44299999999998</v>
      </c>
      <c r="F94">
        <v>92</v>
      </c>
      <c r="G94">
        <v>556.72299999999996</v>
      </c>
      <c r="H94">
        <v>92</v>
      </c>
      <c r="I94">
        <v>1006.18</v>
      </c>
      <c r="J94">
        <v>92</v>
      </c>
      <c r="K94">
        <v>2642.91</v>
      </c>
      <c r="L94">
        <v>92</v>
      </c>
      <c r="M94">
        <v>6627.29</v>
      </c>
    </row>
    <row r="95" spans="4:13" x14ac:dyDescent="0.25">
      <c r="D95">
        <v>93</v>
      </c>
      <c r="E95">
        <v>336.37400000000002</v>
      </c>
      <c r="F95">
        <v>93</v>
      </c>
      <c r="G95">
        <v>514.63099999999997</v>
      </c>
      <c r="H95">
        <v>93</v>
      </c>
      <c r="I95">
        <v>981.31600000000003</v>
      </c>
      <c r="J95">
        <v>93</v>
      </c>
      <c r="K95">
        <v>2569.41</v>
      </c>
      <c r="L95">
        <v>93</v>
      </c>
      <c r="M95">
        <v>6399.18</v>
      </c>
    </row>
    <row r="96" spans="4:13" x14ac:dyDescent="0.25">
      <c r="D96">
        <v>94</v>
      </c>
      <c r="E96">
        <v>325.92899999999997</v>
      </c>
      <c r="F96">
        <v>94</v>
      </c>
      <c r="G96">
        <v>514.04300000000001</v>
      </c>
      <c r="H96">
        <v>94</v>
      </c>
      <c r="I96">
        <v>968.46299999999997</v>
      </c>
      <c r="J96">
        <v>94</v>
      </c>
      <c r="K96">
        <v>2435.79</v>
      </c>
      <c r="L96">
        <v>94</v>
      </c>
      <c r="M96">
        <v>6134.03</v>
      </c>
    </row>
    <row r="97" spans="4:13" x14ac:dyDescent="0.25">
      <c r="D97">
        <v>95</v>
      </c>
      <c r="E97">
        <v>310.31400000000002</v>
      </c>
      <c r="F97">
        <v>95</v>
      </c>
      <c r="G97">
        <v>486.46800000000002</v>
      </c>
      <c r="H97">
        <v>95</v>
      </c>
      <c r="I97">
        <v>940.50599999999997</v>
      </c>
      <c r="J97">
        <v>95</v>
      </c>
      <c r="K97">
        <v>2354.96</v>
      </c>
      <c r="L97">
        <v>95</v>
      </c>
      <c r="M97">
        <v>5934.33</v>
      </c>
    </row>
    <row r="98" spans="4:13" x14ac:dyDescent="0.25">
      <c r="D98">
        <v>96</v>
      </c>
      <c r="E98">
        <v>308.99700000000001</v>
      </c>
      <c r="F98">
        <v>96</v>
      </c>
      <c r="G98">
        <v>481.935</v>
      </c>
      <c r="H98">
        <v>96</v>
      </c>
      <c r="I98">
        <v>941.54899999999998</v>
      </c>
      <c r="J98">
        <v>96</v>
      </c>
      <c r="K98">
        <v>2263</v>
      </c>
      <c r="L98">
        <v>96</v>
      </c>
      <c r="M98">
        <v>5725.5</v>
      </c>
    </row>
    <row r="99" spans="4:13" x14ac:dyDescent="0.25">
      <c r="D99">
        <v>97</v>
      </c>
      <c r="E99">
        <v>290.01</v>
      </c>
      <c r="F99">
        <v>97</v>
      </c>
      <c r="G99">
        <v>451.072</v>
      </c>
      <c r="H99">
        <v>97</v>
      </c>
      <c r="I99">
        <v>866.69100000000003</v>
      </c>
      <c r="J99">
        <v>97</v>
      </c>
      <c r="K99">
        <v>2184.02</v>
      </c>
      <c r="L99">
        <v>97</v>
      </c>
      <c r="M99">
        <v>5508.09</v>
      </c>
    </row>
    <row r="100" spans="4:13" x14ac:dyDescent="0.25">
      <c r="D100">
        <v>98</v>
      </c>
      <c r="E100">
        <v>288.34800000000001</v>
      </c>
      <c r="F100">
        <v>98</v>
      </c>
      <c r="G100">
        <v>448.27100000000002</v>
      </c>
      <c r="H100">
        <v>98</v>
      </c>
      <c r="I100">
        <v>840.60799999999995</v>
      </c>
      <c r="J100">
        <v>98</v>
      </c>
      <c r="K100">
        <v>2098.34</v>
      </c>
      <c r="L100">
        <v>98</v>
      </c>
      <c r="M100">
        <v>5309.37</v>
      </c>
    </row>
    <row r="101" spans="4:13" x14ac:dyDescent="0.25">
      <c r="D101">
        <v>99</v>
      </c>
      <c r="E101">
        <v>277.72899999999998</v>
      </c>
      <c r="F101">
        <v>99</v>
      </c>
      <c r="G101">
        <v>435.96</v>
      </c>
      <c r="H101">
        <v>99</v>
      </c>
      <c r="I101">
        <v>807.90300000000002</v>
      </c>
      <c r="J101">
        <v>99</v>
      </c>
      <c r="K101">
        <v>2023.18</v>
      </c>
      <c r="L101">
        <v>99</v>
      </c>
      <c r="M101">
        <v>5157.09</v>
      </c>
    </row>
    <row r="102" spans="4:13" x14ac:dyDescent="0.25">
      <c r="D102">
        <v>100</v>
      </c>
      <c r="E102">
        <v>266.06900000000002</v>
      </c>
      <c r="F102">
        <v>100</v>
      </c>
      <c r="G102">
        <v>401.93</v>
      </c>
      <c r="H102">
        <v>100</v>
      </c>
      <c r="I102">
        <v>786.60900000000004</v>
      </c>
      <c r="J102">
        <v>100</v>
      </c>
      <c r="K102">
        <v>1933.14</v>
      </c>
      <c r="L102">
        <v>100</v>
      </c>
      <c r="M102">
        <v>4992.6099999999997</v>
      </c>
    </row>
    <row r="103" spans="4:13" x14ac:dyDescent="0.25">
      <c r="D103">
        <v>101</v>
      </c>
      <c r="E103">
        <v>249.33199999999999</v>
      </c>
      <c r="F103">
        <v>101</v>
      </c>
      <c r="G103">
        <v>406.42899999999997</v>
      </c>
      <c r="H103">
        <v>101</v>
      </c>
      <c r="I103">
        <v>756.41899999999998</v>
      </c>
      <c r="J103">
        <v>101</v>
      </c>
      <c r="K103">
        <v>1846.5</v>
      </c>
      <c r="L103">
        <v>101</v>
      </c>
      <c r="M103">
        <v>4690.4399999999996</v>
      </c>
    </row>
    <row r="104" spans="4:13" x14ac:dyDescent="0.25">
      <c r="D104">
        <v>102</v>
      </c>
      <c r="E104">
        <v>230.71600000000001</v>
      </c>
      <c r="F104">
        <v>102</v>
      </c>
      <c r="G104">
        <v>374.41</v>
      </c>
      <c r="H104">
        <v>102</v>
      </c>
      <c r="I104">
        <v>711.29</v>
      </c>
      <c r="J104">
        <v>102</v>
      </c>
      <c r="K104">
        <v>1761.32</v>
      </c>
      <c r="L104">
        <v>102</v>
      </c>
      <c r="M104">
        <v>4424.1000000000004</v>
      </c>
    </row>
    <row r="105" spans="4:13" x14ac:dyDescent="0.25">
      <c r="D105">
        <v>103</v>
      </c>
      <c r="E105">
        <v>230.52500000000001</v>
      </c>
      <c r="F105">
        <v>103</v>
      </c>
      <c r="G105">
        <v>373.41300000000001</v>
      </c>
      <c r="H105">
        <v>103</v>
      </c>
      <c r="I105">
        <v>663.63900000000001</v>
      </c>
      <c r="J105">
        <v>103</v>
      </c>
      <c r="K105">
        <v>1665.16</v>
      </c>
      <c r="L105">
        <v>103</v>
      </c>
      <c r="M105">
        <v>4111.8999999999996</v>
      </c>
    </row>
    <row r="106" spans="4:13" x14ac:dyDescent="0.25">
      <c r="D106">
        <v>104</v>
      </c>
      <c r="E106">
        <v>213.988</v>
      </c>
      <c r="F106">
        <v>104</v>
      </c>
      <c r="G106">
        <v>346.85500000000002</v>
      </c>
      <c r="H106">
        <v>104</v>
      </c>
      <c r="I106">
        <v>649.40899999999999</v>
      </c>
      <c r="J106">
        <v>104</v>
      </c>
      <c r="K106">
        <v>1584.75</v>
      </c>
      <c r="L106">
        <v>104</v>
      </c>
      <c r="M106">
        <v>3916.98</v>
      </c>
    </row>
    <row r="107" spans="4:13" x14ac:dyDescent="0.25">
      <c r="D107">
        <v>105</v>
      </c>
      <c r="E107">
        <v>198.215</v>
      </c>
      <c r="F107">
        <v>105</v>
      </c>
      <c r="G107">
        <v>319.14699999999999</v>
      </c>
      <c r="H107">
        <v>105</v>
      </c>
      <c r="I107">
        <v>577.70600000000002</v>
      </c>
      <c r="J107">
        <v>105</v>
      </c>
      <c r="K107">
        <v>1482.44</v>
      </c>
      <c r="L107">
        <v>105</v>
      </c>
      <c r="M107">
        <v>3685.98</v>
      </c>
    </row>
    <row r="108" spans="4:13" x14ac:dyDescent="0.25">
      <c r="D108">
        <v>106</v>
      </c>
      <c r="E108">
        <v>190.416</v>
      </c>
      <c r="F108">
        <v>106</v>
      </c>
      <c r="G108">
        <v>306.27</v>
      </c>
      <c r="H108">
        <v>106</v>
      </c>
      <c r="I108">
        <v>557.52800000000002</v>
      </c>
      <c r="J108">
        <v>106</v>
      </c>
      <c r="K108">
        <v>1409.25</v>
      </c>
      <c r="L108">
        <v>106</v>
      </c>
      <c r="M108">
        <v>3424.61</v>
      </c>
    </row>
    <row r="109" spans="4:13" x14ac:dyDescent="0.25">
      <c r="D109">
        <v>107</v>
      </c>
      <c r="E109">
        <v>382.22</v>
      </c>
      <c r="F109">
        <v>107</v>
      </c>
      <c r="G109">
        <v>606.16</v>
      </c>
      <c r="H109">
        <v>107</v>
      </c>
      <c r="I109">
        <v>1112.83</v>
      </c>
      <c r="J109">
        <v>107</v>
      </c>
      <c r="K109">
        <v>2856.63</v>
      </c>
      <c r="L109">
        <v>107</v>
      </c>
      <c r="M109">
        <v>7258.72</v>
      </c>
    </row>
    <row r="110" spans="4:13" x14ac:dyDescent="0.25">
      <c r="D110">
        <v>108</v>
      </c>
      <c r="E110">
        <v>378.25700000000001</v>
      </c>
      <c r="F110">
        <v>108</v>
      </c>
      <c r="G110">
        <v>566.726</v>
      </c>
      <c r="H110">
        <v>108</v>
      </c>
      <c r="I110">
        <v>1074.57</v>
      </c>
      <c r="J110">
        <v>108</v>
      </c>
      <c r="K110">
        <v>2776.63</v>
      </c>
      <c r="L110">
        <v>108</v>
      </c>
      <c r="M110">
        <v>7049.21</v>
      </c>
    </row>
    <row r="111" spans="4:13" x14ac:dyDescent="0.25">
      <c r="D111">
        <v>109</v>
      </c>
      <c r="E111">
        <v>367.29500000000002</v>
      </c>
      <c r="F111">
        <v>109</v>
      </c>
      <c r="G111">
        <v>578.48699999999997</v>
      </c>
      <c r="H111">
        <v>109</v>
      </c>
      <c r="I111">
        <v>1049.43</v>
      </c>
      <c r="J111">
        <v>109</v>
      </c>
      <c r="K111">
        <v>2697.9</v>
      </c>
      <c r="L111">
        <v>109</v>
      </c>
      <c r="M111">
        <v>7044.99</v>
      </c>
    </row>
    <row r="112" spans="4:13" x14ac:dyDescent="0.25">
      <c r="D112">
        <v>110</v>
      </c>
      <c r="E112">
        <v>357.988</v>
      </c>
      <c r="F112">
        <v>110</v>
      </c>
      <c r="G112">
        <v>560.34900000000005</v>
      </c>
      <c r="H112">
        <v>110</v>
      </c>
      <c r="I112">
        <v>1048.69</v>
      </c>
      <c r="J112">
        <v>110</v>
      </c>
      <c r="K112">
        <v>2622.66</v>
      </c>
      <c r="L112">
        <v>110</v>
      </c>
      <c r="M112">
        <v>6660.77</v>
      </c>
    </row>
    <row r="113" spans="4:13" x14ac:dyDescent="0.25">
      <c r="D113">
        <v>111</v>
      </c>
      <c r="E113">
        <v>348.291</v>
      </c>
      <c r="F113">
        <v>111</v>
      </c>
      <c r="G113">
        <v>544.04999999999995</v>
      </c>
      <c r="H113">
        <v>111</v>
      </c>
      <c r="I113">
        <v>1022.74</v>
      </c>
      <c r="J113">
        <v>111</v>
      </c>
      <c r="K113">
        <v>2567.39</v>
      </c>
      <c r="L113">
        <v>111</v>
      </c>
      <c r="M113">
        <v>6467.74</v>
      </c>
    </row>
    <row r="114" spans="4:13" x14ac:dyDescent="0.25">
      <c r="D114">
        <v>112</v>
      </c>
      <c r="E114">
        <v>321.61900000000003</v>
      </c>
      <c r="F114">
        <v>112</v>
      </c>
      <c r="G114">
        <v>534.572</v>
      </c>
      <c r="H114">
        <v>112</v>
      </c>
      <c r="I114">
        <v>989.64099999999996</v>
      </c>
      <c r="J114">
        <v>112</v>
      </c>
      <c r="K114">
        <v>2497.42</v>
      </c>
      <c r="L114">
        <v>112</v>
      </c>
      <c r="M114">
        <v>6289.34</v>
      </c>
    </row>
    <row r="115" spans="4:13" x14ac:dyDescent="0.25">
      <c r="D115">
        <v>113</v>
      </c>
      <c r="E115">
        <v>329.42700000000002</v>
      </c>
      <c r="F115">
        <v>113</v>
      </c>
      <c r="G115">
        <v>514.38499999999999</v>
      </c>
      <c r="H115">
        <v>113</v>
      </c>
      <c r="I115">
        <v>968.65</v>
      </c>
      <c r="J115">
        <v>113</v>
      </c>
      <c r="K115">
        <v>2418.65</v>
      </c>
      <c r="L115">
        <v>113</v>
      </c>
      <c r="M115">
        <v>6292.32</v>
      </c>
    </row>
    <row r="116" spans="4:13" x14ac:dyDescent="0.25">
      <c r="D116">
        <v>114</v>
      </c>
      <c r="E116">
        <v>322.37299999999999</v>
      </c>
      <c r="F116">
        <v>114</v>
      </c>
      <c r="G116">
        <v>502.83</v>
      </c>
      <c r="H116">
        <v>114</v>
      </c>
      <c r="I116">
        <v>956.67100000000005</v>
      </c>
      <c r="J116">
        <v>114</v>
      </c>
      <c r="K116">
        <v>2346.08</v>
      </c>
      <c r="L116">
        <v>114</v>
      </c>
      <c r="M116">
        <v>6013.71</v>
      </c>
    </row>
    <row r="117" spans="4:13" x14ac:dyDescent="0.25">
      <c r="D117">
        <v>115</v>
      </c>
      <c r="E117">
        <v>310.30099999999999</v>
      </c>
      <c r="F117">
        <v>115</v>
      </c>
      <c r="G117">
        <v>488.25</v>
      </c>
      <c r="H117">
        <v>115</v>
      </c>
      <c r="I117">
        <v>899.56899999999996</v>
      </c>
      <c r="J117">
        <v>115</v>
      </c>
      <c r="K117">
        <v>2269.59</v>
      </c>
      <c r="L117">
        <v>115</v>
      </c>
      <c r="M117">
        <v>5761.51</v>
      </c>
    </row>
    <row r="118" spans="4:13" x14ac:dyDescent="0.25">
      <c r="D118">
        <v>116</v>
      </c>
      <c r="E118">
        <v>306.46600000000001</v>
      </c>
      <c r="F118">
        <v>116</v>
      </c>
      <c r="G118">
        <v>464.51400000000001</v>
      </c>
      <c r="H118">
        <v>116</v>
      </c>
      <c r="I118">
        <v>883.024</v>
      </c>
      <c r="J118">
        <v>116</v>
      </c>
      <c r="K118">
        <v>2198.84</v>
      </c>
      <c r="L118">
        <v>116</v>
      </c>
      <c r="M118">
        <v>5594</v>
      </c>
    </row>
    <row r="119" spans="4:13" x14ac:dyDescent="0.25">
      <c r="D119">
        <v>117</v>
      </c>
      <c r="E119">
        <v>288.71499999999997</v>
      </c>
      <c r="F119">
        <v>117</v>
      </c>
      <c r="G119">
        <v>459.04500000000002</v>
      </c>
      <c r="H119">
        <v>117</v>
      </c>
      <c r="I119">
        <v>869.84900000000005</v>
      </c>
      <c r="J119">
        <v>117</v>
      </c>
      <c r="K119">
        <v>2124.31</v>
      </c>
      <c r="L119">
        <v>117</v>
      </c>
      <c r="M119">
        <v>5405.92</v>
      </c>
    </row>
    <row r="120" spans="4:13" x14ac:dyDescent="0.25">
      <c r="D120">
        <v>118</v>
      </c>
      <c r="E120">
        <v>282.41500000000002</v>
      </c>
      <c r="F120">
        <v>118</v>
      </c>
      <c r="G120">
        <v>435.38799999999998</v>
      </c>
      <c r="H120">
        <v>118</v>
      </c>
      <c r="I120">
        <v>823.572</v>
      </c>
      <c r="J120">
        <v>118</v>
      </c>
      <c r="K120">
        <v>2071.4299999999998</v>
      </c>
      <c r="L120">
        <v>118</v>
      </c>
      <c r="M120">
        <v>5250.69</v>
      </c>
    </row>
    <row r="121" spans="4:13" x14ac:dyDescent="0.25">
      <c r="D121">
        <v>119</v>
      </c>
      <c r="E121">
        <v>278.35000000000002</v>
      </c>
      <c r="F121">
        <v>119</v>
      </c>
      <c r="G121">
        <v>435.83</v>
      </c>
      <c r="H121">
        <v>119</v>
      </c>
      <c r="I121">
        <v>818.13499999999999</v>
      </c>
      <c r="J121">
        <v>119</v>
      </c>
      <c r="K121">
        <v>2015.23</v>
      </c>
      <c r="L121">
        <v>119</v>
      </c>
      <c r="M121">
        <v>5135.38</v>
      </c>
    </row>
    <row r="122" spans="4:13" x14ac:dyDescent="0.25">
      <c r="D122">
        <v>120</v>
      </c>
      <c r="E122">
        <v>268.86099999999999</v>
      </c>
      <c r="F122">
        <v>120</v>
      </c>
      <c r="G122">
        <v>423.971</v>
      </c>
      <c r="H122">
        <v>120</v>
      </c>
      <c r="I122">
        <v>796.923</v>
      </c>
      <c r="J122">
        <v>120</v>
      </c>
      <c r="K122">
        <v>1930.46</v>
      </c>
      <c r="L122">
        <v>120</v>
      </c>
      <c r="M122">
        <v>4942.3900000000003</v>
      </c>
    </row>
    <row r="123" spans="4:13" x14ac:dyDescent="0.25">
      <c r="D123">
        <v>121</v>
      </c>
      <c r="E123">
        <v>262.71899999999999</v>
      </c>
      <c r="F123">
        <v>121</v>
      </c>
      <c r="G123">
        <v>393.27100000000002</v>
      </c>
      <c r="H123">
        <v>121</v>
      </c>
      <c r="I123">
        <v>766.20600000000002</v>
      </c>
      <c r="J123">
        <v>121</v>
      </c>
      <c r="K123">
        <v>1854.44</v>
      </c>
      <c r="L123">
        <v>121</v>
      </c>
      <c r="M123">
        <v>4756.32</v>
      </c>
    </row>
    <row r="124" spans="4:13" x14ac:dyDescent="0.25">
      <c r="D124">
        <v>122</v>
      </c>
      <c r="E124">
        <v>236.999</v>
      </c>
      <c r="F124">
        <v>122</v>
      </c>
      <c r="G124">
        <v>396.50599999999997</v>
      </c>
      <c r="H124">
        <v>122</v>
      </c>
      <c r="I124">
        <v>731.85500000000002</v>
      </c>
      <c r="J124">
        <v>122</v>
      </c>
      <c r="K124">
        <v>1800.52</v>
      </c>
      <c r="L124">
        <v>122</v>
      </c>
      <c r="M124">
        <v>4550.16</v>
      </c>
    </row>
    <row r="125" spans="4:13" x14ac:dyDescent="0.25">
      <c r="D125">
        <v>123</v>
      </c>
      <c r="E125">
        <v>236.17699999999999</v>
      </c>
      <c r="F125">
        <v>123</v>
      </c>
      <c r="G125">
        <v>387.85300000000001</v>
      </c>
      <c r="H125">
        <v>123</v>
      </c>
      <c r="I125">
        <v>707.83299999999997</v>
      </c>
      <c r="J125">
        <v>123</v>
      </c>
      <c r="K125">
        <v>1715.33</v>
      </c>
      <c r="L125">
        <v>123</v>
      </c>
      <c r="M125">
        <v>4270.34</v>
      </c>
    </row>
    <row r="126" spans="4:13" x14ac:dyDescent="0.25">
      <c r="D126">
        <v>124</v>
      </c>
      <c r="E126">
        <v>220.56</v>
      </c>
      <c r="F126">
        <v>124</v>
      </c>
      <c r="G126">
        <v>361.64699999999999</v>
      </c>
      <c r="H126">
        <v>124</v>
      </c>
      <c r="I126">
        <v>669.06299999999999</v>
      </c>
      <c r="J126">
        <v>124</v>
      </c>
      <c r="K126">
        <v>1639.29</v>
      </c>
      <c r="L126">
        <v>124</v>
      </c>
      <c r="M126">
        <v>4102.38</v>
      </c>
    </row>
    <row r="127" spans="4:13" x14ac:dyDescent="0.25">
      <c r="D127">
        <v>125</v>
      </c>
      <c r="E127">
        <v>218.24700000000001</v>
      </c>
      <c r="F127">
        <v>125</v>
      </c>
      <c r="G127">
        <v>353.32100000000003</v>
      </c>
      <c r="H127">
        <v>125</v>
      </c>
      <c r="I127">
        <v>621.11800000000005</v>
      </c>
      <c r="J127">
        <v>125</v>
      </c>
      <c r="K127">
        <v>1568.04</v>
      </c>
      <c r="L127">
        <v>125</v>
      </c>
      <c r="M127">
        <v>3913.69</v>
      </c>
    </row>
    <row r="128" spans="4:13" x14ac:dyDescent="0.25">
      <c r="D128">
        <v>126</v>
      </c>
      <c r="E128">
        <v>203.71</v>
      </c>
      <c r="F128">
        <v>126</v>
      </c>
      <c r="G128">
        <v>327.56299999999999</v>
      </c>
      <c r="H128">
        <v>126</v>
      </c>
      <c r="I128">
        <v>635.50800000000004</v>
      </c>
      <c r="J128">
        <v>126</v>
      </c>
      <c r="K128">
        <v>1484.26</v>
      </c>
      <c r="L128">
        <v>126</v>
      </c>
      <c r="M128">
        <v>3688.36</v>
      </c>
    </row>
    <row r="129" spans="4:13" x14ac:dyDescent="0.25">
      <c r="D129">
        <v>127</v>
      </c>
      <c r="E129">
        <v>195.17699999999999</v>
      </c>
      <c r="F129">
        <v>127</v>
      </c>
      <c r="G129">
        <v>312.58100000000002</v>
      </c>
      <c r="H129">
        <v>127</v>
      </c>
      <c r="I129">
        <v>560.20600000000002</v>
      </c>
      <c r="J129">
        <v>127</v>
      </c>
      <c r="K129">
        <v>1409.11</v>
      </c>
      <c r="L129">
        <v>127</v>
      </c>
      <c r="M129">
        <v>3436.46</v>
      </c>
    </row>
    <row r="130" spans="4:13" x14ac:dyDescent="0.25">
      <c r="D130">
        <v>128</v>
      </c>
      <c r="E130">
        <v>188.70599999999999</v>
      </c>
      <c r="F130">
        <v>128</v>
      </c>
      <c r="G130">
        <v>302.36099999999999</v>
      </c>
      <c r="H130">
        <v>128</v>
      </c>
      <c r="I130">
        <v>552.59</v>
      </c>
      <c r="J130">
        <v>128</v>
      </c>
      <c r="K130">
        <v>1405.4</v>
      </c>
      <c r="L130">
        <v>128</v>
      </c>
      <c r="M130">
        <v>3341.28</v>
      </c>
    </row>
    <row r="131" spans="4:13" x14ac:dyDescent="0.25">
      <c r="D131">
        <v>129</v>
      </c>
      <c r="E131">
        <v>419.036</v>
      </c>
      <c r="F131">
        <v>129</v>
      </c>
      <c r="G131">
        <v>667.654</v>
      </c>
      <c r="H131">
        <v>129</v>
      </c>
      <c r="I131">
        <v>1233.6600000000001</v>
      </c>
      <c r="J131">
        <v>129</v>
      </c>
      <c r="K131">
        <v>3115.09</v>
      </c>
      <c r="L131">
        <v>129</v>
      </c>
      <c r="M131">
        <v>7936.94</v>
      </c>
    </row>
    <row r="132" spans="4:13" x14ac:dyDescent="0.25">
      <c r="D132">
        <v>130</v>
      </c>
      <c r="E132">
        <v>405.69499999999999</v>
      </c>
      <c r="F132">
        <v>130</v>
      </c>
      <c r="G132">
        <v>649.41300000000001</v>
      </c>
      <c r="H132">
        <v>130</v>
      </c>
      <c r="I132">
        <v>1203.1500000000001</v>
      </c>
      <c r="J132">
        <v>130</v>
      </c>
      <c r="K132">
        <v>3033.71</v>
      </c>
      <c r="L132">
        <v>130</v>
      </c>
      <c r="M132">
        <v>7764.43</v>
      </c>
    </row>
    <row r="133" spans="4:13" x14ac:dyDescent="0.25">
      <c r="D133">
        <v>131</v>
      </c>
      <c r="E133">
        <v>397.44400000000002</v>
      </c>
      <c r="F133">
        <v>131</v>
      </c>
      <c r="G133">
        <v>635.404</v>
      </c>
      <c r="H133">
        <v>131</v>
      </c>
      <c r="I133">
        <v>1181.74</v>
      </c>
      <c r="J133">
        <v>131</v>
      </c>
      <c r="K133">
        <v>2995.01</v>
      </c>
      <c r="L133">
        <v>131</v>
      </c>
      <c r="M133">
        <v>7713.32</v>
      </c>
    </row>
    <row r="134" spans="4:13" x14ac:dyDescent="0.25">
      <c r="D134">
        <v>132</v>
      </c>
      <c r="E134">
        <v>386.916</v>
      </c>
      <c r="F134">
        <v>132</v>
      </c>
      <c r="G134">
        <v>622.78499999999997</v>
      </c>
      <c r="H134">
        <v>132</v>
      </c>
      <c r="I134">
        <v>1167.52</v>
      </c>
      <c r="J134">
        <v>132</v>
      </c>
      <c r="K134">
        <v>2931.2</v>
      </c>
      <c r="L134">
        <v>132</v>
      </c>
      <c r="M134">
        <v>7500.95</v>
      </c>
    </row>
    <row r="135" spans="4:13" x14ac:dyDescent="0.25">
      <c r="D135">
        <v>133</v>
      </c>
      <c r="E135">
        <v>368.48700000000002</v>
      </c>
      <c r="F135">
        <v>133</v>
      </c>
      <c r="G135">
        <v>613.85199999999998</v>
      </c>
      <c r="H135">
        <v>133</v>
      </c>
      <c r="I135">
        <v>1141.56</v>
      </c>
      <c r="J135">
        <v>133</v>
      </c>
      <c r="K135">
        <v>2866.58</v>
      </c>
      <c r="L135">
        <v>133</v>
      </c>
      <c r="M135">
        <v>7350.62</v>
      </c>
    </row>
    <row r="136" spans="4:13" x14ac:dyDescent="0.25">
      <c r="D136">
        <v>134</v>
      </c>
      <c r="E136">
        <v>381.173</v>
      </c>
      <c r="F136">
        <v>134</v>
      </c>
      <c r="G136">
        <v>602.95600000000002</v>
      </c>
      <c r="H136">
        <v>134</v>
      </c>
      <c r="I136">
        <v>1110.04</v>
      </c>
      <c r="J136">
        <v>134</v>
      </c>
      <c r="K136">
        <v>2795.82</v>
      </c>
      <c r="L136">
        <v>134</v>
      </c>
      <c r="M136">
        <v>7177.12</v>
      </c>
    </row>
    <row r="137" spans="4:13" x14ac:dyDescent="0.25">
      <c r="D137">
        <v>135</v>
      </c>
      <c r="E137">
        <v>364.74200000000002</v>
      </c>
      <c r="F137">
        <v>135</v>
      </c>
      <c r="G137">
        <v>588.63599999999997</v>
      </c>
      <c r="H137">
        <v>135</v>
      </c>
      <c r="I137">
        <v>1057.0899999999999</v>
      </c>
      <c r="J137">
        <v>135</v>
      </c>
      <c r="K137">
        <v>2746.31</v>
      </c>
      <c r="L137">
        <v>135</v>
      </c>
      <c r="M137">
        <v>7377.74</v>
      </c>
    </row>
    <row r="138" spans="4:13" x14ac:dyDescent="0.25">
      <c r="D138">
        <v>136</v>
      </c>
      <c r="E138">
        <v>370.15499999999997</v>
      </c>
      <c r="F138">
        <v>136</v>
      </c>
      <c r="G138">
        <v>578.81600000000003</v>
      </c>
      <c r="H138">
        <v>136</v>
      </c>
      <c r="I138">
        <v>1071.53</v>
      </c>
      <c r="J138">
        <v>136</v>
      </c>
      <c r="K138">
        <v>2692.61</v>
      </c>
      <c r="L138">
        <v>136</v>
      </c>
      <c r="M138">
        <v>7025.67</v>
      </c>
    </row>
    <row r="139" spans="4:13" x14ac:dyDescent="0.25">
      <c r="D139">
        <v>137</v>
      </c>
      <c r="E139">
        <v>360.79399999999998</v>
      </c>
      <c r="F139">
        <v>137</v>
      </c>
      <c r="G139">
        <v>570.88499999999999</v>
      </c>
      <c r="H139">
        <v>137</v>
      </c>
      <c r="I139">
        <v>1043.8800000000001</v>
      </c>
      <c r="J139">
        <v>137</v>
      </c>
      <c r="K139">
        <v>2658.98</v>
      </c>
      <c r="L139">
        <v>137</v>
      </c>
      <c r="M139">
        <v>6722.34</v>
      </c>
    </row>
    <row r="140" spans="4:13" x14ac:dyDescent="0.25">
      <c r="D140">
        <v>138</v>
      </c>
      <c r="E140">
        <v>356.988</v>
      </c>
      <c r="F140">
        <v>138</v>
      </c>
      <c r="G140">
        <v>555.56899999999996</v>
      </c>
      <c r="H140">
        <v>138</v>
      </c>
      <c r="I140">
        <v>1044.1500000000001</v>
      </c>
      <c r="J140">
        <v>138</v>
      </c>
      <c r="K140">
        <v>2595.98</v>
      </c>
      <c r="L140">
        <v>138</v>
      </c>
      <c r="M140">
        <v>6550.98</v>
      </c>
    </row>
    <row r="141" spans="4:13" x14ac:dyDescent="0.25">
      <c r="D141">
        <v>139</v>
      </c>
      <c r="E141">
        <v>346.88900000000001</v>
      </c>
      <c r="F141">
        <v>139</v>
      </c>
      <c r="G141">
        <v>545.04499999999996</v>
      </c>
      <c r="H141">
        <v>139</v>
      </c>
      <c r="I141">
        <v>1000.85</v>
      </c>
      <c r="J141">
        <v>139</v>
      </c>
      <c r="K141">
        <v>2548.91</v>
      </c>
      <c r="L141">
        <v>139</v>
      </c>
      <c r="M141">
        <v>6413.21</v>
      </c>
    </row>
    <row r="142" spans="4:13" x14ac:dyDescent="0.25">
      <c r="D142">
        <v>140</v>
      </c>
      <c r="E142">
        <v>344.31299999999999</v>
      </c>
      <c r="F142">
        <v>140</v>
      </c>
      <c r="G142">
        <v>536.64</v>
      </c>
      <c r="H142">
        <v>140</v>
      </c>
      <c r="I142">
        <v>982.58900000000006</v>
      </c>
      <c r="J142">
        <v>140</v>
      </c>
      <c r="K142">
        <v>2486.4299999999998</v>
      </c>
      <c r="L142">
        <v>140</v>
      </c>
      <c r="M142">
        <v>6226.08</v>
      </c>
    </row>
    <row r="143" spans="4:13" x14ac:dyDescent="0.25">
      <c r="D143">
        <v>141</v>
      </c>
      <c r="E143">
        <v>328.279</v>
      </c>
      <c r="F143">
        <v>141</v>
      </c>
      <c r="G143">
        <v>522.16499999999996</v>
      </c>
      <c r="H143">
        <v>141</v>
      </c>
      <c r="I143">
        <v>979.51300000000003</v>
      </c>
      <c r="J143">
        <v>141</v>
      </c>
      <c r="K143">
        <v>2431.54</v>
      </c>
      <c r="L143">
        <v>141</v>
      </c>
      <c r="M143">
        <v>6123.15</v>
      </c>
    </row>
    <row r="144" spans="4:13" x14ac:dyDescent="0.25">
      <c r="D144">
        <v>142</v>
      </c>
      <c r="E144">
        <v>320.86799999999999</v>
      </c>
      <c r="F144">
        <v>142</v>
      </c>
      <c r="G144">
        <v>509.15100000000001</v>
      </c>
      <c r="H144">
        <v>142</v>
      </c>
      <c r="I144">
        <v>953.48400000000004</v>
      </c>
      <c r="J144">
        <v>142</v>
      </c>
      <c r="K144">
        <v>2366.0700000000002</v>
      </c>
      <c r="L144">
        <v>142</v>
      </c>
      <c r="M144">
        <v>5979.97</v>
      </c>
    </row>
    <row r="145" spans="4:13" x14ac:dyDescent="0.25">
      <c r="D145">
        <v>143</v>
      </c>
      <c r="E145">
        <v>318.72500000000002</v>
      </c>
      <c r="F145">
        <v>143</v>
      </c>
      <c r="G145">
        <v>495.92700000000002</v>
      </c>
      <c r="H145">
        <v>143</v>
      </c>
      <c r="I145">
        <v>928.14300000000003</v>
      </c>
      <c r="J145">
        <v>143</v>
      </c>
      <c r="K145">
        <v>2314.12</v>
      </c>
      <c r="L145">
        <v>143</v>
      </c>
      <c r="M145">
        <v>6117.06</v>
      </c>
    </row>
    <row r="146" spans="4:13" x14ac:dyDescent="0.25">
      <c r="D146">
        <v>144</v>
      </c>
      <c r="E146">
        <v>305.77699999999999</v>
      </c>
      <c r="F146">
        <v>144</v>
      </c>
      <c r="G146">
        <v>474.86700000000002</v>
      </c>
      <c r="H146">
        <v>144</v>
      </c>
      <c r="I146">
        <v>901.96199999999999</v>
      </c>
      <c r="J146">
        <v>144</v>
      </c>
      <c r="K146">
        <v>2259.02</v>
      </c>
      <c r="L146">
        <v>144</v>
      </c>
      <c r="M146">
        <v>5556.53</v>
      </c>
    </row>
    <row r="147" spans="4:13" x14ac:dyDescent="0.25">
      <c r="D147">
        <v>145</v>
      </c>
      <c r="E147">
        <v>307.61399999999998</v>
      </c>
      <c r="F147">
        <v>145</v>
      </c>
      <c r="G147">
        <v>452.12200000000001</v>
      </c>
      <c r="H147">
        <v>145</v>
      </c>
      <c r="I147">
        <v>892.17200000000003</v>
      </c>
      <c r="J147">
        <v>145</v>
      </c>
      <c r="K147">
        <v>2199.98</v>
      </c>
      <c r="L147">
        <v>145</v>
      </c>
      <c r="M147">
        <v>5447.44</v>
      </c>
    </row>
    <row r="148" spans="4:13" x14ac:dyDescent="0.25">
      <c r="D148">
        <v>146</v>
      </c>
      <c r="E148">
        <v>303.12099999999998</v>
      </c>
      <c r="F148">
        <v>146</v>
      </c>
      <c r="G148">
        <v>469.226</v>
      </c>
      <c r="H148">
        <v>146</v>
      </c>
      <c r="I148">
        <v>875.16499999999996</v>
      </c>
      <c r="J148">
        <v>146</v>
      </c>
      <c r="K148">
        <v>2142.29</v>
      </c>
      <c r="L148">
        <v>146</v>
      </c>
      <c r="M148">
        <v>5323.59</v>
      </c>
    </row>
    <row r="149" spans="4:13" x14ac:dyDescent="0.25">
      <c r="D149">
        <v>147</v>
      </c>
      <c r="E149">
        <v>292.27499999999998</v>
      </c>
      <c r="F149">
        <v>147</v>
      </c>
      <c r="G149">
        <v>453.18900000000002</v>
      </c>
      <c r="H149">
        <v>147</v>
      </c>
      <c r="I149">
        <v>841.45699999999999</v>
      </c>
      <c r="J149">
        <v>147</v>
      </c>
      <c r="K149">
        <v>2099.21</v>
      </c>
      <c r="L149">
        <v>147</v>
      </c>
      <c r="M149">
        <v>5264.13</v>
      </c>
    </row>
    <row r="150" spans="4:13" x14ac:dyDescent="0.25">
      <c r="D150">
        <v>148</v>
      </c>
      <c r="E150">
        <v>278.90300000000002</v>
      </c>
      <c r="F150">
        <v>148</v>
      </c>
      <c r="G150">
        <v>446.19</v>
      </c>
      <c r="H150">
        <v>148</v>
      </c>
      <c r="I150">
        <v>838.46900000000005</v>
      </c>
      <c r="J150">
        <v>148</v>
      </c>
      <c r="K150">
        <v>2046.94</v>
      </c>
      <c r="L150">
        <v>148</v>
      </c>
      <c r="M150">
        <v>5114.1000000000004</v>
      </c>
    </row>
    <row r="151" spans="4:13" x14ac:dyDescent="0.25">
      <c r="D151">
        <v>149</v>
      </c>
      <c r="E151">
        <v>282.34899999999999</v>
      </c>
      <c r="F151">
        <v>149</v>
      </c>
      <c r="G151">
        <v>442.483</v>
      </c>
      <c r="H151">
        <v>149</v>
      </c>
      <c r="I151">
        <v>804.245</v>
      </c>
      <c r="J151">
        <v>149</v>
      </c>
      <c r="K151">
        <v>1992.78</v>
      </c>
      <c r="L151">
        <v>149</v>
      </c>
      <c r="M151">
        <v>4970.32</v>
      </c>
    </row>
    <row r="152" spans="4:13" x14ac:dyDescent="0.25">
      <c r="D152">
        <v>150</v>
      </c>
      <c r="E152">
        <v>262.255</v>
      </c>
      <c r="F152">
        <v>150</v>
      </c>
      <c r="G152">
        <v>429.70800000000003</v>
      </c>
      <c r="H152">
        <v>150</v>
      </c>
      <c r="I152">
        <v>799.38099999999997</v>
      </c>
      <c r="J152">
        <v>150</v>
      </c>
      <c r="K152">
        <v>1931.4</v>
      </c>
      <c r="L152">
        <v>150</v>
      </c>
      <c r="M152">
        <v>4906.47</v>
      </c>
    </row>
    <row r="153" spans="4:13" x14ac:dyDescent="0.25">
      <c r="D153">
        <v>151</v>
      </c>
      <c r="E153">
        <v>268.113</v>
      </c>
      <c r="F153">
        <v>151</v>
      </c>
      <c r="G153">
        <v>418.79399999999998</v>
      </c>
      <c r="H153">
        <v>151</v>
      </c>
      <c r="I153">
        <v>766.42700000000002</v>
      </c>
      <c r="J153">
        <v>151</v>
      </c>
      <c r="K153">
        <v>1873.99</v>
      </c>
      <c r="L153">
        <v>151</v>
      </c>
      <c r="M153">
        <v>4564.8599999999997</v>
      </c>
    </row>
    <row r="154" spans="4:13" x14ac:dyDescent="0.25">
      <c r="D154">
        <v>152</v>
      </c>
      <c r="E154">
        <v>248.62200000000001</v>
      </c>
      <c r="F154">
        <v>152</v>
      </c>
      <c r="G154">
        <v>407.93599999999998</v>
      </c>
      <c r="H154">
        <v>152</v>
      </c>
      <c r="I154">
        <v>744.46400000000006</v>
      </c>
      <c r="J154">
        <v>152</v>
      </c>
      <c r="K154">
        <v>1809.27</v>
      </c>
      <c r="L154">
        <v>152</v>
      </c>
      <c r="M154">
        <v>4496.3100000000004</v>
      </c>
    </row>
    <row r="155" spans="4:13" x14ac:dyDescent="0.25">
      <c r="D155">
        <v>153</v>
      </c>
      <c r="E155">
        <v>253.56299999999999</v>
      </c>
      <c r="F155">
        <v>153</v>
      </c>
      <c r="G155">
        <v>399.88799999999998</v>
      </c>
      <c r="H155">
        <v>153</v>
      </c>
      <c r="I155">
        <v>719.33299999999997</v>
      </c>
      <c r="J155">
        <v>153</v>
      </c>
      <c r="K155">
        <v>1749.65</v>
      </c>
      <c r="L155">
        <v>153</v>
      </c>
      <c r="M155">
        <v>4349.1499999999996</v>
      </c>
    </row>
    <row r="156" spans="4:13" x14ac:dyDescent="0.25">
      <c r="D156">
        <v>154</v>
      </c>
      <c r="E156">
        <v>234.27699999999999</v>
      </c>
      <c r="F156">
        <v>154</v>
      </c>
      <c r="G156">
        <v>388.72399999999999</v>
      </c>
      <c r="H156">
        <v>154</v>
      </c>
      <c r="I156">
        <v>696.12400000000002</v>
      </c>
      <c r="J156">
        <v>154</v>
      </c>
      <c r="K156">
        <v>1693.69</v>
      </c>
      <c r="L156">
        <v>154</v>
      </c>
      <c r="M156">
        <v>4167.91</v>
      </c>
    </row>
    <row r="157" spans="4:13" x14ac:dyDescent="0.25">
      <c r="D157">
        <v>155</v>
      </c>
      <c r="E157">
        <v>228.93600000000001</v>
      </c>
      <c r="F157">
        <v>155</v>
      </c>
      <c r="G157">
        <v>377.245</v>
      </c>
      <c r="H157">
        <v>155</v>
      </c>
      <c r="I157">
        <v>673.99599999999998</v>
      </c>
      <c r="J157">
        <v>155</v>
      </c>
      <c r="K157">
        <v>1634.65</v>
      </c>
      <c r="L157">
        <v>155</v>
      </c>
      <c r="M157">
        <v>4007.49</v>
      </c>
    </row>
    <row r="158" spans="4:13" x14ac:dyDescent="0.25">
      <c r="D158">
        <v>156</v>
      </c>
      <c r="E158">
        <v>222.41800000000001</v>
      </c>
      <c r="F158">
        <v>156</v>
      </c>
      <c r="G158">
        <v>361.01600000000002</v>
      </c>
      <c r="H158">
        <v>156</v>
      </c>
      <c r="I158">
        <v>658.42399999999998</v>
      </c>
      <c r="J158">
        <v>156</v>
      </c>
      <c r="K158">
        <v>1529.79</v>
      </c>
      <c r="L158">
        <v>156</v>
      </c>
      <c r="M158">
        <v>3852.33</v>
      </c>
    </row>
    <row r="159" spans="4:13" x14ac:dyDescent="0.25">
      <c r="D159">
        <v>157</v>
      </c>
      <c r="E159">
        <v>210.43299999999999</v>
      </c>
      <c r="F159">
        <v>157</v>
      </c>
      <c r="G159">
        <v>343.892</v>
      </c>
      <c r="H159">
        <v>157</v>
      </c>
      <c r="I159">
        <v>633.66800000000001</v>
      </c>
      <c r="J159">
        <v>157</v>
      </c>
      <c r="K159">
        <v>1474.12</v>
      </c>
      <c r="L159">
        <v>157</v>
      </c>
      <c r="M159">
        <v>3700.17</v>
      </c>
    </row>
    <row r="160" spans="4:13" x14ac:dyDescent="0.25">
      <c r="D160">
        <v>158</v>
      </c>
      <c r="E160">
        <v>206.44499999999999</v>
      </c>
      <c r="F160">
        <v>158</v>
      </c>
      <c r="G160">
        <v>328.08100000000002</v>
      </c>
      <c r="H160">
        <v>158</v>
      </c>
      <c r="I160">
        <v>601.86800000000005</v>
      </c>
      <c r="J160">
        <v>158</v>
      </c>
      <c r="K160">
        <v>1413.96</v>
      </c>
      <c r="L160">
        <v>158</v>
      </c>
      <c r="M160">
        <v>3471.91</v>
      </c>
    </row>
    <row r="161" spans="4:13" x14ac:dyDescent="0.25">
      <c r="D161">
        <v>159</v>
      </c>
      <c r="E161">
        <v>199.41499999999999</v>
      </c>
      <c r="F161">
        <v>159</v>
      </c>
      <c r="G161">
        <v>318.36200000000002</v>
      </c>
      <c r="H161">
        <v>159</v>
      </c>
      <c r="I161">
        <v>559.43600000000004</v>
      </c>
      <c r="J161">
        <v>159</v>
      </c>
      <c r="K161">
        <v>1403.34</v>
      </c>
      <c r="L161">
        <v>159</v>
      </c>
      <c r="M161">
        <v>3284.5</v>
      </c>
    </row>
    <row r="162" spans="4:13" x14ac:dyDescent="0.25">
      <c r="D162">
        <v>160</v>
      </c>
      <c r="E162">
        <v>192.989</v>
      </c>
      <c r="F162">
        <v>160</v>
      </c>
      <c r="G162">
        <v>311.07499999999999</v>
      </c>
      <c r="H162">
        <v>160</v>
      </c>
      <c r="I162">
        <v>551.63300000000004</v>
      </c>
      <c r="J162">
        <v>160</v>
      </c>
      <c r="K162">
        <v>1394.43</v>
      </c>
      <c r="L162">
        <v>160</v>
      </c>
      <c r="M162">
        <v>3304.37</v>
      </c>
    </row>
    <row r="163" spans="4:13" x14ac:dyDescent="0.25">
      <c r="D163">
        <v>161</v>
      </c>
      <c r="E163">
        <v>476.06799999999998</v>
      </c>
      <c r="F163">
        <v>161</v>
      </c>
      <c r="G163">
        <v>786.93100000000004</v>
      </c>
      <c r="H163">
        <v>161</v>
      </c>
      <c r="I163">
        <v>1424.29</v>
      </c>
      <c r="J163">
        <v>161</v>
      </c>
      <c r="K163">
        <v>3585.39</v>
      </c>
      <c r="L163">
        <v>161</v>
      </c>
      <c r="M163">
        <v>8804.8799999999992</v>
      </c>
    </row>
    <row r="164" spans="4:13" x14ac:dyDescent="0.25">
      <c r="D164">
        <v>162</v>
      </c>
      <c r="E164">
        <v>470.41699999999997</v>
      </c>
      <c r="F164">
        <v>162</v>
      </c>
      <c r="G164">
        <v>761.44500000000005</v>
      </c>
      <c r="H164">
        <v>162</v>
      </c>
      <c r="I164">
        <v>1395.51</v>
      </c>
      <c r="J164">
        <v>162</v>
      </c>
      <c r="K164">
        <v>3516.36</v>
      </c>
      <c r="L164">
        <v>162</v>
      </c>
      <c r="M164">
        <v>8610.6</v>
      </c>
    </row>
    <row r="165" spans="4:13" x14ac:dyDescent="0.25">
      <c r="D165">
        <v>163</v>
      </c>
      <c r="E165">
        <v>463.142</v>
      </c>
      <c r="F165">
        <v>163</v>
      </c>
      <c r="G165">
        <v>753.80100000000004</v>
      </c>
      <c r="H165">
        <v>163</v>
      </c>
      <c r="I165">
        <v>1361.7</v>
      </c>
      <c r="J165">
        <v>163</v>
      </c>
      <c r="K165">
        <v>3496.11</v>
      </c>
      <c r="L165">
        <v>163</v>
      </c>
      <c r="M165">
        <v>8519.24</v>
      </c>
    </row>
    <row r="166" spans="4:13" x14ac:dyDescent="0.25">
      <c r="D166">
        <v>164</v>
      </c>
      <c r="E166">
        <v>453.01600000000002</v>
      </c>
      <c r="F166">
        <v>164</v>
      </c>
      <c r="G166">
        <v>744.49800000000005</v>
      </c>
      <c r="H166">
        <v>164</v>
      </c>
      <c r="I166">
        <v>1366.76</v>
      </c>
      <c r="J166">
        <v>164</v>
      </c>
      <c r="K166">
        <v>3450.79</v>
      </c>
      <c r="L166">
        <v>164</v>
      </c>
      <c r="M166">
        <v>8332.5499999999993</v>
      </c>
    </row>
    <row r="167" spans="4:13" x14ac:dyDescent="0.25">
      <c r="D167">
        <v>165</v>
      </c>
      <c r="E167">
        <v>445.03699999999998</v>
      </c>
      <c r="F167">
        <v>165</v>
      </c>
      <c r="G167">
        <v>742.87199999999996</v>
      </c>
      <c r="H167">
        <v>165</v>
      </c>
      <c r="I167">
        <v>1350.37</v>
      </c>
      <c r="J167">
        <v>165</v>
      </c>
      <c r="K167">
        <v>3385.88</v>
      </c>
      <c r="L167">
        <v>165</v>
      </c>
      <c r="M167">
        <v>8312.2000000000007</v>
      </c>
    </row>
    <row r="168" spans="4:13" x14ac:dyDescent="0.25">
      <c r="D168">
        <v>166</v>
      </c>
      <c r="E168">
        <v>444.56900000000002</v>
      </c>
      <c r="F168">
        <v>166</v>
      </c>
      <c r="G168">
        <v>717.67700000000002</v>
      </c>
      <c r="H168">
        <v>166</v>
      </c>
      <c r="I168">
        <v>1326.72</v>
      </c>
      <c r="J168">
        <v>166</v>
      </c>
      <c r="K168">
        <v>3347.81</v>
      </c>
      <c r="L168">
        <v>166</v>
      </c>
      <c r="M168">
        <v>8314.67</v>
      </c>
    </row>
    <row r="169" spans="4:13" x14ac:dyDescent="0.25">
      <c r="D169">
        <v>167</v>
      </c>
      <c r="E169">
        <v>430.07400000000001</v>
      </c>
      <c r="F169">
        <v>167</v>
      </c>
      <c r="G169">
        <v>713.84699999999998</v>
      </c>
      <c r="H169">
        <v>167</v>
      </c>
      <c r="I169">
        <v>1300.4100000000001</v>
      </c>
      <c r="J169">
        <v>167</v>
      </c>
      <c r="K169">
        <v>3287.08</v>
      </c>
      <c r="L169">
        <v>167</v>
      </c>
      <c r="M169">
        <v>8078.26</v>
      </c>
    </row>
    <row r="170" spans="4:13" x14ac:dyDescent="0.25">
      <c r="D170">
        <v>168</v>
      </c>
      <c r="E170">
        <v>435.50299999999999</v>
      </c>
      <c r="F170">
        <v>168</v>
      </c>
      <c r="G170">
        <v>706.00699999999995</v>
      </c>
      <c r="H170">
        <v>168</v>
      </c>
      <c r="I170">
        <v>1296.78</v>
      </c>
      <c r="J170">
        <v>168</v>
      </c>
      <c r="K170">
        <v>3241.92</v>
      </c>
      <c r="L170">
        <v>168</v>
      </c>
      <c r="M170">
        <v>8042.19</v>
      </c>
    </row>
    <row r="171" spans="4:13" x14ac:dyDescent="0.25">
      <c r="D171">
        <v>169</v>
      </c>
      <c r="E171">
        <v>435.73099999999999</v>
      </c>
      <c r="F171">
        <v>169</v>
      </c>
      <c r="G171">
        <v>696.17</v>
      </c>
      <c r="H171">
        <v>169</v>
      </c>
      <c r="I171">
        <v>1283.83</v>
      </c>
      <c r="J171">
        <v>169</v>
      </c>
      <c r="K171">
        <v>3215.83</v>
      </c>
      <c r="L171">
        <v>169</v>
      </c>
      <c r="M171">
        <v>7978.88</v>
      </c>
    </row>
    <row r="172" spans="4:13" x14ac:dyDescent="0.25">
      <c r="D172">
        <v>170</v>
      </c>
      <c r="E172">
        <v>427.339</v>
      </c>
      <c r="F172">
        <v>170</v>
      </c>
      <c r="G172">
        <v>685.44799999999998</v>
      </c>
      <c r="H172">
        <v>170</v>
      </c>
      <c r="I172">
        <v>1261.1199999999999</v>
      </c>
      <c r="J172">
        <v>170</v>
      </c>
      <c r="K172">
        <v>3176.09</v>
      </c>
      <c r="L172">
        <v>170</v>
      </c>
      <c r="M172">
        <v>7725.25</v>
      </c>
    </row>
    <row r="173" spans="4:13" x14ac:dyDescent="0.25">
      <c r="D173">
        <v>171</v>
      </c>
      <c r="E173">
        <v>429.82100000000003</v>
      </c>
      <c r="F173">
        <v>171</v>
      </c>
      <c r="G173">
        <v>681.99300000000005</v>
      </c>
      <c r="H173">
        <v>171</v>
      </c>
      <c r="I173">
        <v>1248.33</v>
      </c>
      <c r="J173">
        <v>171</v>
      </c>
      <c r="K173">
        <v>3125.53</v>
      </c>
      <c r="L173">
        <v>171</v>
      </c>
      <c r="M173">
        <v>7748.37</v>
      </c>
    </row>
    <row r="174" spans="4:13" x14ac:dyDescent="0.25">
      <c r="D174">
        <v>172</v>
      </c>
      <c r="E174">
        <v>418.36799999999999</v>
      </c>
      <c r="F174">
        <v>172</v>
      </c>
      <c r="G174">
        <v>665.14499999999998</v>
      </c>
      <c r="H174">
        <v>172</v>
      </c>
      <c r="I174">
        <v>1212.3699999999999</v>
      </c>
      <c r="J174">
        <v>172</v>
      </c>
      <c r="K174">
        <v>3069.07</v>
      </c>
      <c r="L174">
        <v>172</v>
      </c>
      <c r="M174">
        <v>7480.81</v>
      </c>
    </row>
    <row r="175" spans="4:13" x14ac:dyDescent="0.25">
      <c r="D175">
        <v>173</v>
      </c>
      <c r="E175">
        <v>417.70499999999998</v>
      </c>
      <c r="F175">
        <v>173</v>
      </c>
      <c r="G175">
        <v>665.25699999999995</v>
      </c>
      <c r="H175">
        <v>173</v>
      </c>
      <c r="I175">
        <v>1215.72</v>
      </c>
      <c r="J175">
        <v>173</v>
      </c>
      <c r="K175">
        <v>3047.96</v>
      </c>
      <c r="L175">
        <v>173</v>
      </c>
      <c r="M175">
        <v>7404.11</v>
      </c>
    </row>
    <row r="176" spans="4:13" x14ac:dyDescent="0.25">
      <c r="D176">
        <v>174</v>
      </c>
      <c r="E176">
        <v>410.79199999999997</v>
      </c>
      <c r="F176">
        <v>174</v>
      </c>
      <c r="G176">
        <v>648.68499999999995</v>
      </c>
      <c r="H176">
        <v>174</v>
      </c>
      <c r="I176">
        <v>1204.99</v>
      </c>
      <c r="J176">
        <v>174</v>
      </c>
      <c r="K176">
        <v>3001.74</v>
      </c>
      <c r="L176">
        <v>174</v>
      </c>
      <c r="M176">
        <v>7283.43</v>
      </c>
    </row>
    <row r="177" spans="4:13" x14ac:dyDescent="0.25">
      <c r="D177">
        <v>175</v>
      </c>
      <c r="E177">
        <v>403.76100000000002</v>
      </c>
      <c r="F177">
        <v>175</v>
      </c>
      <c r="G177">
        <v>630.61500000000001</v>
      </c>
      <c r="H177">
        <v>175</v>
      </c>
      <c r="I177">
        <v>1165.1600000000001</v>
      </c>
      <c r="J177">
        <v>175</v>
      </c>
      <c r="K177">
        <v>2967.9</v>
      </c>
      <c r="L177">
        <v>175</v>
      </c>
      <c r="M177">
        <v>7205.48</v>
      </c>
    </row>
    <row r="178" spans="4:13" x14ac:dyDescent="0.25">
      <c r="D178">
        <v>176</v>
      </c>
      <c r="E178">
        <v>402.142</v>
      </c>
      <c r="F178">
        <v>176</v>
      </c>
      <c r="G178">
        <v>634.37699999999995</v>
      </c>
      <c r="H178">
        <v>176</v>
      </c>
      <c r="I178">
        <v>1167.58</v>
      </c>
      <c r="J178">
        <v>176</v>
      </c>
      <c r="K178">
        <v>2918.09</v>
      </c>
      <c r="L178">
        <v>176</v>
      </c>
      <c r="M178">
        <v>7065.51</v>
      </c>
    </row>
    <row r="179" spans="4:13" x14ac:dyDescent="0.25">
      <c r="D179">
        <v>177</v>
      </c>
      <c r="E179">
        <v>388.69099999999997</v>
      </c>
      <c r="F179">
        <v>177</v>
      </c>
      <c r="G179">
        <v>623.928</v>
      </c>
      <c r="H179">
        <v>177</v>
      </c>
      <c r="I179">
        <v>1151.6199999999999</v>
      </c>
      <c r="J179">
        <v>177</v>
      </c>
      <c r="K179">
        <v>2870.32</v>
      </c>
      <c r="L179">
        <v>177</v>
      </c>
      <c r="M179">
        <v>6980.29</v>
      </c>
    </row>
    <row r="180" spans="4:13" x14ac:dyDescent="0.25">
      <c r="D180">
        <v>178</v>
      </c>
      <c r="E180">
        <v>389.99700000000001</v>
      </c>
      <c r="F180">
        <v>178</v>
      </c>
      <c r="G180">
        <v>614.33000000000004</v>
      </c>
      <c r="H180">
        <v>178</v>
      </c>
      <c r="I180">
        <v>1112.51</v>
      </c>
      <c r="J180">
        <v>178</v>
      </c>
      <c r="K180">
        <v>2840.17</v>
      </c>
      <c r="L180">
        <v>178</v>
      </c>
      <c r="M180">
        <v>6852.3</v>
      </c>
    </row>
    <row r="181" spans="4:13" x14ac:dyDescent="0.25">
      <c r="D181">
        <v>179</v>
      </c>
      <c r="E181">
        <v>375.84100000000001</v>
      </c>
      <c r="F181">
        <v>179</v>
      </c>
      <c r="G181">
        <v>613.471</v>
      </c>
      <c r="H181">
        <v>179</v>
      </c>
      <c r="I181">
        <v>1118.25</v>
      </c>
      <c r="J181">
        <v>179</v>
      </c>
      <c r="K181">
        <v>2793.57</v>
      </c>
      <c r="L181">
        <v>179</v>
      </c>
      <c r="M181">
        <v>6850.16</v>
      </c>
    </row>
    <row r="182" spans="4:13" x14ac:dyDescent="0.25">
      <c r="D182">
        <v>180</v>
      </c>
      <c r="E182">
        <v>385.92</v>
      </c>
      <c r="F182">
        <v>180</v>
      </c>
      <c r="G182">
        <v>586.85799999999995</v>
      </c>
      <c r="H182">
        <v>180</v>
      </c>
      <c r="I182">
        <v>1089.03</v>
      </c>
      <c r="J182">
        <v>180</v>
      </c>
      <c r="K182">
        <v>2739.72</v>
      </c>
      <c r="L182">
        <v>180</v>
      </c>
      <c r="M182">
        <v>6733.65</v>
      </c>
    </row>
    <row r="183" spans="4:13" x14ac:dyDescent="0.25">
      <c r="D183">
        <v>181</v>
      </c>
      <c r="E183">
        <v>371.83499999999998</v>
      </c>
      <c r="F183">
        <v>181</v>
      </c>
      <c r="G183">
        <v>594.34</v>
      </c>
      <c r="H183">
        <v>181</v>
      </c>
      <c r="I183">
        <v>1086.49</v>
      </c>
      <c r="J183">
        <v>181</v>
      </c>
      <c r="K183">
        <v>2725.94</v>
      </c>
      <c r="L183">
        <v>181</v>
      </c>
      <c r="M183">
        <v>6842.81</v>
      </c>
    </row>
    <row r="184" spans="4:13" x14ac:dyDescent="0.25">
      <c r="D184">
        <v>182</v>
      </c>
      <c r="E184">
        <v>373.94900000000001</v>
      </c>
      <c r="F184">
        <v>182</v>
      </c>
      <c r="G184">
        <v>580.15099999999995</v>
      </c>
      <c r="H184">
        <v>182</v>
      </c>
      <c r="I184">
        <v>1073.46</v>
      </c>
      <c r="J184">
        <v>182</v>
      </c>
      <c r="K184">
        <v>2679.85</v>
      </c>
      <c r="L184">
        <v>182</v>
      </c>
      <c r="M184">
        <v>6791.39</v>
      </c>
    </row>
    <row r="185" spans="4:13" x14ac:dyDescent="0.25">
      <c r="D185">
        <v>183</v>
      </c>
      <c r="E185">
        <v>359.94099999999997</v>
      </c>
      <c r="F185">
        <v>183</v>
      </c>
      <c r="G185">
        <v>572.78200000000004</v>
      </c>
      <c r="H185">
        <v>183</v>
      </c>
      <c r="I185">
        <v>1059.3900000000001</v>
      </c>
      <c r="J185">
        <v>183</v>
      </c>
      <c r="K185">
        <v>2640.51</v>
      </c>
      <c r="L185">
        <v>183</v>
      </c>
      <c r="M185">
        <v>6681.59</v>
      </c>
    </row>
    <row r="186" spans="4:13" x14ac:dyDescent="0.25">
      <c r="D186">
        <v>184</v>
      </c>
      <c r="E186">
        <v>364.18700000000001</v>
      </c>
      <c r="F186">
        <v>184</v>
      </c>
      <c r="G186">
        <v>568.06899999999996</v>
      </c>
      <c r="H186">
        <v>184</v>
      </c>
      <c r="I186">
        <v>1029.1300000000001</v>
      </c>
      <c r="J186">
        <v>184</v>
      </c>
      <c r="K186">
        <v>2599.17</v>
      </c>
      <c r="L186">
        <v>184</v>
      </c>
      <c r="M186">
        <v>6544.1</v>
      </c>
    </row>
    <row r="187" spans="4:13" x14ac:dyDescent="0.25">
      <c r="D187">
        <v>185</v>
      </c>
      <c r="E187">
        <v>356.49900000000002</v>
      </c>
      <c r="F187">
        <v>185</v>
      </c>
      <c r="G187">
        <v>552.25400000000002</v>
      </c>
      <c r="H187">
        <v>185</v>
      </c>
      <c r="I187">
        <v>1031.07</v>
      </c>
      <c r="J187">
        <v>185</v>
      </c>
      <c r="K187">
        <v>2554.52</v>
      </c>
      <c r="L187">
        <v>185</v>
      </c>
      <c r="M187">
        <v>6422.21</v>
      </c>
    </row>
    <row r="188" spans="4:13" x14ac:dyDescent="0.25">
      <c r="D188">
        <v>186</v>
      </c>
      <c r="E188">
        <v>351.33</v>
      </c>
      <c r="F188">
        <v>186</v>
      </c>
      <c r="G188">
        <v>547.11500000000001</v>
      </c>
      <c r="H188">
        <v>186</v>
      </c>
      <c r="I188">
        <v>1014.17</v>
      </c>
      <c r="J188">
        <v>186</v>
      </c>
      <c r="K188">
        <v>2523.1799999999998</v>
      </c>
      <c r="L188">
        <v>186</v>
      </c>
      <c r="M188">
        <v>6332.34</v>
      </c>
    </row>
    <row r="189" spans="4:13" x14ac:dyDescent="0.25">
      <c r="D189">
        <v>187</v>
      </c>
      <c r="E189">
        <v>352.81299999999999</v>
      </c>
      <c r="F189">
        <v>187</v>
      </c>
      <c r="G189">
        <v>537.76900000000001</v>
      </c>
      <c r="H189">
        <v>187</v>
      </c>
      <c r="I189">
        <v>1003.63</v>
      </c>
      <c r="J189">
        <v>187</v>
      </c>
      <c r="K189">
        <v>2427.86</v>
      </c>
      <c r="L189">
        <v>187</v>
      </c>
      <c r="M189">
        <v>6212.46</v>
      </c>
    </row>
    <row r="190" spans="4:13" x14ac:dyDescent="0.25">
      <c r="D190">
        <v>188</v>
      </c>
      <c r="E190">
        <v>330.05500000000001</v>
      </c>
      <c r="F190">
        <v>188</v>
      </c>
      <c r="G190">
        <v>530.08699999999999</v>
      </c>
      <c r="H190">
        <v>188</v>
      </c>
      <c r="I190">
        <v>982.89700000000005</v>
      </c>
      <c r="J190">
        <v>188</v>
      </c>
      <c r="K190">
        <v>2351.44</v>
      </c>
      <c r="L190">
        <v>188</v>
      </c>
      <c r="M190">
        <v>6136.51</v>
      </c>
    </row>
    <row r="191" spans="4:13" x14ac:dyDescent="0.25">
      <c r="D191">
        <v>189</v>
      </c>
      <c r="E191">
        <v>337.41</v>
      </c>
      <c r="F191">
        <v>189</v>
      </c>
      <c r="G191">
        <v>511.52199999999999</v>
      </c>
      <c r="H191">
        <v>189</v>
      </c>
      <c r="I191">
        <v>956.15899999999999</v>
      </c>
      <c r="J191">
        <v>189</v>
      </c>
      <c r="K191">
        <v>2311.3000000000002</v>
      </c>
      <c r="L191">
        <v>189</v>
      </c>
      <c r="M191">
        <v>5999.95</v>
      </c>
    </row>
    <row r="192" spans="4:13" x14ac:dyDescent="0.25">
      <c r="D192">
        <v>190</v>
      </c>
      <c r="E192">
        <v>333.10599999999999</v>
      </c>
      <c r="F192">
        <v>190</v>
      </c>
      <c r="G192">
        <v>510.34100000000001</v>
      </c>
      <c r="H192">
        <v>190</v>
      </c>
      <c r="I192">
        <v>954.279</v>
      </c>
      <c r="J192">
        <v>190</v>
      </c>
      <c r="K192">
        <v>2284.19</v>
      </c>
      <c r="L192">
        <v>190</v>
      </c>
      <c r="M192">
        <v>5916.95</v>
      </c>
    </row>
    <row r="193" spans="4:13" x14ac:dyDescent="0.25">
      <c r="D193">
        <v>191</v>
      </c>
      <c r="E193">
        <v>321.279</v>
      </c>
      <c r="F193">
        <v>191</v>
      </c>
      <c r="G193">
        <v>504.20600000000002</v>
      </c>
      <c r="H193">
        <v>191</v>
      </c>
      <c r="I193">
        <v>919.36900000000003</v>
      </c>
      <c r="J193">
        <v>191</v>
      </c>
      <c r="K193">
        <v>2249.9699999999998</v>
      </c>
      <c r="L193">
        <v>191</v>
      </c>
      <c r="M193">
        <v>5814.11</v>
      </c>
    </row>
    <row r="194" spans="4:13" x14ac:dyDescent="0.25">
      <c r="D194">
        <v>192</v>
      </c>
      <c r="E194">
        <v>322.714</v>
      </c>
      <c r="F194">
        <v>192</v>
      </c>
      <c r="G194">
        <v>494.64499999999998</v>
      </c>
      <c r="H194">
        <v>192</v>
      </c>
      <c r="I194">
        <v>906.18499999999995</v>
      </c>
      <c r="J194">
        <v>192</v>
      </c>
      <c r="K194">
        <v>2228.7600000000002</v>
      </c>
      <c r="L194">
        <v>192</v>
      </c>
      <c r="M194">
        <v>5710.92</v>
      </c>
    </row>
    <row r="195" spans="4:13" x14ac:dyDescent="0.25">
      <c r="D195">
        <v>193</v>
      </c>
      <c r="E195">
        <v>324.25700000000001</v>
      </c>
      <c r="F195">
        <v>193</v>
      </c>
      <c r="G195">
        <v>487.11500000000001</v>
      </c>
      <c r="H195">
        <v>193</v>
      </c>
      <c r="I195">
        <v>905.89300000000003</v>
      </c>
      <c r="J195">
        <v>193</v>
      </c>
      <c r="K195">
        <v>2183.27</v>
      </c>
      <c r="L195">
        <v>193</v>
      </c>
      <c r="M195">
        <v>5587.39</v>
      </c>
    </row>
    <row r="196" spans="4:13" x14ac:dyDescent="0.25">
      <c r="D196">
        <v>194</v>
      </c>
      <c r="E196">
        <v>315.06400000000002</v>
      </c>
      <c r="F196">
        <v>194</v>
      </c>
      <c r="G196">
        <v>466.86500000000001</v>
      </c>
      <c r="H196">
        <v>194</v>
      </c>
      <c r="I196">
        <v>890.93</v>
      </c>
      <c r="J196">
        <v>194</v>
      </c>
      <c r="K196">
        <v>2140.48</v>
      </c>
      <c r="L196">
        <v>194</v>
      </c>
      <c r="M196">
        <v>5486.28</v>
      </c>
    </row>
    <row r="197" spans="4:13" x14ac:dyDescent="0.25">
      <c r="D197">
        <v>195</v>
      </c>
      <c r="E197">
        <v>308.55099999999999</v>
      </c>
      <c r="F197">
        <v>195</v>
      </c>
      <c r="G197">
        <v>471.31599999999997</v>
      </c>
      <c r="H197">
        <v>195</v>
      </c>
      <c r="I197">
        <v>882.40099999999995</v>
      </c>
      <c r="J197">
        <v>195</v>
      </c>
      <c r="K197">
        <v>2156.7600000000002</v>
      </c>
      <c r="L197">
        <v>195</v>
      </c>
      <c r="M197">
        <v>5395.46</v>
      </c>
    </row>
    <row r="198" spans="4:13" x14ac:dyDescent="0.25">
      <c r="D198">
        <v>196</v>
      </c>
      <c r="E198">
        <v>302.178</v>
      </c>
      <c r="F198">
        <v>196</v>
      </c>
      <c r="G198">
        <v>464.916</v>
      </c>
      <c r="H198">
        <v>196</v>
      </c>
      <c r="I198">
        <v>867.57299999999998</v>
      </c>
      <c r="J198">
        <v>196</v>
      </c>
      <c r="K198">
        <v>2101.4499999999998</v>
      </c>
      <c r="L198">
        <v>196</v>
      </c>
      <c r="M198">
        <v>5285.76</v>
      </c>
    </row>
    <row r="199" spans="4:13" x14ac:dyDescent="0.25">
      <c r="D199">
        <v>197</v>
      </c>
      <c r="E199">
        <v>289.04700000000003</v>
      </c>
      <c r="F199">
        <v>197</v>
      </c>
      <c r="G199">
        <v>463.05099999999999</v>
      </c>
      <c r="H199">
        <v>197</v>
      </c>
      <c r="I199">
        <v>849.87599999999998</v>
      </c>
      <c r="J199">
        <v>197</v>
      </c>
      <c r="K199">
        <v>2071.6999999999998</v>
      </c>
      <c r="L199">
        <v>197</v>
      </c>
      <c r="M199">
        <v>5177.71</v>
      </c>
    </row>
    <row r="200" spans="4:13" x14ac:dyDescent="0.25">
      <c r="D200">
        <v>198</v>
      </c>
      <c r="E200">
        <v>296.00900000000001</v>
      </c>
      <c r="F200">
        <v>198</v>
      </c>
      <c r="G200">
        <v>435.70299999999997</v>
      </c>
      <c r="H200">
        <v>198</v>
      </c>
      <c r="I200">
        <v>821.53399999999999</v>
      </c>
      <c r="J200">
        <v>198</v>
      </c>
      <c r="K200">
        <v>2045.19</v>
      </c>
      <c r="L200">
        <v>198</v>
      </c>
      <c r="M200">
        <v>5091.58</v>
      </c>
    </row>
    <row r="201" spans="4:13" x14ac:dyDescent="0.25">
      <c r="D201">
        <v>199</v>
      </c>
      <c r="E201">
        <v>291.803</v>
      </c>
      <c r="F201">
        <v>199</v>
      </c>
      <c r="G201">
        <v>447.29300000000001</v>
      </c>
      <c r="H201">
        <v>199</v>
      </c>
      <c r="I201">
        <v>823.29399999999998</v>
      </c>
      <c r="J201">
        <v>199</v>
      </c>
      <c r="K201">
        <v>1991.4</v>
      </c>
      <c r="L201">
        <v>199</v>
      </c>
      <c r="M201">
        <v>4993.5600000000004</v>
      </c>
    </row>
    <row r="202" spans="4:13" x14ac:dyDescent="0.25">
      <c r="D202">
        <v>200</v>
      </c>
      <c r="E202">
        <v>282.988</v>
      </c>
      <c r="F202">
        <v>200</v>
      </c>
      <c r="G202">
        <v>436.64499999999998</v>
      </c>
      <c r="H202">
        <v>200</v>
      </c>
      <c r="I202">
        <v>794.49599999999998</v>
      </c>
      <c r="J202">
        <v>200</v>
      </c>
      <c r="K202">
        <v>1946.73</v>
      </c>
      <c r="L202">
        <v>200</v>
      </c>
      <c r="M202">
        <v>4878.7700000000004</v>
      </c>
    </row>
    <row r="203" spans="4:13" x14ac:dyDescent="0.25">
      <c r="D203">
        <v>201</v>
      </c>
      <c r="E203">
        <v>279.02600000000001</v>
      </c>
      <c r="F203">
        <v>201</v>
      </c>
      <c r="G203">
        <v>397.79</v>
      </c>
      <c r="H203">
        <v>201</v>
      </c>
      <c r="I203">
        <v>797.66700000000003</v>
      </c>
      <c r="J203">
        <v>201</v>
      </c>
      <c r="K203">
        <v>1923.51</v>
      </c>
      <c r="L203">
        <v>201</v>
      </c>
      <c r="M203">
        <v>4771.63</v>
      </c>
    </row>
    <row r="204" spans="4:13" x14ac:dyDescent="0.25">
      <c r="D204">
        <v>202</v>
      </c>
      <c r="E204">
        <v>270.35399999999998</v>
      </c>
      <c r="F204">
        <v>202</v>
      </c>
      <c r="G204">
        <v>420.98099999999999</v>
      </c>
      <c r="H204">
        <v>202</v>
      </c>
      <c r="I204">
        <v>778.62099999999998</v>
      </c>
      <c r="J204">
        <v>202</v>
      </c>
      <c r="K204">
        <v>1856.91</v>
      </c>
      <c r="L204">
        <v>202</v>
      </c>
      <c r="M204">
        <v>4648.6400000000003</v>
      </c>
    </row>
    <row r="205" spans="4:13" x14ac:dyDescent="0.25">
      <c r="D205">
        <v>203</v>
      </c>
      <c r="E205">
        <v>264.96499999999997</v>
      </c>
      <c r="F205">
        <v>203</v>
      </c>
      <c r="G205">
        <v>412.14299999999997</v>
      </c>
      <c r="H205">
        <v>203</v>
      </c>
      <c r="I205">
        <v>758.53200000000004</v>
      </c>
      <c r="J205">
        <v>203</v>
      </c>
      <c r="K205">
        <v>1765.39</v>
      </c>
      <c r="L205">
        <v>203</v>
      </c>
      <c r="M205">
        <v>4511.57</v>
      </c>
    </row>
    <row r="206" spans="4:13" x14ac:dyDescent="0.25">
      <c r="D206">
        <v>204</v>
      </c>
      <c r="E206">
        <v>260.25799999999998</v>
      </c>
      <c r="F206">
        <v>204</v>
      </c>
      <c r="G206">
        <v>413.34800000000001</v>
      </c>
      <c r="H206">
        <v>204</v>
      </c>
      <c r="I206">
        <v>727.83900000000006</v>
      </c>
      <c r="J206">
        <v>204</v>
      </c>
      <c r="K206">
        <v>1754.74</v>
      </c>
      <c r="L206">
        <v>204</v>
      </c>
      <c r="M206">
        <v>4331.91</v>
      </c>
    </row>
    <row r="207" spans="4:13" x14ac:dyDescent="0.25">
      <c r="D207">
        <v>205</v>
      </c>
      <c r="E207">
        <v>242.30600000000001</v>
      </c>
      <c r="F207">
        <v>205</v>
      </c>
      <c r="G207">
        <v>401.59899999999999</v>
      </c>
      <c r="H207">
        <v>205</v>
      </c>
      <c r="I207">
        <v>725.50400000000002</v>
      </c>
      <c r="J207">
        <v>205</v>
      </c>
      <c r="K207">
        <v>1712.66</v>
      </c>
      <c r="L207">
        <v>205</v>
      </c>
      <c r="M207">
        <v>4107.2700000000004</v>
      </c>
    </row>
    <row r="208" spans="4:13" x14ac:dyDescent="0.25">
      <c r="D208">
        <v>206</v>
      </c>
      <c r="E208">
        <v>243.99700000000001</v>
      </c>
      <c r="F208">
        <v>206</v>
      </c>
      <c r="G208">
        <v>396.05</v>
      </c>
      <c r="H208">
        <v>206</v>
      </c>
      <c r="I208">
        <v>713.12300000000005</v>
      </c>
      <c r="J208">
        <v>206</v>
      </c>
      <c r="K208">
        <v>1675.9</v>
      </c>
      <c r="L208">
        <v>206</v>
      </c>
      <c r="M208">
        <v>4108.95</v>
      </c>
    </row>
    <row r="209" spans="4:13" x14ac:dyDescent="0.25">
      <c r="D209">
        <v>207</v>
      </c>
      <c r="E209">
        <v>243.346</v>
      </c>
      <c r="F209">
        <v>207</v>
      </c>
      <c r="G209">
        <v>383.01100000000002</v>
      </c>
      <c r="H209">
        <v>207</v>
      </c>
      <c r="I209">
        <v>689.952</v>
      </c>
      <c r="J209">
        <v>207</v>
      </c>
      <c r="K209">
        <v>1610.26</v>
      </c>
      <c r="L209">
        <v>207</v>
      </c>
      <c r="M209">
        <v>4014.99</v>
      </c>
    </row>
    <row r="210" spans="4:13" x14ac:dyDescent="0.25">
      <c r="D210">
        <v>208</v>
      </c>
      <c r="E210">
        <v>231.93100000000001</v>
      </c>
      <c r="F210">
        <v>208</v>
      </c>
      <c r="G210">
        <v>366.84399999999999</v>
      </c>
      <c r="H210">
        <v>208</v>
      </c>
      <c r="I210">
        <v>625.48500000000001</v>
      </c>
      <c r="J210">
        <v>208</v>
      </c>
      <c r="K210">
        <v>1559.83</v>
      </c>
      <c r="L210">
        <v>208</v>
      </c>
      <c r="M210">
        <v>3869.24</v>
      </c>
    </row>
    <row r="211" spans="4:13" x14ac:dyDescent="0.25">
      <c r="D211">
        <v>209</v>
      </c>
      <c r="E211">
        <v>226.46600000000001</v>
      </c>
      <c r="F211">
        <v>209</v>
      </c>
      <c r="G211">
        <v>354.315</v>
      </c>
      <c r="H211">
        <v>209</v>
      </c>
      <c r="I211">
        <v>637.64400000000001</v>
      </c>
      <c r="J211">
        <v>209</v>
      </c>
      <c r="K211">
        <v>1530.09</v>
      </c>
      <c r="L211">
        <v>209</v>
      </c>
      <c r="M211">
        <v>3759.13</v>
      </c>
    </row>
    <row r="212" spans="4:13" x14ac:dyDescent="0.25">
      <c r="D212">
        <v>210</v>
      </c>
      <c r="E212">
        <v>220.41800000000001</v>
      </c>
      <c r="F212">
        <v>210</v>
      </c>
      <c r="G212">
        <v>350.12099999999998</v>
      </c>
      <c r="H212">
        <v>210</v>
      </c>
      <c r="I212">
        <v>626.33299999999997</v>
      </c>
      <c r="J212">
        <v>210</v>
      </c>
      <c r="K212">
        <v>1473.62</v>
      </c>
      <c r="L212">
        <v>210</v>
      </c>
      <c r="M212">
        <v>3612.44</v>
      </c>
    </row>
    <row r="213" spans="4:13" x14ac:dyDescent="0.25">
      <c r="D213">
        <v>211</v>
      </c>
      <c r="E213">
        <v>214.39500000000001</v>
      </c>
      <c r="F213">
        <v>211</v>
      </c>
      <c r="G213">
        <v>338.28199999999998</v>
      </c>
      <c r="H213">
        <v>211</v>
      </c>
      <c r="I213">
        <v>620.39400000000001</v>
      </c>
      <c r="J213">
        <v>211</v>
      </c>
      <c r="K213">
        <v>1415.81</v>
      </c>
      <c r="L213">
        <v>211</v>
      </c>
      <c r="M213">
        <v>3499.24</v>
      </c>
    </row>
    <row r="214" spans="4:13" x14ac:dyDescent="0.25">
      <c r="D214">
        <v>212</v>
      </c>
      <c r="E214">
        <v>209.02500000000001</v>
      </c>
      <c r="F214">
        <v>212</v>
      </c>
      <c r="G214">
        <v>329.06799999999998</v>
      </c>
      <c r="H214">
        <v>212</v>
      </c>
      <c r="I214">
        <v>592.29200000000003</v>
      </c>
      <c r="J214">
        <v>212</v>
      </c>
      <c r="K214">
        <v>1415.02</v>
      </c>
      <c r="L214">
        <v>212</v>
      </c>
      <c r="M214">
        <v>3352.68</v>
      </c>
    </row>
    <row r="215" spans="4:13" x14ac:dyDescent="0.25">
      <c r="D215">
        <v>213</v>
      </c>
      <c r="E215">
        <v>203.98099999999999</v>
      </c>
      <c r="F215">
        <v>213</v>
      </c>
      <c r="G215">
        <v>319.38400000000001</v>
      </c>
      <c r="H215">
        <v>213</v>
      </c>
      <c r="I215">
        <v>566.62199999999996</v>
      </c>
      <c r="J215">
        <v>213</v>
      </c>
      <c r="K215">
        <v>1413.11</v>
      </c>
      <c r="L215">
        <v>213</v>
      </c>
      <c r="M215">
        <v>3373.82</v>
      </c>
    </row>
    <row r="216" spans="4:13" x14ac:dyDescent="0.25">
      <c r="D216">
        <v>214</v>
      </c>
      <c r="E216">
        <v>573.89300000000003</v>
      </c>
      <c r="F216">
        <v>214</v>
      </c>
      <c r="G216">
        <v>938.66</v>
      </c>
      <c r="H216">
        <v>214</v>
      </c>
      <c r="I216">
        <v>1687.85</v>
      </c>
      <c r="J216">
        <v>214</v>
      </c>
      <c r="K216">
        <v>4462.21</v>
      </c>
      <c r="L216">
        <v>214</v>
      </c>
      <c r="M216">
        <v>11079.1</v>
      </c>
    </row>
    <row r="217" spans="4:13" x14ac:dyDescent="0.25">
      <c r="D217">
        <v>215</v>
      </c>
      <c r="E217">
        <v>561.077</v>
      </c>
      <c r="F217">
        <v>215</v>
      </c>
      <c r="G217">
        <v>1033.2</v>
      </c>
      <c r="H217">
        <v>215</v>
      </c>
      <c r="I217">
        <v>1685.23</v>
      </c>
      <c r="J217">
        <v>215</v>
      </c>
      <c r="K217">
        <v>4372.47</v>
      </c>
      <c r="L217">
        <v>215</v>
      </c>
      <c r="M217">
        <v>10955.1</v>
      </c>
    </row>
    <row r="218" spans="4:13" x14ac:dyDescent="0.25">
      <c r="D218">
        <v>216</v>
      </c>
      <c r="E218">
        <v>561.63099999999997</v>
      </c>
      <c r="F218">
        <v>216</v>
      </c>
      <c r="G218">
        <v>911.79600000000005</v>
      </c>
      <c r="H218">
        <v>216</v>
      </c>
      <c r="I218">
        <v>1677.25</v>
      </c>
      <c r="J218">
        <v>216</v>
      </c>
      <c r="K218">
        <v>4331.46</v>
      </c>
      <c r="L218">
        <v>216</v>
      </c>
      <c r="M218">
        <v>10948.3</v>
      </c>
    </row>
    <row r="219" spans="4:13" x14ac:dyDescent="0.25">
      <c r="D219">
        <v>217</v>
      </c>
      <c r="E219">
        <v>550.32000000000005</v>
      </c>
      <c r="F219">
        <v>217</v>
      </c>
      <c r="G219">
        <v>904.3</v>
      </c>
      <c r="H219">
        <v>217</v>
      </c>
      <c r="I219">
        <v>1666.16</v>
      </c>
      <c r="J219">
        <v>217</v>
      </c>
      <c r="K219">
        <v>4311.1000000000004</v>
      </c>
      <c r="L219">
        <v>217</v>
      </c>
      <c r="M219">
        <v>10729.9</v>
      </c>
    </row>
    <row r="220" spans="4:13" x14ac:dyDescent="0.25">
      <c r="D220">
        <v>218</v>
      </c>
      <c r="E220">
        <v>546.78200000000004</v>
      </c>
      <c r="F220">
        <v>218</v>
      </c>
      <c r="G220">
        <v>902.46699999999998</v>
      </c>
      <c r="H220">
        <v>218</v>
      </c>
      <c r="I220">
        <v>1624.04</v>
      </c>
      <c r="J220">
        <v>218</v>
      </c>
      <c r="K220">
        <v>4287</v>
      </c>
      <c r="L220">
        <v>218</v>
      </c>
      <c r="M220">
        <v>10373.299999999999</v>
      </c>
    </row>
    <row r="221" spans="4:13" x14ac:dyDescent="0.25">
      <c r="D221">
        <v>219</v>
      </c>
      <c r="E221">
        <v>559.48900000000003</v>
      </c>
      <c r="F221">
        <v>219</v>
      </c>
      <c r="G221">
        <v>907.26499999999999</v>
      </c>
      <c r="H221">
        <v>219</v>
      </c>
      <c r="I221">
        <v>1638.19</v>
      </c>
      <c r="J221">
        <v>219</v>
      </c>
      <c r="K221">
        <v>4247.59</v>
      </c>
      <c r="L221">
        <v>219</v>
      </c>
      <c r="M221">
        <v>10156.9</v>
      </c>
    </row>
    <row r="222" spans="4:13" x14ac:dyDescent="0.25">
      <c r="D222">
        <v>220</v>
      </c>
      <c r="E222">
        <v>549.67600000000004</v>
      </c>
      <c r="F222">
        <v>220</v>
      </c>
      <c r="G222">
        <v>903.98400000000004</v>
      </c>
      <c r="H222">
        <v>220</v>
      </c>
      <c r="I222">
        <v>1626.8</v>
      </c>
      <c r="J222">
        <v>220</v>
      </c>
      <c r="K222">
        <v>4202.7700000000004</v>
      </c>
      <c r="L222">
        <v>220</v>
      </c>
      <c r="M222">
        <v>9945.3700000000008</v>
      </c>
    </row>
    <row r="223" spans="4:13" x14ac:dyDescent="0.25">
      <c r="D223">
        <v>221</v>
      </c>
      <c r="E223">
        <v>541.928</v>
      </c>
      <c r="F223">
        <v>221</v>
      </c>
      <c r="G223">
        <v>894.47500000000002</v>
      </c>
      <c r="H223">
        <v>221</v>
      </c>
      <c r="I223">
        <v>1619.68</v>
      </c>
      <c r="J223">
        <v>221</v>
      </c>
      <c r="K223">
        <v>4218.91</v>
      </c>
      <c r="L223">
        <v>221</v>
      </c>
      <c r="M223">
        <v>10087.799999999999</v>
      </c>
    </row>
    <row r="224" spans="4:13" x14ac:dyDescent="0.25">
      <c r="D224">
        <v>222</v>
      </c>
      <c r="E224">
        <v>540.88199999999995</v>
      </c>
      <c r="F224">
        <v>222</v>
      </c>
      <c r="G224">
        <v>885.16399999999999</v>
      </c>
      <c r="H224">
        <v>222</v>
      </c>
      <c r="I224">
        <v>1609.59</v>
      </c>
      <c r="J224">
        <v>222</v>
      </c>
      <c r="K224">
        <v>4163.7</v>
      </c>
      <c r="L224">
        <v>222</v>
      </c>
      <c r="M224">
        <v>9887.82</v>
      </c>
    </row>
    <row r="225" spans="4:13" x14ac:dyDescent="0.25">
      <c r="D225">
        <v>223</v>
      </c>
      <c r="E225">
        <v>539.04600000000005</v>
      </c>
      <c r="F225">
        <v>223</v>
      </c>
      <c r="G225">
        <v>884.85500000000002</v>
      </c>
      <c r="H225">
        <v>223</v>
      </c>
      <c r="I225">
        <v>1593.5</v>
      </c>
      <c r="J225">
        <v>223</v>
      </c>
      <c r="K225">
        <v>4139.46</v>
      </c>
      <c r="L225">
        <v>223</v>
      </c>
      <c r="M225">
        <v>9742.9599999999991</v>
      </c>
    </row>
    <row r="226" spans="4:13" x14ac:dyDescent="0.25">
      <c r="D226">
        <v>224</v>
      </c>
      <c r="E226">
        <v>533.26800000000003</v>
      </c>
      <c r="F226">
        <v>224</v>
      </c>
      <c r="G226">
        <v>875.82799999999997</v>
      </c>
      <c r="H226">
        <v>224</v>
      </c>
      <c r="I226">
        <v>1595.28</v>
      </c>
      <c r="J226">
        <v>224</v>
      </c>
      <c r="K226">
        <v>4147.7</v>
      </c>
      <c r="L226">
        <v>224</v>
      </c>
      <c r="M226">
        <v>9650.84</v>
      </c>
    </row>
    <row r="227" spans="4:13" x14ac:dyDescent="0.25">
      <c r="D227">
        <v>225</v>
      </c>
      <c r="E227">
        <v>534.67200000000003</v>
      </c>
      <c r="F227">
        <v>225</v>
      </c>
      <c r="G227">
        <v>965.65700000000004</v>
      </c>
      <c r="H227">
        <v>225</v>
      </c>
      <c r="I227">
        <v>1576.81</v>
      </c>
      <c r="J227">
        <v>225</v>
      </c>
      <c r="K227">
        <v>4074.26</v>
      </c>
      <c r="L227">
        <v>225</v>
      </c>
      <c r="M227">
        <v>9649.59</v>
      </c>
    </row>
    <row r="228" spans="4:13" x14ac:dyDescent="0.25">
      <c r="D228">
        <v>226</v>
      </c>
      <c r="E228">
        <v>529.94200000000001</v>
      </c>
      <c r="F228">
        <v>226</v>
      </c>
      <c r="G228">
        <v>849.51300000000003</v>
      </c>
      <c r="H228">
        <v>226</v>
      </c>
      <c r="I228">
        <v>1564.74</v>
      </c>
      <c r="J228">
        <v>226</v>
      </c>
      <c r="K228">
        <v>4045.9</v>
      </c>
      <c r="L228">
        <v>226</v>
      </c>
      <c r="M228">
        <v>9552.36</v>
      </c>
    </row>
    <row r="229" spans="4:13" x14ac:dyDescent="0.25">
      <c r="D229">
        <v>227</v>
      </c>
      <c r="E229">
        <v>525.54399999999998</v>
      </c>
      <c r="F229">
        <v>227</v>
      </c>
      <c r="G229">
        <v>866.35799999999995</v>
      </c>
      <c r="H229">
        <v>227</v>
      </c>
      <c r="I229">
        <v>1559.44</v>
      </c>
      <c r="J229">
        <v>227</v>
      </c>
      <c r="K229">
        <v>3964.49</v>
      </c>
      <c r="L229">
        <v>227</v>
      </c>
      <c r="M229">
        <v>9518.73</v>
      </c>
    </row>
    <row r="230" spans="4:13" x14ac:dyDescent="0.25">
      <c r="D230">
        <v>228</v>
      </c>
      <c r="E230">
        <v>525.96299999999997</v>
      </c>
      <c r="F230">
        <v>228</v>
      </c>
      <c r="G230">
        <v>859.17899999999997</v>
      </c>
      <c r="H230">
        <v>228</v>
      </c>
      <c r="I230">
        <v>1531.85</v>
      </c>
      <c r="J230">
        <v>228</v>
      </c>
      <c r="K230">
        <v>4176.21</v>
      </c>
      <c r="L230">
        <v>228</v>
      </c>
      <c r="M230">
        <v>9440.9500000000007</v>
      </c>
    </row>
    <row r="231" spans="4:13" x14ac:dyDescent="0.25">
      <c r="D231">
        <v>229</v>
      </c>
      <c r="E231">
        <v>515.77800000000002</v>
      </c>
      <c r="F231">
        <v>229</v>
      </c>
      <c r="G231">
        <v>857.92100000000005</v>
      </c>
      <c r="H231">
        <v>229</v>
      </c>
      <c r="I231">
        <v>1546.47</v>
      </c>
      <c r="J231">
        <v>229</v>
      </c>
      <c r="K231">
        <v>3930.43</v>
      </c>
      <c r="L231">
        <v>229</v>
      </c>
      <c r="M231">
        <v>9388.6200000000008</v>
      </c>
    </row>
    <row r="232" spans="4:13" x14ac:dyDescent="0.25">
      <c r="D232">
        <v>230</v>
      </c>
      <c r="E232">
        <v>515.63400000000001</v>
      </c>
      <c r="F232">
        <v>230</v>
      </c>
      <c r="G232">
        <v>849.43299999999999</v>
      </c>
      <c r="H232">
        <v>230</v>
      </c>
      <c r="I232">
        <v>1518.11</v>
      </c>
      <c r="J232">
        <v>230</v>
      </c>
      <c r="K232">
        <v>3914.9</v>
      </c>
      <c r="L232">
        <v>230</v>
      </c>
      <c r="M232">
        <v>9303.81</v>
      </c>
    </row>
    <row r="233" spans="4:13" x14ac:dyDescent="0.25">
      <c r="D233">
        <v>231</v>
      </c>
      <c r="E233">
        <v>510.928</v>
      </c>
      <c r="F233">
        <v>231</v>
      </c>
      <c r="G233">
        <v>843.13300000000004</v>
      </c>
      <c r="H233">
        <v>231</v>
      </c>
      <c r="I233">
        <v>1531.42</v>
      </c>
      <c r="J233">
        <v>231</v>
      </c>
      <c r="K233">
        <v>3876.89</v>
      </c>
      <c r="L233">
        <v>231</v>
      </c>
      <c r="M233">
        <v>9202.36</v>
      </c>
    </row>
    <row r="234" spans="4:13" x14ac:dyDescent="0.25">
      <c r="D234">
        <v>232</v>
      </c>
      <c r="E234">
        <v>517.07299999999998</v>
      </c>
      <c r="F234">
        <v>232</v>
      </c>
      <c r="G234">
        <v>838.48699999999997</v>
      </c>
      <c r="H234">
        <v>232</v>
      </c>
      <c r="I234">
        <v>1520.88</v>
      </c>
      <c r="J234">
        <v>232</v>
      </c>
      <c r="K234">
        <v>4007.36</v>
      </c>
      <c r="L234">
        <v>232</v>
      </c>
      <c r="M234">
        <v>9142.2800000000007</v>
      </c>
    </row>
    <row r="235" spans="4:13" x14ac:dyDescent="0.25">
      <c r="D235">
        <v>233</v>
      </c>
      <c r="E235">
        <v>516.49800000000005</v>
      </c>
      <c r="F235">
        <v>233</v>
      </c>
      <c r="G235">
        <v>835.29600000000005</v>
      </c>
      <c r="H235">
        <v>233</v>
      </c>
      <c r="I235">
        <v>1509.67</v>
      </c>
      <c r="J235">
        <v>233</v>
      </c>
      <c r="K235">
        <v>3838.02</v>
      </c>
      <c r="L235">
        <v>233</v>
      </c>
      <c r="M235">
        <v>9084.5499999999993</v>
      </c>
    </row>
    <row r="236" spans="4:13" x14ac:dyDescent="0.25">
      <c r="D236">
        <v>234</v>
      </c>
      <c r="E236">
        <v>496.22899999999998</v>
      </c>
      <c r="F236">
        <v>234</v>
      </c>
      <c r="G236">
        <v>812.625</v>
      </c>
      <c r="H236">
        <v>234</v>
      </c>
      <c r="I236">
        <v>1501.75</v>
      </c>
      <c r="J236">
        <v>234</v>
      </c>
      <c r="K236">
        <v>3794.02</v>
      </c>
      <c r="L236">
        <v>234</v>
      </c>
      <c r="M236">
        <v>9008.57</v>
      </c>
    </row>
    <row r="237" spans="4:13" x14ac:dyDescent="0.25">
      <c r="D237">
        <v>235</v>
      </c>
      <c r="E237">
        <v>509.33300000000003</v>
      </c>
      <c r="F237">
        <v>235</v>
      </c>
      <c r="G237">
        <v>806.303</v>
      </c>
      <c r="H237">
        <v>235</v>
      </c>
      <c r="I237">
        <v>1490.68</v>
      </c>
      <c r="J237">
        <v>235</v>
      </c>
      <c r="K237">
        <v>3772.25</v>
      </c>
      <c r="L237">
        <v>235</v>
      </c>
      <c r="M237">
        <v>8958.58</v>
      </c>
    </row>
    <row r="238" spans="4:13" x14ac:dyDescent="0.25">
      <c r="D238">
        <v>236</v>
      </c>
      <c r="E238">
        <v>504.35300000000001</v>
      </c>
      <c r="F238">
        <v>236</v>
      </c>
      <c r="G238">
        <v>878.56200000000001</v>
      </c>
      <c r="H238">
        <v>236</v>
      </c>
      <c r="I238">
        <v>1484.64</v>
      </c>
      <c r="J238">
        <v>236</v>
      </c>
      <c r="K238">
        <v>3740.55</v>
      </c>
      <c r="L238">
        <v>236</v>
      </c>
      <c r="M238">
        <v>8827.32</v>
      </c>
    </row>
    <row r="239" spans="4:13" x14ac:dyDescent="0.25">
      <c r="D239">
        <v>237</v>
      </c>
      <c r="E239">
        <v>492.92</v>
      </c>
      <c r="F239">
        <v>237</v>
      </c>
      <c r="G239">
        <v>811.59199999999998</v>
      </c>
      <c r="H239">
        <v>237</v>
      </c>
      <c r="I239">
        <v>1472.14</v>
      </c>
      <c r="J239">
        <v>237</v>
      </c>
      <c r="K239">
        <v>3711.44</v>
      </c>
      <c r="L239">
        <v>237</v>
      </c>
      <c r="M239">
        <v>8792.81</v>
      </c>
    </row>
    <row r="240" spans="4:13" x14ac:dyDescent="0.25">
      <c r="D240">
        <v>238</v>
      </c>
      <c r="E240">
        <v>494.31299999999999</v>
      </c>
      <c r="F240">
        <v>238</v>
      </c>
      <c r="G240">
        <v>806.27800000000002</v>
      </c>
      <c r="H240">
        <v>238</v>
      </c>
      <c r="I240">
        <v>1446.75</v>
      </c>
      <c r="J240">
        <v>238</v>
      </c>
      <c r="K240">
        <v>3688.28</v>
      </c>
      <c r="L240">
        <v>238</v>
      </c>
      <c r="M240">
        <v>8807.11</v>
      </c>
    </row>
    <row r="241" spans="4:13" x14ac:dyDescent="0.25">
      <c r="D241">
        <v>239</v>
      </c>
      <c r="E241">
        <v>492.52499999999998</v>
      </c>
      <c r="F241">
        <v>239</v>
      </c>
      <c r="G241">
        <v>791.30100000000004</v>
      </c>
      <c r="H241">
        <v>239</v>
      </c>
      <c r="I241">
        <v>1433.03</v>
      </c>
      <c r="J241">
        <v>239</v>
      </c>
      <c r="K241">
        <v>3657.39</v>
      </c>
      <c r="L241">
        <v>239</v>
      </c>
      <c r="M241">
        <v>8706.9</v>
      </c>
    </row>
    <row r="242" spans="4:13" x14ac:dyDescent="0.25">
      <c r="D242">
        <v>240</v>
      </c>
      <c r="E242">
        <v>488.85700000000003</v>
      </c>
      <c r="F242">
        <v>240</v>
      </c>
      <c r="G242">
        <v>803.05600000000004</v>
      </c>
      <c r="H242">
        <v>240</v>
      </c>
      <c r="I242">
        <v>1425.93</v>
      </c>
      <c r="J242">
        <v>240</v>
      </c>
      <c r="K242">
        <v>3628.55</v>
      </c>
      <c r="L242">
        <v>240</v>
      </c>
      <c r="M242">
        <v>8610.16</v>
      </c>
    </row>
    <row r="243" spans="4:13" x14ac:dyDescent="0.25">
      <c r="D243">
        <v>241</v>
      </c>
      <c r="E243">
        <v>477.12</v>
      </c>
      <c r="F243">
        <v>241</v>
      </c>
      <c r="G243">
        <v>775.62900000000002</v>
      </c>
      <c r="H243">
        <v>241</v>
      </c>
      <c r="I243">
        <v>1424.61</v>
      </c>
      <c r="J243">
        <v>241</v>
      </c>
      <c r="K243">
        <v>4072.34</v>
      </c>
      <c r="L243">
        <v>241</v>
      </c>
      <c r="M243">
        <v>8539.27</v>
      </c>
    </row>
    <row r="244" spans="4:13" x14ac:dyDescent="0.25">
      <c r="D244">
        <v>242</v>
      </c>
      <c r="E244">
        <v>482.02100000000002</v>
      </c>
      <c r="F244">
        <v>242</v>
      </c>
      <c r="G244">
        <v>772.06899999999996</v>
      </c>
      <c r="H244">
        <v>242</v>
      </c>
      <c r="I244">
        <v>1399.79</v>
      </c>
      <c r="J244">
        <v>242</v>
      </c>
      <c r="K244">
        <v>3524.68</v>
      </c>
      <c r="L244">
        <v>242</v>
      </c>
      <c r="M244">
        <v>8470.27</v>
      </c>
    </row>
    <row r="245" spans="4:13" x14ac:dyDescent="0.25">
      <c r="D245">
        <v>243</v>
      </c>
      <c r="E245">
        <v>482.28199999999998</v>
      </c>
      <c r="F245">
        <v>243</v>
      </c>
      <c r="G245">
        <v>778.17</v>
      </c>
      <c r="H245">
        <v>243</v>
      </c>
      <c r="I245">
        <v>1407.31</v>
      </c>
      <c r="J245">
        <v>243</v>
      </c>
      <c r="K245">
        <v>3544.04</v>
      </c>
      <c r="L245">
        <v>243</v>
      </c>
      <c r="M245">
        <v>8401.09</v>
      </c>
    </row>
    <row r="246" spans="4:13" x14ac:dyDescent="0.25">
      <c r="D246">
        <v>244</v>
      </c>
      <c r="E246">
        <v>469.49</v>
      </c>
      <c r="F246">
        <v>244</v>
      </c>
      <c r="G246">
        <v>776.02499999999998</v>
      </c>
      <c r="H246">
        <v>244</v>
      </c>
      <c r="I246">
        <v>1398.49</v>
      </c>
      <c r="J246">
        <v>244</v>
      </c>
      <c r="K246">
        <v>3516.75</v>
      </c>
      <c r="L246">
        <v>244</v>
      </c>
      <c r="M246">
        <v>8328.11</v>
      </c>
    </row>
    <row r="247" spans="4:13" x14ac:dyDescent="0.25">
      <c r="D247">
        <v>245</v>
      </c>
      <c r="E247">
        <v>475.25200000000001</v>
      </c>
      <c r="F247">
        <v>245</v>
      </c>
      <c r="G247">
        <v>764.05100000000004</v>
      </c>
      <c r="H247">
        <v>245</v>
      </c>
      <c r="I247">
        <v>1391.99</v>
      </c>
      <c r="J247">
        <v>245</v>
      </c>
      <c r="K247">
        <v>3474.85</v>
      </c>
      <c r="L247">
        <v>245</v>
      </c>
      <c r="M247">
        <v>8288.5400000000009</v>
      </c>
    </row>
    <row r="248" spans="4:13" x14ac:dyDescent="0.25">
      <c r="D248">
        <v>246</v>
      </c>
      <c r="E248">
        <v>475.26</v>
      </c>
      <c r="F248">
        <v>246</v>
      </c>
      <c r="G248">
        <v>762.95100000000002</v>
      </c>
      <c r="H248">
        <v>246</v>
      </c>
      <c r="I248">
        <v>1375.8</v>
      </c>
      <c r="J248">
        <v>246</v>
      </c>
      <c r="K248">
        <v>3475.32</v>
      </c>
      <c r="L248">
        <v>246</v>
      </c>
      <c r="M248">
        <v>8184.03</v>
      </c>
    </row>
    <row r="249" spans="4:13" x14ac:dyDescent="0.25">
      <c r="D249">
        <v>247</v>
      </c>
      <c r="E249">
        <v>462.495</v>
      </c>
      <c r="F249">
        <v>247</v>
      </c>
      <c r="G249">
        <v>750.03099999999995</v>
      </c>
      <c r="H249">
        <v>247</v>
      </c>
      <c r="I249">
        <v>1359.96</v>
      </c>
      <c r="J249">
        <v>247</v>
      </c>
      <c r="K249">
        <v>3428.57</v>
      </c>
      <c r="L249">
        <v>247</v>
      </c>
      <c r="M249">
        <v>8129.4</v>
      </c>
    </row>
    <row r="250" spans="4:13" x14ac:dyDescent="0.25">
      <c r="D250">
        <v>248</v>
      </c>
      <c r="E250">
        <v>464.28399999999999</v>
      </c>
      <c r="F250">
        <v>248</v>
      </c>
      <c r="G250">
        <v>748.63</v>
      </c>
      <c r="H250">
        <v>248</v>
      </c>
      <c r="I250">
        <v>1354.92</v>
      </c>
      <c r="J250">
        <v>248</v>
      </c>
      <c r="K250">
        <v>3373.38</v>
      </c>
      <c r="L250">
        <v>248</v>
      </c>
      <c r="M250">
        <v>8044.41</v>
      </c>
    </row>
    <row r="251" spans="4:13" x14ac:dyDescent="0.25">
      <c r="D251">
        <v>249</v>
      </c>
      <c r="E251">
        <v>466.90899999999999</v>
      </c>
      <c r="F251">
        <v>249</v>
      </c>
      <c r="G251">
        <v>743.48599999999999</v>
      </c>
      <c r="H251">
        <v>249</v>
      </c>
      <c r="I251">
        <v>1323.01</v>
      </c>
      <c r="J251">
        <v>249</v>
      </c>
      <c r="K251">
        <v>3359.46</v>
      </c>
      <c r="L251">
        <v>249</v>
      </c>
      <c r="M251">
        <v>8009.17</v>
      </c>
    </row>
    <row r="252" spans="4:13" x14ac:dyDescent="0.25">
      <c r="D252">
        <v>250</v>
      </c>
      <c r="E252">
        <v>461.536</v>
      </c>
      <c r="F252">
        <v>250</v>
      </c>
      <c r="G252">
        <v>734.83699999999999</v>
      </c>
      <c r="H252">
        <v>250</v>
      </c>
      <c r="I252">
        <v>1328.53</v>
      </c>
      <c r="J252">
        <v>250</v>
      </c>
      <c r="K252">
        <v>3382.4</v>
      </c>
      <c r="L252">
        <v>250</v>
      </c>
      <c r="M252">
        <v>7964.3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Bailey (s5530587)</dc:creator>
  <cp:lastModifiedBy>Nathan Bailey (s5530587)</cp:lastModifiedBy>
  <dcterms:created xsi:type="dcterms:W3CDTF">2015-06-05T18:17:20Z</dcterms:created>
  <dcterms:modified xsi:type="dcterms:W3CDTF">2024-12-12T14:44:30Z</dcterms:modified>
</cp:coreProperties>
</file>