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95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<sst xmlns="http://schemas.openxmlformats.org/spreadsheetml/2006/main" count="8" uniqueCount="8">
  <si>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DIA</t>
  </si>
  <si>
    <t>HORA</t>
  </si>
  <si>
    <t>AULA</t>
  </si>
  <si>
    <t>CURSO</t>
  </si>
  <si>
    <t>FAC</t>
  </si>
  <si>
    <t>SECC.</t>
  </si>
  <si>
    <t>CANT.</t>
  </si>
  <si>
    <t>DOCENTE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</si>
</sst>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8"/>
      <color rgb="FF00206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G15" sqref="G15"/>
    </sheetView>
  </sheetViews>
  <sheetFormatPr defaultColWidth="8.88888888888889" defaultRowHeight="14.4" outlineLevelRow="5" outlineLevelCol="7"/>
  <cols>
    <col min="4" max="4" width="35.8888888888889" customWidth="1"/>
    <col min="8" max="8" width="44.7777777777778" customWidth="1"/>
  </cols>
  <sheetData>
    <row r="1" s="1" customFormat="1" ht="30" customHeight="1" spans="1:8">
      <c r="A1" s="2" t="str">
        <f ca="1">"Actualización de Aulas y Horarios - "&amp;IF(MONTH(TODAY())&lt;=7,"Primer Semestre ","Segundo Semestre ")&amp;YEAR(TODAY())&amp;", Sede Rioja"</f>
        <v>Actualización de Aulas y Horarios - Segundo Semestre 2024, Sede Rioja</v>
      </c>
      <c r="B1" s="3"/>
      <c r="C1" s="3"/>
      <c r="D1" s="3"/>
      <c r="E1" s="3"/>
      <c r="F1" s="3"/>
      <c r="G1" s="3"/>
      <c r="H1" s="4"/>
    </row>
    <row r="2" spans="1:8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6" spans="4:4">
      <c r="D6" s="6"/>
    </row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Dreix</dc:creator>
  <cp:lastModifiedBy>Dreix</cp:lastModifiedBy>
  <dcterms:created xsi:type="dcterms:W3CDTF">2024-12-13T01:49:41Z</dcterms:created>
  <dcterms:modified xsi:type="dcterms:W3CDTF">2024-12-13T01:58:11Z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D0A9CB49E3C045EAA974688252E11927_11</vt:lpwstr>
  </property>
  <property fmtid="{D5CDD505-2E9C-101B-9397-08002B2CF9AE}" pid="3" name="KSOProductBuildVer">
    <vt:lpwstr>2058-12.2.0.19307</vt:lpwstr>
  </property>
</Properties>
</file>