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data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<sst xmlns="http://schemas.openxmlformats.org/spreadsheetml/2006/main" count="24" uniqueCount="24">
  <si>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Продажи в отдедениях</t>
  </si>
  <si>
    <t xml:space="preserve">Продажи через кол-центр</t>
  </si>
  <si>
    <t xml:space="preserve">Digital-оповещения клиентов</t>
  </si>
  <si>
    <t xml:space="preserve">Обслуживание депозитов</t>
  </si>
  <si>
    <t xml:space="preserve">Обслуживание кредитов</t>
  </si>
  <si>
    <t xml:space="preserve">Управление договорами</t>
  </si>
  <si>
    <t xml:space="preserve">Управление обслуживанием в отделениях</t>
  </si>
  <si>
    <t>АБС</t>
  </si>
  <si>
    <t>Телеком-оператор</t>
  </si>
  <si>
    <t xml:space="preserve">Кредитный конвейер</t>
  </si>
  <si>
    <t xml:space="preserve">Управление обслуживанием депозитов</t>
  </si>
  <si>
    <t xml:space="preserve">Управление обслуживанием кредитов</t>
  </si>
  <si>
    <t>Кол-центр</t>
  </si>
  <si>
    <t xml:space="preserve">Кол-центр система</t>
  </si>
  <si>
    <t>IT-отдел</t>
  </si>
  <si>
    <t>СМС-шлюз</t>
  </si>
  <si>
    <t xml:space="preserve">Команда цифровой трансформации бизнеса</t>
  </si>
  <si>
    <t>Сайт</t>
  </si>
  <si>
    <t>Интернет-банк</t>
  </si>
  <si>
    <t xml:space="preserve">Бюро кредитных историй</t>
  </si>
  <si>
    <t xml:space="preserve">Система скоринга</t>
  </si>
  <si>
    <t>Системы</t>
  </si>
  <si>
    <t>Бизнес-возможности</t>
  </si>
  <si>
    <t>Подразделения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</si>
</sst>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/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2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3" numFmtId="0" xfId="0" applyBorder="1" applyAlignment="1">
      <alignment horizontal="center" vertic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40.421875"/>
    <col bestFit="1" customWidth="1" min="2" max="2" width="21.3515625"/>
    <col bestFit="1" customWidth="1" min="3" max="3" width="23.921875"/>
    <col bestFit="1" min="4" max="4" width="26.8515625"/>
    <col bestFit="1" min="5" max="5" width="23.7109375"/>
    <col bestFit="1" min="6" max="7" width="23.421875"/>
  </cols>
  <sheetData>
    <row r="1" ht="14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>
      <c r="A2" s="1" t="s">
        <v>6</v>
      </c>
      <c r="B2" s="3" t="s">
        <v>7</v>
      </c>
      <c r="C2" s="3" t="s">
        <v>8</v>
      </c>
      <c r="D2" s="3"/>
      <c r="E2" s="4" t="s">
        <v>7</v>
      </c>
      <c r="F2" s="3" t="s">
        <v>9</v>
      </c>
      <c r="G2" s="3" t="s">
        <v>7</v>
      </c>
    </row>
    <row r="3" ht="14.25">
      <c r="A3" s="1" t="s">
        <v>10</v>
      </c>
      <c r="B3" s="3" t="s">
        <v>7</v>
      </c>
      <c r="C3" s="3"/>
      <c r="D3" s="3"/>
      <c r="E3" s="3" t="s">
        <v>7</v>
      </c>
      <c r="F3" s="3"/>
      <c r="G3" s="3" t="s">
        <v>7</v>
      </c>
    </row>
    <row r="4" ht="14.25">
      <c r="A4" s="1" t="s">
        <v>11</v>
      </c>
      <c r="B4" s="3" t="s">
        <v>7</v>
      </c>
      <c r="C4" s="3"/>
      <c r="D4" s="3"/>
      <c r="E4" s="3"/>
      <c r="F4" s="3" t="s">
        <v>9</v>
      </c>
      <c r="G4" s="3" t="s">
        <v>7</v>
      </c>
    </row>
    <row r="5" ht="14.25">
      <c r="A5" s="1" t="s">
        <v>12</v>
      </c>
      <c r="B5" s="3"/>
      <c r="C5" s="3" t="s">
        <v>13</v>
      </c>
      <c r="D5" s="3"/>
      <c r="E5" s="3"/>
      <c r="F5" s="3"/>
      <c r="G5" s="3"/>
    </row>
    <row r="6" ht="14.25">
      <c r="A6" s="1" t="s">
        <v>14</v>
      </c>
      <c r="B6" s="3"/>
      <c r="C6" s="3" t="s">
        <v>13</v>
      </c>
      <c r="D6" s="3" t="s">
        <v>15</v>
      </c>
      <c r="E6" s="3" t="s">
        <v>7</v>
      </c>
      <c r="F6" s="3" t="s">
        <v>7</v>
      </c>
      <c r="G6" s="3" t="s">
        <v>7</v>
      </c>
    </row>
    <row r="7" ht="14.25">
      <c r="A7" s="5" t="s">
        <v>16</v>
      </c>
      <c r="B7" s="6" t="s">
        <v>17</v>
      </c>
      <c r="C7" s="6" t="s">
        <v>13</v>
      </c>
      <c r="D7" s="6" t="s">
        <v>18</v>
      </c>
      <c r="E7" s="6" t="s">
        <v>7</v>
      </c>
      <c r="F7" s="3" t="s">
        <v>19</v>
      </c>
      <c r="G7" s="6" t="s">
        <v>7</v>
      </c>
    </row>
    <row r="8" ht="14.25">
      <c r="A8" s="7"/>
      <c r="B8" s="6"/>
      <c r="C8" s="6"/>
      <c r="D8" s="6"/>
      <c r="E8" s="6"/>
      <c r="F8" s="3" t="s">
        <v>20</v>
      </c>
      <c r="G8" s="6"/>
    </row>
    <row r="9" ht="14.25">
      <c r="A9" s="2"/>
    </row>
    <row r="10" ht="14.25">
      <c r="A10" s="2"/>
    </row>
    <row r="11" ht="14.25">
      <c r="A11" s="2"/>
    </row>
    <row r="12" ht="14.25">
      <c r="A12" s="2"/>
    </row>
    <row r="13" ht="14.25">
      <c r="A13" s="2"/>
    </row>
    <row r="14" ht="14.25">
      <c r="A14" s="2"/>
    </row>
    <row r="15" ht="14.25">
      <c r="A15" s="2"/>
    </row>
    <row r="16" ht="14.25">
      <c r="A16" s="2"/>
    </row>
    <row r="17" ht="14.25">
      <c r="A17" s="2"/>
    </row>
    <row r="18" ht="14.25">
      <c r="A18" s="2"/>
    </row>
    <row r="19" ht="14.25">
      <c r="A19" s="2"/>
    </row>
    <row r="20" ht="14.25">
      <c r="A20" s="2"/>
    </row>
    <row r="21" ht="14.25">
      <c r="A21" s="2"/>
    </row>
    <row r="22" ht="14.25">
      <c r="A22" s="2"/>
    </row>
    <row r="23" ht="14.25">
      <c r="A23" s="2"/>
    </row>
    <row r="24" ht="14.25">
      <c r="A24" s="2"/>
    </row>
    <row r="25" ht="14.25">
      <c r="A25" s="2"/>
    </row>
    <row r="26" ht="14.25">
      <c r="A26" s="2"/>
    </row>
    <row r="27" ht="14.25">
      <c r="A27" s="2"/>
    </row>
    <row r="28" ht="14.25">
      <c r="A28" s="2"/>
    </row>
    <row r="29" ht="14.25">
      <c r="A29" s="2"/>
    </row>
    <row r="30" ht="14.25">
      <c r="A30" s="2"/>
    </row>
    <row r="31" ht="14.25">
      <c r="A31" s="2"/>
    </row>
    <row r="32" ht="14.25">
      <c r="A32" s="2"/>
    </row>
  </sheetData>
  <mergeCells count="6">
    <mergeCell ref="A7:A8"/>
    <mergeCell ref="B7:B8"/>
    <mergeCell ref="C7:C8"/>
    <mergeCell ref="D7:D8"/>
    <mergeCell ref="E7:E8"/>
    <mergeCell ref="G7:G8"/>
  </mergeCells>
  <dataValidations count="4" disablePrompts="0">
    <dataValidation sqref="B1:R1" type="list" allowBlank="1" errorStyle="stop" imeMode="noControl" operator="between" showDropDown="0" showErrorMessage="1" showInputMessage="1">
      <formula1>data!$B$2:$B$7</formula1>
    </dataValidation>
    <dataValidation sqref="A2:A7 A9:A32" type="list" allowBlank="1" errorStyle="stop" imeMode="noControl" operator="between" showDropDown="0" showErrorMessage="1" showInputMessage="1">
      <formula1>data!$C$2:$C$7</formula1>
    </dataValidation>
    <dataValidation sqref="B2:G7" type="list" allowBlank="1" errorStyle="stop" imeMode="noControl" operator="between" showDropDown="0" showErrorMessage="1" showInputMessage="1">
      <formula1>data!$A$2:$A$10</formula1>
    </dataValidation>
    <dataValidation sqref="F8" type="list" allowBlank="1" errorStyle="stop" imeMode="noControl" operator="between" showDropDown="0" showErrorMessage="1" showInputMessage="1">
      <formula1>data!$A$2:$A$10</formula1>
    </dataValidation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3.421875"/>
    <col bestFit="1" customWidth="1" min="2" max="2" width="26.8515625"/>
    <col bestFit="1" min="3" max="3" width="40.421875"/>
  </cols>
  <sheetData>
    <row r="1" ht="14.25">
      <c r="A1" s="8" t="s">
        <v>21</v>
      </c>
      <c r="B1" s="8" t="s">
        <v>22</v>
      </c>
      <c r="C1" s="8" t="s">
        <v>23</v>
      </c>
    </row>
    <row r="2" ht="14.25">
      <c r="A2" t="s">
        <v>18</v>
      </c>
      <c r="B2" t="s">
        <v>0</v>
      </c>
      <c r="C2" t="s">
        <v>12</v>
      </c>
    </row>
    <row r="3" ht="14.25">
      <c r="A3" t="s">
        <v>7</v>
      </c>
      <c r="B3" t="s">
        <v>1</v>
      </c>
      <c r="C3" t="s">
        <v>14</v>
      </c>
    </row>
    <row r="4" ht="14.25">
      <c r="A4" t="s">
        <v>13</v>
      </c>
      <c r="B4" t="s">
        <v>2</v>
      </c>
      <c r="C4" t="s">
        <v>6</v>
      </c>
    </row>
    <row r="5" ht="14.25">
      <c r="A5" t="s">
        <v>15</v>
      </c>
      <c r="B5" t="s">
        <v>3</v>
      </c>
      <c r="C5" t="s">
        <v>10</v>
      </c>
    </row>
    <row r="6" ht="14.25">
      <c r="A6" t="s">
        <v>8</v>
      </c>
      <c r="B6" t="s">
        <v>4</v>
      </c>
      <c r="C6" t="s">
        <v>11</v>
      </c>
    </row>
    <row r="7" ht="14.25">
      <c r="A7" t="s">
        <v>17</v>
      </c>
      <c r="B7" t="s">
        <v>5</v>
      </c>
      <c r="C7" t="s">
        <v>16</v>
      </c>
    </row>
    <row r="8" ht="14.25">
      <c r="A8" t="s">
        <v>9</v>
      </c>
    </row>
    <row r="9" ht="14.25">
      <c r="A9" t="s">
        <v>20</v>
      </c>
    </row>
    <row r="10" ht="14.25">
      <c r="A10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2025-10-22T16:58:23Z</dcterms:modified>
</cp:coreProperties>
</file>