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sther_beukhof_wur_nl/Documents/WOT/WGWIDE/NSHM/wg_WGWIDE/NSHM/Assessment 2021/results/length/"/>
    </mc:Choice>
  </mc:AlternateContent>
  <xr:revisionPtr revIDLastSave="0" documentId="13_ncr:40009_{A950117B-997A-4F55-B83F-E2457356D5A9}" xr6:coauthVersionLast="45" xr6:coauthVersionMax="45" xr10:uidLastSave="{00000000-0000-0000-0000-000000000000}"/>
  <bookViews>
    <workbookView xWindow="28680" yWindow="-3495" windowWidth="29040" windowHeight="1599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<sst xmlns="http://schemas.openxmlformats.org/spreadsheetml/2006/main" count="9" uniqueCount="5">
  <si>
    <t>length_class</t>
  </si>
  <si>
    <t>27.4.c</t>
  </si>
  <si>
    <t>27.7.d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</si>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</sst>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27.4.c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Sheet1!$A$17:$A$42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Sheet1!$B$17:$B$42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4.9365453725894702E-3</c:v>
                </c:pt>
                <c:pt idx="4">
                  <c:v>2.5281088061030001E-2</c:v>
                </c:pt>
                <c:pt idx="5">
                  <c:v>0.132788725170363</c:v>
                </c:pt>
                <c:pt idx="6">
                  <c:v>0.25365492840234199</c:v>
                </c:pt>
                <c:pt idx="7">
                  <c:v>0.21911474775501599</c:v>
                </c:pt>
                <c:pt idx="8">
                  <c:v>0.168623867907604</c:v>
                </c:pt>
                <c:pt idx="9">
                  <c:v>9.3842259611069304E-2</c:v>
                </c:pt>
                <c:pt idx="10">
                  <c:v>4.7873357380619999E-2</c:v>
                </c:pt>
                <c:pt idx="11">
                  <c:v>3.7159169898821898E-2</c:v>
                </c:pt>
                <c:pt idx="12">
                  <c:v>1.05607687069652E-2</c:v>
                </c:pt>
                <c:pt idx="13">
                  <c:v>6.1645417335792199E-3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3-4D54-9E16-C97A38EC630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Sheet1!$A$17:$A$42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Sheet1!$D$17:$D$41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3.8923315258903503E-2</c:v>
                </c:pt>
                <c:pt idx="4">
                  <c:v>4.86057319872071E-2</c:v>
                </c:pt>
                <c:pt idx="5">
                  <c:v>8.7529047246110603E-2</c:v>
                </c:pt>
                <c:pt idx="6">
                  <c:v>1</c:v>
                </c:pt>
                <c:pt idx="7">
                  <c:v>0.87838884582286803</c:v>
                </c:pt>
                <c:pt idx="8">
                  <c:v>0.91789310609465802</c:v>
                </c:pt>
                <c:pt idx="9">
                  <c:v>0.52769171189807895</c:v>
                </c:pt>
                <c:pt idx="10">
                  <c:v>0.24380325324625099</c:v>
                </c:pt>
                <c:pt idx="11">
                  <c:v>0.29298993031888498</c:v>
                </c:pt>
                <c:pt idx="12">
                  <c:v>8.3268783882755396E-2</c:v>
                </c:pt>
                <c:pt idx="13">
                  <c:v>4.86057319872071E-2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3-4D54-9E16-C97A38EC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6123352"/>
        <c:axId val="616125648"/>
      </c:barChart>
      <c:catAx>
        <c:axId val="61612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5648"/>
        <c:crosses val="autoZero"/>
        <c:auto val="1"/>
        <c:lblAlgn val="ctr"/>
        <c:lblOffset val="100"/>
        <c:noMultiLvlLbl val="0"/>
      </c:catAx>
      <c:valAx>
        <c:axId val="616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27.7.d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Sheet1!$A$17:$A$42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Sheet1!$C$17:$C$42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9.6754655431020896E-4</c:v>
                </c:pt>
                <c:pt idx="3">
                  <c:v>7.9249882689221007E-3</c:v>
                </c:pt>
                <c:pt idx="4">
                  <c:v>2.2623048802699199E-2</c:v>
                </c:pt>
                <c:pt idx="5">
                  <c:v>0.107406395672066</c:v>
                </c:pt>
                <c:pt idx="6">
                  <c:v>0.25195177842299699</c:v>
                </c:pt>
                <c:pt idx="7">
                  <c:v>0.191034326580169</c:v>
                </c:pt>
                <c:pt idx="8">
                  <c:v>9.3537277543970399E-2</c:v>
                </c:pt>
                <c:pt idx="9">
                  <c:v>0.116480420106917</c:v>
                </c:pt>
                <c:pt idx="10">
                  <c:v>7.8663815479746796E-2</c:v>
                </c:pt>
                <c:pt idx="11">
                  <c:v>4.26167641645811E-2</c:v>
                </c:pt>
                <c:pt idx="12">
                  <c:v>1.8499667588102502E-2</c:v>
                </c:pt>
                <c:pt idx="13">
                  <c:v>1.50139305984241E-2</c:v>
                </c:pt>
                <c:pt idx="14">
                  <c:v>5.4209085509236603E-3</c:v>
                </c:pt>
                <c:pt idx="15">
                  <c:v>6.3094590053137199E-3</c:v>
                </c:pt>
                <c:pt idx="16">
                  <c:v>1.6034399527968202E-2</c:v>
                </c:pt>
                <c:pt idx="17">
                  <c:v>8.0621401323743899E-3</c:v>
                </c:pt>
                <c:pt idx="18">
                  <c:v>6.2575079051827801E-3</c:v>
                </c:pt>
                <c:pt idx="19">
                  <c:v>2.76565324959171E-3</c:v>
                </c:pt>
                <c:pt idx="20">
                  <c:v>2.6482434421150501E-3</c:v>
                </c:pt>
                <c:pt idx="21">
                  <c:v>0</c:v>
                </c:pt>
                <c:pt idx="22">
                  <c:v>0</c:v>
                </c:pt>
                <c:pt idx="23">
                  <c:v>5.7817284036252199E-3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C4A-BD4B-0610899D4F5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Sheet1!$A$17:$A$42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Sheet1!$E$17:$E$42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9.6684460447352492E-3</c:v>
                </c:pt>
                <c:pt idx="3">
                  <c:v>6.0826829577981502E-2</c:v>
                </c:pt>
                <c:pt idx="4">
                  <c:v>0.13521405933666999</c:v>
                </c:pt>
                <c:pt idx="5">
                  <c:v>0.48572559195270598</c:v>
                </c:pt>
                <c:pt idx="6">
                  <c:v>1</c:v>
                </c:pt>
                <c:pt idx="7">
                  <c:v>0.84996677420184297</c:v>
                </c:pt>
                <c:pt idx="8">
                  <c:v>0.48355237978029098</c:v>
                </c:pt>
                <c:pt idx="9">
                  <c:v>0.71404402863529004</c:v>
                </c:pt>
                <c:pt idx="10">
                  <c:v>0.42000242820168299</c:v>
                </c:pt>
                <c:pt idx="11">
                  <c:v>0.23862703085006301</c:v>
                </c:pt>
                <c:pt idx="12">
                  <c:v>8.2912736070774207E-2</c:v>
                </c:pt>
                <c:pt idx="13">
                  <c:v>7.2207074250224101E-2</c:v>
                </c:pt>
                <c:pt idx="14">
                  <c:v>5.7133352354158604E-3</c:v>
                </c:pt>
                <c:pt idx="15">
                  <c:v>9.4739254823610897E-3</c:v>
                </c:pt>
                <c:pt idx="16">
                  <c:v>6.3585901620006298E-3</c:v>
                </c:pt>
                <c:pt idx="17">
                  <c:v>1.5258209273839401E-2</c:v>
                </c:pt>
                <c:pt idx="18">
                  <c:v>1.1842806448697099E-2</c:v>
                </c:pt>
                <c:pt idx="19">
                  <c:v>5.2342077126258397E-3</c:v>
                </c:pt>
                <c:pt idx="20">
                  <c:v>5.0120007819764601E-3</c:v>
                </c:pt>
                <c:pt idx="21">
                  <c:v>0</c:v>
                </c:pt>
                <c:pt idx="22">
                  <c:v>0</c:v>
                </c:pt>
                <c:pt idx="23">
                  <c:v>1.0942357798118999E-2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3-4C4A-BD4B-0610899D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497016"/>
        <c:axId val="617503248"/>
      </c:barChart>
      <c:catAx>
        <c:axId val="61749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3248"/>
        <c:crosses val="autoZero"/>
        <c:auto val="1"/>
        <c:lblAlgn val="ctr"/>
        <c:lblOffset val="100"/>
        <c:noMultiLvlLbl val="0"/>
      </c:catAx>
      <c:valAx>
        <c:axId val="617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4</xdr:row>
      <xdr:rowOff>39052</xdr:rowOff>
    </xdr:from>
    <xdr:to>
      <xdr:col>19</xdr:col>
      <xdr:colOff>476250</xdr:colOff>
      <xdr:row>19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1F894-B6C1-4948-8C21-6C4A2B395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22</xdr:row>
      <xdr:rowOff>952</xdr:rowOff>
    </xdr:from>
    <xdr:to>
      <xdr:col>19</xdr:col>
      <xdr:colOff>466724</xdr:colOff>
      <xdr:row>37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D7A56-5CFF-447D-B5AD-62AA8B65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G22" sqref="G22"/>
    </sheetView>
  </sheetViews>
  <sheetFormatPr defaultRowHeight="14.4" x14ac:dyDescent="0.3"/>
  <sheetData>
    <row r="1" spans="1:5" x14ac:dyDescent="0.3">
      <c r="B1" t="s">
        <v>3</v>
      </c>
      <c r="C1" t="s">
        <v>3</v>
      </c>
      <c r="D1" t="s">
        <v>4</v>
      </c>
      <c r="E1" t="s">
        <v>4</v>
      </c>
    </row>
    <row r="2" spans="1:5" x14ac:dyDescent="0.3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17</v>
      </c>
      <c r="B19">
        <v>0</v>
      </c>
      <c r="C19">
        <v>9.6754655431020896E-4</v>
      </c>
      <c r="D19">
        <v>0</v>
      </c>
      <c r="E19">
        <v>9.6684460447352492E-3</v>
      </c>
    </row>
    <row r="20" spans="1:5" x14ac:dyDescent="0.3">
      <c r="A20">
        <v>18</v>
      </c>
      <c r="B20">
        <v>4.9365453725894702E-3</v>
      </c>
      <c r="C20">
        <v>7.9249882689221007E-3</v>
      </c>
      <c r="D20">
        <v>3.8923315258903503E-2</v>
      </c>
      <c r="E20">
        <v>6.0826829577981502E-2</v>
      </c>
    </row>
    <row r="21" spans="1:5" x14ac:dyDescent="0.3">
      <c r="A21">
        <v>19</v>
      </c>
      <c r="B21">
        <v>2.5281088061030001E-2</v>
      </c>
      <c r="C21">
        <v>2.2623048802699199E-2</v>
      </c>
      <c r="D21">
        <v>4.86057319872071E-2</v>
      </c>
      <c r="E21">
        <v>0.13521405933666999</v>
      </c>
    </row>
    <row r="22" spans="1:5" x14ac:dyDescent="0.3">
      <c r="A22">
        <v>20</v>
      </c>
      <c r="B22">
        <v>0.132788725170363</v>
      </c>
      <c r="C22">
        <v>0.107406395672066</v>
      </c>
      <c r="D22">
        <v>8.7529047246110603E-2</v>
      </c>
      <c r="E22">
        <v>0.48572559195270598</v>
      </c>
    </row>
    <row r="23" spans="1:5" x14ac:dyDescent="0.3">
      <c r="A23">
        <v>21</v>
      </c>
      <c r="B23">
        <v>0.25365492840234199</v>
      </c>
      <c r="C23">
        <v>0.25195177842299699</v>
      </c>
      <c r="D23">
        <v>1</v>
      </c>
      <c r="E23">
        <v>1</v>
      </c>
    </row>
    <row r="24" spans="1:5" x14ac:dyDescent="0.3">
      <c r="A24">
        <v>22</v>
      </c>
      <c r="B24">
        <v>0.21911474775501599</v>
      </c>
      <c r="C24">
        <v>0.191034326580169</v>
      </c>
      <c r="D24">
        <v>0.87838884582286803</v>
      </c>
      <c r="E24">
        <v>0.84996677420184297</v>
      </c>
    </row>
    <row r="25" spans="1:5" x14ac:dyDescent="0.3">
      <c r="A25">
        <v>23</v>
      </c>
      <c r="B25">
        <v>0.168623867907604</v>
      </c>
      <c r="C25">
        <v>9.3537277543970399E-2</v>
      </c>
      <c r="D25">
        <v>0.91789310609465802</v>
      </c>
      <c r="E25">
        <v>0.48355237978029098</v>
      </c>
    </row>
    <row r="26" spans="1:5" x14ac:dyDescent="0.3">
      <c r="A26">
        <v>24</v>
      </c>
      <c r="B26">
        <v>9.3842259611069304E-2</v>
      </c>
      <c r="C26">
        <v>0.116480420106917</v>
      </c>
      <c r="D26">
        <v>0.52769171189807895</v>
      </c>
      <c r="E26">
        <v>0.71404402863529004</v>
      </c>
    </row>
    <row r="27" spans="1:5" x14ac:dyDescent="0.3">
      <c r="A27">
        <v>25</v>
      </c>
      <c r="B27">
        <v>4.7873357380619999E-2</v>
      </c>
      <c r="C27">
        <v>7.8663815479746796E-2</v>
      </c>
      <c r="D27">
        <v>0.24380325324625099</v>
      </c>
      <c r="E27">
        <v>0.42000242820168299</v>
      </c>
    </row>
    <row r="28" spans="1:5" x14ac:dyDescent="0.3">
      <c r="A28">
        <v>26</v>
      </c>
      <c r="B28">
        <v>3.7159169898821898E-2</v>
      </c>
      <c r="C28">
        <v>4.26167641645811E-2</v>
      </c>
      <c r="D28">
        <v>0.29298993031888498</v>
      </c>
      <c r="E28">
        <v>0.23862703085006301</v>
      </c>
    </row>
    <row r="29" spans="1:5" x14ac:dyDescent="0.3">
      <c r="A29">
        <v>27</v>
      </c>
      <c r="B29">
        <v>1.05607687069652E-2</v>
      </c>
      <c r="C29">
        <v>1.8499667588102502E-2</v>
      </c>
      <c r="D29">
        <v>8.3268783882755396E-2</v>
      </c>
      <c r="E29">
        <v>8.2912736070774207E-2</v>
      </c>
    </row>
    <row r="30" spans="1:5" x14ac:dyDescent="0.3">
      <c r="A30">
        <v>28</v>
      </c>
      <c r="B30">
        <v>6.1645417335792199E-3</v>
      </c>
      <c r="C30">
        <v>1.50139305984241E-2</v>
      </c>
      <c r="D30">
        <v>4.86057319872071E-2</v>
      </c>
      <c r="E30">
        <v>7.2207074250224101E-2</v>
      </c>
    </row>
    <row r="31" spans="1:5" x14ac:dyDescent="0.3">
      <c r="A31">
        <v>29</v>
      </c>
      <c r="B31">
        <v>0</v>
      </c>
      <c r="C31">
        <v>5.4209085509236603E-3</v>
      </c>
      <c r="D31">
        <v>0</v>
      </c>
      <c r="E31">
        <v>5.7133352354158604E-3</v>
      </c>
    </row>
    <row r="32" spans="1:5" x14ac:dyDescent="0.3">
      <c r="A32">
        <v>30</v>
      </c>
      <c r="B32">
        <v>0</v>
      </c>
      <c r="C32">
        <v>6.3094590053137199E-3</v>
      </c>
      <c r="D32">
        <v>0</v>
      </c>
      <c r="E32">
        <v>9.4739254823610897E-3</v>
      </c>
    </row>
    <row r="33" spans="1:5" x14ac:dyDescent="0.3">
      <c r="A33">
        <v>31</v>
      </c>
      <c r="B33">
        <v>0</v>
      </c>
      <c r="C33">
        <v>1.6034399527968202E-2</v>
      </c>
      <c r="D33">
        <v>0</v>
      </c>
      <c r="E33">
        <v>6.3585901620006298E-3</v>
      </c>
    </row>
    <row r="34" spans="1:5" x14ac:dyDescent="0.3">
      <c r="A34">
        <v>32</v>
      </c>
      <c r="B34">
        <v>0</v>
      </c>
      <c r="C34">
        <v>8.0621401323743899E-3</v>
      </c>
      <c r="D34">
        <v>0</v>
      </c>
      <c r="E34">
        <v>1.5258209273839401E-2</v>
      </c>
    </row>
    <row r="35" spans="1:5" x14ac:dyDescent="0.3">
      <c r="A35">
        <v>33</v>
      </c>
      <c r="B35">
        <v>0</v>
      </c>
      <c r="C35">
        <v>6.2575079051827801E-3</v>
      </c>
      <c r="D35">
        <v>0</v>
      </c>
      <c r="E35">
        <v>1.1842806448697099E-2</v>
      </c>
    </row>
    <row r="36" spans="1:5" x14ac:dyDescent="0.3">
      <c r="A36">
        <v>34</v>
      </c>
      <c r="B36">
        <v>0</v>
      </c>
      <c r="C36">
        <v>2.76565324959171E-3</v>
      </c>
      <c r="D36">
        <v>0</v>
      </c>
      <c r="E36">
        <v>5.2342077126258397E-3</v>
      </c>
    </row>
    <row r="37" spans="1:5" x14ac:dyDescent="0.3">
      <c r="A37">
        <v>35</v>
      </c>
      <c r="B37">
        <v>0</v>
      </c>
      <c r="C37">
        <v>2.6482434421150501E-3</v>
      </c>
      <c r="D37">
        <v>0</v>
      </c>
      <c r="E37">
        <v>5.0120007819764601E-3</v>
      </c>
    </row>
    <row r="38" spans="1:5" x14ac:dyDescent="0.3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3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3">
      <c r="A40">
        <v>38</v>
      </c>
      <c r="B40">
        <v>0</v>
      </c>
      <c r="C40">
        <v>5.7817284036252199E-3</v>
      </c>
      <c r="D40">
        <v>0</v>
      </c>
      <c r="E40">
        <v>1.0942357798118999E-2</v>
      </c>
    </row>
    <row r="41" spans="1:5" x14ac:dyDescent="0.3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3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3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3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3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3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3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3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3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3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3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3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3">
      <c r="A55">
        <v>53</v>
      </c>
      <c r="B55">
        <v>0</v>
      </c>
      <c r="C55">
        <v>0</v>
      </c>
      <c r="D55">
        <v>0</v>
      </c>
      <c r="E55">
        <v>0</v>
      </c>
    </row>
    <row r="56" spans="1:5" x14ac:dyDescent="0.3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3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3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3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3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3">
      <c r="A61">
        <v>59</v>
      </c>
      <c r="B61">
        <v>0</v>
      </c>
      <c r="C61">
        <v>0</v>
      </c>
      <c r="D61">
        <v>0</v>
      </c>
      <c r="E61">
        <v>0</v>
      </c>
    </row>
    <row r="62" spans="1:5" x14ac:dyDescent="0.3">
      <c r="A62">
        <v>60</v>
      </c>
      <c r="B62">
        <v>0</v>
      </c>
      <c r="C62">
        <v>0</v>
      </c>
      <c r="D62">
        <v>0</v>
      </c>
      <c r="E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Beukhof, Esther</dc:creator>
  <cp:lastModifiedBy>Esther Beukhof</cp:lastModifiedBy>
  <dcterms:created xsi:type="dcterms:W3CDTF">2021-08-23T08:15:57Z</dcterms:created>
  <dcterms:modified xsi:type="dcterms:W3CDTF">2021-08-23T08:16:05Z</dcterms:modified>
</cp:coreProperties>
</file>