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54C7E93-2F0A-4EB6-98AA-78688033443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<sst xmlns="http://schemas.openxmlformats.org/spreadsheetml/2006/main" count="4" uniqueCount="4">
  <si>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DET</t>
    <phoneticPr fontId="1" type="noConversion"/>
  </si>
  <si>
    <t>Analytic</t>
    <phoneticPr fontId="1" type="noConversion"/>
  </si>
  <si>
    <t xml:space="preserve"> Analytic step 0</t>
    <phoneticPr fontId="1" type="noConversion"/>
  </si>
  <si>
    <t xml:space="preserve">4*8 tp=0.3 u=8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</si>
</sst>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Sheet1!$A$6:$H$6</c:f>
              <c:numCache>
                <c:formatCode>General</c:formatCode>
                <c:ptCount val="8"/>
                <c:pt idx="0">
                  <c:v>-0.42803704015097599</c:v>
                </c:pt>
                <c:pt idx="1">
                  <c:v>0.37995852628611698</c:v>
                </c:pt>
                <c:pt idx="2">
                  <c:v>-0.36298725080576799</c:v>
                </c:pt>
                <c:pt idx="3">
                  <c:v>0.36331299156645702</c:v>
                </c:pt>
                <c:pt idx="4">
                  <c:v>-0.36012091647748401</c:v>
                </c:pt>
                <c:pt idx="5">
                  <c:v>0.36908028028312501</c:v>
                </c:pt>
                <c:pt idx="6">
                  <c:v>-0.37963556288785799</c:v>
                </c:pt>
                <c:pt idx="7">
                  <c:v>0.42556443724091902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A-43BC-AD00-BE47CF61E9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Sheet1!$A$12:$H$12</c:f>
              <c:numCache>
                <c:formatCode>General</c:formatCode>
                <c:ptCount val="8"/>
                <c:pt idx="0">
                  <c:v>-0.42943342700519099</c:v>
                </c:pt>
                <c:pt idx="1">
                  <c:v>0.386096041574579</c:v>
                </c:pt>
                <c:pt idx="2">
                  <c:v>-0.354613846908515</c:v>
                </c:pt>
                <c:pt idx="3">
                  <c:v>-0.33407859181219801</c:v>
                </c:pt>
                <c:pt idx="4">
                  <c:v>0.32742188549578</c:v>
                </c:pt>
                <c:pt idx="5">
                  <c:v>-0.37711698808153699</c:v>
                </c:pt>
                <c:pt idx="6">
                  <c:v>-0.36013723012031001</c:v>
                </c:pt>
                <c:pt idx="7">
                  <c:v>0.412374614195263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A-43BC-AD00-BE47CF61E9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Sheet1!$A$18:$H$18</c:f>
              <c:numCache>
                <c:formatCode>General</c:formatCode>
                <c:ptCount val="8"/>
                <c:pt idx="0">
                  <c:v>-0.41320442003866198</c:v>
                </c:pt>
                <c:pt idx="1">
                  <c:v>0.23304225330238601</c:v>
                </c:pt>
                <c:pt idx="2" formatCode="0.00E+00">
                  <c:v>2.76493121652557E-2</c:v>
                </c:pt>
                <c:pt idx="3">
                  <c:v>-0.15716977289667899</c:v>
                </c:pt>
                <c:pt idx="4">
                  <c:v>0.15138253754415601</c:v>
                </c:pt>
                <c:pt idx="5" formatCode="0.00E+00">
                  <c:v>-2.5678966547767301E-2</c:v>
                </c:pt>
                <c:pt idx="6">
                  <c:v>-0.23667686692391399</c:v>
                </c:pt>
                <c:pt idx="7">
                  <c:v>0.414591434360287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A-43BC-AD00-BE47CF61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45120"/>
        <c:axId val="544748728"/>
      </c:lineChart>
      <c:catAx>
        <c:axId val="5447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48728"/>
        <c:crosses val="autoZero"/>
        <c:auto val="1"/>
        <c:lblAlgn val="ctr"/>
        <c:lblOffset val="100"/>
        <c:noMultiLvlLbl val="0"/>
      </c:catAx>
      <c:valAx>
        <c:axId val="5447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</xdr:row>
      <xdr:rowOff>42862</xdr:rowOff>
    </xdr:from>
    <xdr:to>
      <xdr:col>14</xdr:col>
      <xdr:colOff>652462</xdr:colOff>
      <xdr:row>16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DB5967-EDC6-4FF6-A300-36D29C432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P13" sqref="P13"/>
    </sheetView>
  </sheetViews>
  <sheetFormatPr defaultRowHeight="14.25" x14ac:dyDescent="0.2"/>
  <sheetData>
    <row r="1" spans="1:8" x14ac:dyDescent="0.2">
      <c r="A1" t="s">
        <v>3</v>
      </c>
    </row>
    <row r="2" spans="1:8" x14ac:dyDescent="0.2">
      <c r="A2" t="s">
        <v>0</v>
      </c>
    </row>
    <row r="3" spans="1:8" x14ac:dyDescent="0.2">
      <c r="A3">
        <v>0.42806829908706401</v>
      </c>
      <c r="B3">
        <v>-0.385012301127034</v>
      </c>
      <c r="C3">
        <v>0.36734608510028799</v>
      </c>
      <c r="D3">
        <v>-0.36563919757700197</v>
      </c>
      <c r="E3">
        <v>0.35992226445025099</v>
      </c>
      <c r="F3">
        <v>-0.36133703804335998</v>
      </c>
      <c r="G3">
        <v>0.37206862583454098</v>
      </c>
      <c r="H3">
        <v>-0.42707995146743699</v>
      </c>
    </row>
    <row r="4" spans="1:8" x14ac:dyDescent="0.2">
      <c r="A4">
        <v>-0.43160878971252797</v>
      </c>
      <c r="B4">
        <v>0.378567882853172</v>
      </c>
      <c r="C4">
        <v>-0.36701968242706101</v>
      </c>
      <c r="D4">
        <v>0.37041752813124701</v>
      </c>
      <c r="E4">
        <v>-0.36194576088878799</v>
      </c>
      <c r="F4">
        <v>0.37134300472998399</v>
      </c>
      <c r="G4">
        <v>-0.37251651491644899</v>
      </c>
      <c r="H4">
        <v>0.42460825289871601</v>
      </c>
    </row>
    <row r="5" spans="1:8" x14ac:dyDescent="0.2">
      <c r="A5">
        <v>0.42724690560676998</v>
      </c>
      <c r="B5">
        <v>-0.37178214226490702</v>
      </c>
      <c r="C5">
        <v>0.36217942414992699</v>
      </c>
      <c r="D5">
        <v>-0.368493791137743</v>
      </c>
      <c r="E5">
        <v>0.368016900256392</v>
      </c>
      <c r="F5">
        <v>-0.37190926902980997</v>
      </c>
      <c r="G5">
        <v>0.371400217068378</v>
      </c>
      <c r="H5">
        <v>-0.42397641662919899</v>
      </c>
    </row>
    <row r="6" spans="1:8" x14ac:dyDescent="0.2">
      <c r="A6">
        <v>-0.42803704015097599</v>
      </c>
      <c r="B6">
        <v>0.37995852628611698</v>
      </c>
      <c r="C6">
        <v>-0.36298725080576799</v>
      </c>
      <c r="D6">
        <v>0.36331299156645702</v>
      </c>
      <c r="E6">
        <v>-0.36012091647748401</v>
      </c>
      <c r="F6">
        <v>0.36908028028312501</v>
      </c>
      <c r="G6">
        <v>-0.37963556288785799</v>
      </c>
      <c r="H6">
        <v>0.42556443724091902</v>
      </c>
    </row>
    <row r="8" spans="1:8" x14ac:dyDescent="0.2">
      <c r="A8" t="s">
        <v>1</v>
      </c>
    </row>
    <row r="9" spans="1:8" x14ac:dyDescent="0.2">
      <c r="A9">
        <v>0.43039211193718002</v>
      </c>
      <c r="B9">
        <v>-0.365303749760017</v>
      </c>
      <c r="C9">
        <v>0.33365648737602199</v>
      </c>
      <c r="D9">
        <v>0.33623018001941302</v>
      </c>
      <c r="E9">
        <v>-0.34347861467365298</v>
      </c>
      <c r="F9">
        <v>0.39884491081907802</v>
      </c>
      <c r="G9">
        <v>0.37628715568609</v>
      </c>
      <c r="H9">
        <v>-0.42147056340245198</v>
      </c>
    </row>
    <row r="10" spans="1:8" x14ac:dyDescent="0.2">
      <c r="A10">
        <v>-0.42945400050194199</v>
      </c>
      <c r="B10">
        <v>0.34174884431589703</v>
      </c>
      <c r="C10">
        <v>-0.30123431568230402</v>
      </c>
      <c r="D10">
        <v>-0.309921015946865</v>
      </c>
      <c r="E10">
        <v>0.340533016443125</v>
      </c>
      <c r="F10">
        <v>-0.33379250160510399</v>
      </c>
      <c r="G10">
        <v>-0.34035469050907002</v>
      </c>
      <c r="H10">
        <v>0.41850587297709402</v>
      </c>
    </row>
    <row r="11" spans="1:8" x14ac:dyDescent="0.2">
      <c r="A11">
        <v>0.4348955610063</v>
      </c>
      <c r="B11">
        <v>-0.36380730227136299</v>
      </c>
      <c r="C11">
        <v>0.31841779458784703</v>
      </c>
      <c r="D11">
        <v>0.311288124409002</v>
      </c>
      <c r="E11">
        <v>-0.33510914246649198</v>
      </c>
      <c r="F11">
        <v>0.31487588780692499</v>
      </c>
      <c r="G11">
        <v>0.338691743762771</v>
      </c>
      <c r="H11">
        <v>-0.42095425166537598</v>
      </c>
    </row>
    <row r="12" spans="1:8" x14ac:dyDescent="0.2">
      <c r="A12">
        <v>-0.42943342700519099</v>
      </c>
      <c r="B12">
        <v>0.386096041574579</v>
      </c>
      <c r="C12">
        <v>-0.354613846908515</v>
      </c>
      <c r="D12">
        <v>-0.33407859181219801</v>
      </c>
      <c r="E12">
        <v>0.32742188549578</v>
      </c>
      <c r="F12">
        <v>-0.37711698808153699</v>
      </c>
      <c r="G12">
        <v>-0.36013723012031001</v>
      </c>
      <c r="H12">
        <v>0.412374614195263</v>
      </c>
    </row>
    <row r="14" spans="1:8" x14ac:dyDescent="0.2">
      <c r="A14" t="s">
        <v>2</v>
      </c>
    </row>
    <row r="15" spans="1:8" x14ac:dyDescent="0.2">
      <c r="A15">
        <v>0.41157506091919899</v>
      </c>
      <c r="B15">
        <v>-0.23251340845622601</v>
      </c>
      <c r="C15" s="1">
        <v>-2.0689997891305101E-2</v>
      </c>
      <c r="D15">
        <v>0.15843276792684499</v>
      </c>
      <c r="E15">
        <v>-0.14825991639128999</v>
      </c>
      <c r="F15" s="1">
        <v>3.3136557797235497E-2</v>
      </c>
      <c r="G15">
        <v>0.23028704300629199</v>
      </c>
      <c r="H15">
        <v>-0.41520668379411602</v>
      </c>
    </row>
    <row r="16" spans="1:8" x14ac:dyDescent="0.2">
      <c r="A16">
        <v>-0.411871780514175</v>
      </c>
      <c r="B16">
        <v>0.22942873328315</v>
      </c>
      <c r="C16" s="1">
        <v>3.9707659032032903E-2</v>
      </c>
      <c r="D16">
        <v>-0.168332889059045</v>
      </c>
      <c r="E16">
        <v>0.160386603373675</v>
      </c>
      <c r="F16" s="1">
        <v>-3.1598420959949997E-2</v>
      </c>
      <c r="G16">
        <v>-0.237070406414681</v>
      </c>
      <c r="H16">
        <v>0.41344420923987302</v>
      </c>
    </row>
    <row r="17" spans="1:8" x14ac:dyDescent="0.2">
      <c r="A17">
        <v>0.41373031722040698</v>
      </c>
      <c r="B17">
        <v>-0.232174855910943</v>
      </c>
      <c r="C17" s="1">
        <v>-4.3754504430040302E-2</v>
      </c>
      <c r="D17">
        <v>0.16476802494278101</v>
      </c>
      <c r="E17">
        <v>-0.160651370688496</v>
      </c>
      <c r="F17" s="1">
        <v>2.25666868754252E-2</v>
      </c>
      <c r="G17">
        <v>0.239946745090655</v>
      </c>
      <c r="H17">
        <v>-0.40922168516236601</v>
      </c>
    </row>
    <row r="18" spans="1:8" x14ac:dyDescent="0.2">
      <c r="A18">
        <v>-0.41320442003866198</v>
      </c>
      <c r="B18">
        <v>0.23304225330238601</v>
      </c>
      <c r="C18" s="1">
        <v>2.76493121652557E-2</v>
      </c>
      <c r="D18">
        <v>-0.15716977289667899</v>
      </c>
      <c r="E18">
        <v>0.15138253754415601</v>
      </c>
      <c r="F18" s="1">
        <v>-2.5678966547767301E-2</v>
      </c>
      <c r="G18">
        <v>-0.23667686692391399</v>
      </c>
      <c r="H18">
        <v>0.414591434360287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2018-08-24T15:30:08Z</dcterms:modified>
</cp:coreProperties>
</file>