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How to use" sheetId="2" state="visible" r:id="rId2"/>
    <sheet name="Example" sheetId="3" state="visible" r:id="rId3"/>
  </sheets>
  <definedNames>
    <definedName name="_xlnm._FilterDatabase" localSheetId="0" hidden="1">'Orders'!$A$1:$BD$1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  <color rgb="001D2939"/>
      <sz val="10"/>
    </font>
    <font>
      <b val="1"/>
      <sz val="14"/>
    </font>
    <font>
      <b val="1"/>
      <sz val="11"/>
    </font>
    <font>
      <b val="1"/>
    </font>
    <font/>
    <font>
      <i val="1"/>
      <color rgb="00667085"/>
    </font>
  </fonts>
  <fills count="5">
    <fill>
      <patternFill/>
    </fill>
    <fill>
      <patternFill patternType="gray125"/>
    </fill>
    <fill>
      <patternFill patternType="solid">
        <fgColor rgb="00EEF1F6"/>
      </patternFill>
    </fill>
    <fill>
      <patternFill patternType="solid">
        <fgColor rgb="00D6E4FF"/>
      </patternFill>
    </fill>
    <fill>
      <patternFill patternType="solid">
        <fgColor rgb="00F7F8F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2" fillId="0" borderId="0" applyAlignment="1" pivotButton="0" quotePrefix="0" xfId="0">
      <alignment/>
    </xf>
    <xf numFmtId="0" fontId="0" fillId="0" borderId="0" applyAlignment="1" pivotButton="0" quotePrefix="0" xfId="0">
      <alignment/>
    </xf>
    <xf numFmtId="0" fontId="3" fillId="0" borderId="0" applyAlignment="1" pivotButton="0" quotePrefix="0" xfId="0">
      <alignment/>
    </xf>
    <xf numFmtId="0" fontId="1" fillId="2" borderId="1" pivotButton="0" quotePrefix="0" xfId="0"/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Shop Order Tracker</author>
  </authors>
  <commentList>
    <comment ref="A1" authorId="0" shapeId="0">
      <text>
        <t>Unique reference of this order. Leave blank for a new order: the app assigns SUB-0001, SUB-0002 ... and the export shows it. Use it to update the order later.</t>
      </text>
    </comment>
    <comment ref="B1" authorId="0" shapeId="0">
      <text>
        <t>CAMCO part number. Required.</t>
      </text>
    </comment>
    <comment ref="E1" authorId="0" shapeId="0">
      <text>
        <t>Required quantity (pcs), more than 0. Required.</t>
      </text>
    </comment>
    <comment ref="F1" authorId="0" shapeId="0">
      <text>
        <t>NORMAL (default), HIGH or LINE DOWN. HIGH and LINE DOWN are followed up daily.</t>
      </text>
    </comment>
    <comment ref="G1" authorId="0" shapeId="0">
      <text>
        <t>Date the parts are needed at CAMCO.</t>
      </text>
    </comment>
    <comment ref="I1" authorId="0" shapeId="0">
      <text>
        <t>Is a Shop Order needed? YES, NO or PENDING.</t>
      </text>
    </comment>
    <comment ref="J1" authorId="0" shapeId="0">
      <text>
        <t>Can the part be made by the subcontractor (China)? YES, NO or PENDING. NO closes the order as not required.</t>
      </text>
    </comment>
    <comment ref="K1" authorId="0" shapeId="0">
      <text>
        <t>The reason, especially when the answer is NO.</t>
      </text>
    </comment>
    <comment ref="L1" authorId="0" shapeId="0">
      <text>
        <t>Responsible subcontractor team member.</t>
      </text>
    </comment>
    <comment ref="M1" authorId="0" shapeId="0">
      <text>
        <t>Who must act next.</t>
      </text>
    </comment>
    <comment ref="N1" authorId="0" shapeId="0">
      <text>
        <t>Email subject or link.</t>
      </text>
    </comment>
    <comment ref="O1" authorId="0" shapeId="0">
      <text>
        <t>Subcontractor SO number from the costing manager.</t>
      </text>
    </comment>
    <comment ref="P1" authorId="0" shapeId="0">
      <text>
        <t>PO number for the vendor. Must be unique.</t>
      </text>
    </comment>
    <comment ref="S1" authorId="0" shapeId="0">
      <text>
        <t>Date the part number was sent to the subcontractor team. Starts the quotation clock.</t>
      </text>
    </comment>
    <comment ref="V1" authorId="0" shapeId="0">
      <text>
        <t>Rich review status.</t>
      </text>
    </comment>
    <comment ref="W1" authorId="0" shapeId="0">
      <text>
        <t>Date the team confirmed the approval.</t>
      </text>
    </comment>
    <comment ref="AJ1" authorId="0" shapeId="0">
      <text>
        <t>Confirmed arrival. Completes the order.</t>
      </text>
    </comment>
    <comment ref="AK1" authorId="0" shapeId="0">
      <text>
        <t>Promised dates. If one changes, the app keeps the original and logs the change.</t>
      </text>
    </comment>
    <comment ref="AQ1" authorId="0" shapeId="0">
      <text>
        <t>Date of the last update from the team or vendor.</t>
      </text>
    </comment>
    <comment ref="AR1" authorId="0" shapeId="0">
      <text>
        <t>YES or NO.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1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14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22" customWidth="1" min="41" max="41"/>
    <col width="22" customWidth="1" min="42" max="42"/>
    <col width="14" customWidth="1" min="43" max="43"/>
    <col width="12" customWidth="1" min="44" max="44"/>
    <col width="22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</cols>
  <sheetData>
    <row r="1" ht="44" customHeight="1">
      <c r="A1" s="1" t="inlineStr">
        <is>
          <t>Order ref</t>
        </is>
      </c>
      <c r="B1" s="2" t="inlineStr">
        <is>
          <t>Part #</t>
        </is>
      </c>
      <c r="C1" s="1" t="inlineStr">
        <is>
          <t>Revision</t>
        </is>
      </c>
      <c r="D1" s="1" t="inlineStr">
        <is>
          <t>Description</t>
        </is>
      </c>
      <c r="E1" s="2" t="inlineStr">
        <is>
          <t>Qty</t>
        </is>
      </c>
      <c r="F1" s="1" t="inlineStr">
        <is>
          <t>Priority</t>
        </is>
      </c>
      <c r="G1" s="1" t="inlineStr">
        <is>
          <t>Required at CAMCO</t>
        </is>
      </c>
      <c r="H1" s="1" t="inlineStr">
        <is>
          <t>Customer due date</t>
        </is>
      </c>
      <c r="I1" s="1" t="inlineStr">
        <is>
          <t>SO required?</t>
        </is>
      </c>
      <c r="J1" s="1" t="inlineStr">
        <is>
          <t>Subcontracting required?</t>
        </is>
      </c>
      <c r="K1" s="1" t="inlineStr">
        <is>
          <t>Decision note</t>
        </is>
      </c>
      <c r="L1" s="1" t="inlineStr">
        <is>
          <t>Team member</t>
        </is>
      </c>
      <c r="M1" s="1" t="inlineStr">
        <is>
          <t>Responsible person</t>
        </is>
      </c>
      <c r="N1" s="1" t="inlineStr">
        <is>
          <t>Communication ref</t>
        </is>
      </c>
      <c r="O1" s="1" t="inlineStr">
        <is>
          <t>SO #</t>
        </is>
      </c>
      <c r="P1" s="1" t="inlineStr">
        <is>
          <t>PO #</t>
        </is>
      </c>
      <c r="Q1" s="1" t="inlineStr">
        <is>
          <t>BPO #</t>
        </is>
      </c>
      <c r="R1" s="1" t="inlineStr">
        <is>
          <t>Batch</t>
        </is>
      </c>
      <c r="S1" s="1" t="inlineStr">
        <is>
          <t>Part sent to team</t>
        </is>
      </c>
      <c r="T1" s="1" t="inlineStr">
        <is>
          <t>China quotation received</t>
        </is>
      </c>
      <c r="U1" s="1" t="inlineStr">
        <is>
          <t>Quote submitted to Rich</t>
        </is>
      </c>
      <c r="V1" s="1" t="inlineStr">
        <is>
          <t>Review status</t>
        </is>
      </c>
      <c r="W1" s="1" t="inlineStr">
        <is>
          <t>Quote approved</t>
        </is>
      </c>
      <c r="X1" s="1" t="inlineStr">
        <is>
          <t>SO requested</t>
        </is>
      </c>
      <c r="Y1" s="1" t="inlineStr">
        <is>
          <t>SO request to costing manager</t>
        </is>
      </c>
      <c r="Z1" s="1" t="inlineStr">
        <is>
          <t>SO number received</t>
        </is>
      </c>
      <c r="AA1" s="1" t="inlineStr">
        <is>
          <t>PO prep started</t>
        </is>
      </c>
      <c r="AB1" s="1" t="inlineStr">
        <is>
          <t>PO completed</t>
        </is>
      </c>
      <c r="AC1" s="1" t="inlineStr">
        <is>
          <t>PO sent for verification</t>
        </is>
      </c>
      <c r="AD1" s="1" t="inlineStr">
        <is>
          <t>PO verified</t>
        </is>
      </c>
      <c r="AE1" s="1" t="inlineStr">
        <is>
          <t>PO sent to vendor</t>
        </is>
      </c>
      <c r="AF1" s="1" t="inlineStr">
        <is>
          <t>Vendor acknowledged</t>
        </is>
      </c>
      <c r="AG1" s="1" t="inlineStr">
        <is>
          <t>Production started</t>
        </is>
      </c>
      <c r="AH1" s="1" t="inlineStr">
        <is>
          <t>Production completed</t>
        </is>
      </c>
      <c r="AI1" s="1" t="inlineStr">
        <is>
          <t>Vendor shipped</t>
        </is>
      </c>
      <c r="AJ1" s="1" t="inlineStr">
        <is>
          <t>Arrived at CAMCO</t>
        </is>
      </c>
      <c r="AK1" s="1" t="inlineStr">
        <is>
          <t>Expected production completion</t>
        </is>
      </c>
      <c r="AL1" s="1" t="inlineStr">
        <is>
          <t>Expected shipment</t>
        </is>
      </c>
      <c r="AM1" s="1" t="inlineStr">
        <is>
          <t>Expected arrival at CAMCO</t>
        </is>
      </c>
      <c r="AN1" s="1" t="inlineStr">
        <is>
          <t>Next follow-up date</t>
        </is>
      </c>
      <c r="AO1" s="1" t="inlineStr">
        <is>
          <t>Next action</t>
        </is>
      </c>
      <c r="AP1" s="1" t="inlineStr">
        <is>
          <t>Outstanding issue</t>
        </is>
      </c>
      <c r="AQ1" s="1" t="inlineStr">
        <is>
          <t>Last update</t>
        </is>
      </c>
      <c r="AR1" s="1" t="inlineStr">
        <is>
          <t>Escalated?</t>
        </is>
      </c>
      <c r="AS1" s="1" t="inlineStr">
        <is>
          <t>Note</t>
        </is>
      </c>
      <c r="AT1" s="3" t="inlineStr">
        <is>
          <t>Down payment made</t>
        </is>
      </c>
      <c r="AU1" s="3" t="inlineStr">
        <is>
          <t>Forwarder pickup</t>
        </is>
      </c>
      <c r="AV1" s="3" t="inlineStr">
        <is>
          <t>Departed origin port</t>
        </is>
      </c>
      <c r="AW1" s="3" t="inlineStr">
        <is>
          <t>Arrived at destination port</t>
        </is>
      </c>
      <c r="AX1" s="3" t="inlineStr">
        <is>
          <t>Moved to inspection</t>
        </is>
      </c>
      <c r="AY1" s="3" t="inlineStr">
        <is>
          <t>Moved to stock</t>
        </is>
      </c>
      <c r="AZ1" s="3" t="inlineStr">
        <is>
          <t>Qty shipped</t>
        </is>
      </c>
      <c r="BA1" s="3" t="inlineStr">
        <is>
          <t>Qty received</t>
        </is>
      </c>
      <c r="BB1" s="3" t="inlineStr">
        <is>
          <t>Qty on hold</t>
        </is>
      </c>
      <c r="BC1" s="3" t="inlineStr">
        <is>
          <t>Qty rejected</t>
        </is>
      </c>
      <c r="BD1" s="3" t="inlineStr">
        <is>
          <t>Qty moved to stock</t>
        </is>
      </c>
    </row>
    <row r="2">
      <c r="G2" s="4" t="n"/>
      <c r="H2" s="4" t="n"/>
      <c r="S2" s="4" t="n"/>
      <c r="T2" s="4" t="n"/>
      <c r="U2" s="4" t="n"/>
      <c r="W2" s="4" t="n"/>
      <c r="X2" s="4" t="n"/>
      <c r="Y2" s="4" t="n"/>
      <c r="Z2" s="4" t="n"/>
      <c r="AA2" s="4" t="n"/>
      <c r="AB2" s="4" t="n"/>
      <c r="AC2" s="4" t="n"/>
      <c r="AD2" s="4" t="n"/>
      <c r="AE2" s="4" t="n"/>
      <c r="AF2" s="4" t="n"/>
      <c r="AG2" s="4" t="n"/>
      <c r="AH2" s="4" t="n"/>
      <c r="AI2" s="4" t="n"/>
      <c r="AJ2" s="4" t="n"/>
      <c r="AK2" s="4" t="n"/>
      <c r="AL2" s="4" t="n"/>
      <c r="AM2" s="4" t="n"/>
      <c r="AN2" s="4" t="n"/>
      <c r="AQ2" s="4" t="n"/>
      <c r="AT2" s="4" t="n"/>
      <c r="AU2" s="4" t="n"/>
      <c r="AV2" s="4" t="n"/>
      <c r="AW2" s="4" t="n"/>
      <c r="AX2" s="4" t="n"/>
      <c r="AY2" s="4" t="n"/>
    </row>
    <row r="3">
      <c r="G3" s="4" t="n"/>
      <c r="H3" s="4" t="n"/>
      <c r="S3" s="4" t="n"/>
      <c r="T3" s="4" t="n"/>
      <c r="U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  <c r="AM3" s="4" t="n"/>
      <c r="AN3" s="4" t="n"/>
      <c r="AQ3" s="4" t="n"/>
      <c r="AT3" s="4" t="n"/>
      <c r="AU3" s="4" t="n"/>
      <c r="AV3" s="4" t="n"/>
      <c r="AW3" s="4" t="n"/>
      <c r="AX3" s="4" t="n"/>
      <c r="AY3" s="4" t="n"/>
    </row>
    <row r="4">
      <c r="G4" s="4" t="n"/>
      <c r="H4" s="4" t="n"/>
      <c r="S4" s="4" t="n"/>
      <c r="T4" s="4" t="n"/>
      <c r="U4" s="4" t="n"/>
      <c r="W4" s="4" t="n"/>
      <c r="X4" s="4" t="n"/>
      <c r="Y4" s="4" t="n"/>
      <c r="Z4" s="4" t="n"/>
      <c r="AA4" s="4" t="n"/>
      <c r="AB4" s="4" t="n"/>
      <c r="AC4" s="4" t="n"/>
      <c r="AD4" s="4" t="n"/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Q4" s="4" t="n"/>
      <c r="AT4" s="4" t="n"/>
      <c r="AU4" s="4" t="n"/>
      <c r="AV4" s="4" t="n"/>
      <c r="AW4" s="4" t="n"/>
      <c r="AX4" s="4" t="n"/>
      <c r="AY4" s="4" t="n"/>
    </row>
    <row r="5">
      <c r="G5" s="4" t="n"/>
      <c r="H5" s="4" t="n"/>
      <c r="S5" s="4" t="n"/>
      <c r="T5" s="4" t="n"/>
      <c r="U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  <c r="AL5" s="4" t="n"/>
      <c r="AM5" s="4" t="n"/>
      <c r="AN5" s="4" t="n"/>
      <c r="AQ5" s="4" t="n"/>
      <c r="AT5" s="4" t="n"/>
      <c r="AU5" s="4" t="n"/>
      <c r="AV5" s="4" t="n"/>
      <c r="AW5" s="4" t="n"/>
      <c r="AX5" s="4" t="n"/>
      <c r="AY5" s="4" t="n"/>
    </row>
    <row r="6">
      <c r="G6" s="4" t="n"/>
      <c r="H6" s="4" t="n"/>
      <c r="S6" s="4" t="n"/>
      <c r="T6" s="4" t="n"/>
      <c r="U6" s="4" t="n"/>
      <c r="W6" s="4" t="n"/>
      <c r="X6" s="4" t="n"/>
      <c r="Y6" s="4" t="n"/>
      <c r="Z6" s="4" t="n"/>
      <c r="AA6" s="4" t="n"/>
      <c r="AB6" s="4" t="n"/>
      <c r="AC6" s="4" t="n"/>
      <c r="AD6" s="4" t="n"/>
      <c r="AE6" s="4" t="n"/>
      <c r="AF6" s="4" t="n"/>
      <c r="AG6" s="4" t="n"/>
      <c r="AH6" s="4" t="n"/>
      <c r="AI6" s="4" t="n"/>
      <c r="AJ6" s="4" t="n"/>
      <c r="AK6" s="4" t="n"/>
      <c r="AL6" s="4" t="n"/>
      <c r="AM6" s="4" t="n"/>
      <c r="AN6" s="4" t="n"/>
      <c r="AQ6" s="4" t="n"/>
      <c r="AT6" s="4" t="n"/>
      <c r="AU6" s="4" t="n"/>
      <c r="AV6" s="4" t="n"/>
      <c r="AW6" s="4" t="n"/>
      <c r="AX6" s="4" t="n"/>
      <c r="AY6" s="4" t="n"/>
    </row>
    <row r="7">
      <c r="G7" s="4" t="n"/>
      <c r="H7" s="4" t="n"/>
      <c r="S7" s="4" t="n"/>
      <c r="T7" s="4" t="n"/>
      <c r="U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  <c r="AL7" s="4" t="n"/>
      <c r="AM7" s="4" t="n"/>
      <c r="AN7" s="4" t="n"/>
      <c r="AQ7" s="4" t="n"/>
      <c r="AT7" s="4" t="n"/>
      <c r="AU7" s="4" t="n"/>
      <c r="AV7" s="4" t="n"/>
      <c r="AW7" s="4" t="n"/>
      <c r="AX7" s="4" t="n"/>
      <c r="AY7" s="4" t="n"/>
    </row>
    <row r="8">
      <c r="G8" s="4" t="n"/>
      <c r="H8" s="4" t="n"/>
      <c r="S8" s="4" t="n"/>
      <c r="T8" s="4" t="n"/>
      <c r="U8" s="4" t="n"/>
      <c r="W8" s="4" t="n"/>
      <c r="X8" s="4" t="n"/>
      <c r="Y8" s="4" t="n"/>
      <c r="Z8" s="4" t="n"/>
      <c r="AA8" s="4" t="n"/>
      <c r="AB8" s="4" t="n"/>
      <c r="AC8" s="4" t="n"/>
      <c r="AD8" s="4" t="n"/>
      <c r="AE8" s="4" t="n"/>
      <c r="AF8" s="4" t="n"/>
      <c r="AG8" s="4" t="n"/>
      <c r="AH8" s="4" t="n"/>
      <c r="AI8" s="4" t="n"/>
      <c r="AJ8" s="4" t="n"/>
      <c r="AK8" s="4" t="n"/>
      <c r="AL8" s="4" t="n"/>
      <c r="AM8" s="4" t="n"/>
      <c r="AN8" s="4" t="n"/>
      <c r="AQ8" s="4" t="n"/>
      <c r="AT8" s="4" t="n"/>
      <c r="AU8" s="4" t="n"/>
      <c r="AV8" s="4" t="n"/>
      <c r="AW8" s="4" t="n"/>
      <c r="AX8" s="4" t="n"/>
      <c r="AY8" s="4" t="n"/>
    </row>
    <row r="9">
      <c r="G9" s="4" t="n"/>
      <c r="H9" s="4" t="n"/>
      <c r="S9" s="4" t="n"/>
      <c r="T9" s="4" t="n"/>
      <c r="U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  <c r="AL9" s="4" t="n"/>
      <c r="AM9" s="4" t="n"/>
      <c r="AN9" s="4" t="n"/>
      <c r="AQ9" s="4" t="n"/>
      <c r="AT9" s="4" t="n"/>
      <c r="AU9" s="4" t="n"/>
      <c r="AV9" s="4" t="n"/>
      <c r="AW9" s="4" t="n"/>
      <c r="AX9" s="4" t="n"/>
      <c r="AY9" s="4" t="n"/>
    </row>
    <row r="10">
      <c r="G10" s="4" t="n"/>
      <c r="H10" s="4" t="n"/>
      <c r="S10" s="4" t="n"/>
      <c r="T10" s="4" t="n"/>
      <c r="U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4" t="n"/>
      <c r="AQ10" s="4" t="n"/>
      <c r="AT10" s="4" t="n"/>
      <c r="AU10" s="4" t="n"/>
      <c r="AV10" s="4" t="n"/>
      <c r="AW10" s="4" t="n"/>
      <c r="AX10" s="4" t="n"/>
      <c r="AY10" s="4" t="n"/>
    </row>
    <row r="11">
      <c r="G11" s="4" t="n"/>
      <c r="H11" s="4" t="n"/>
      <c r="S11" s="4" t="n"/>
      <c r="T11" s="4" t="n"/>
      <c r="U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  <c r="AN11" s="4" t="n"/>
      <c r="AQ11" s="4" t="n"/>
      <c r="AT11" s="4" t="n"/>
      <c r="AU11" s="4" t="n"/>
      <c r="AV11" s="4" t="n"/>
      <c r="AW11" s="4" t="n"/>
      <c r="AX11" s="4" t="n"/>
      <c r="AY11" s="4" t="n"/>
    </row>
    <row r="12">
      <c r="G12" s="4" t="n"/>
      <c r="H12" s="4" t="n"/>
      <c r="S12" s="4" t="n"/>
      <c r="T12" s="4" t="n"/>
      <c r="U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  <c r="AN12" s="4" t="n"/>
      <c r="AQ12" s="4" t="n"/>
      <c r="AT12" s="4" t="n"/>
      <c r="AU12" s="4" t="n"/>
      <c r="AV12" s="4" t="n"/>
      <c r="AW12" s="4" t="n"/>
      <c r="AX12" s="4" t="n"/>
      <c r="AY12" s="4" t="n"/>
    </row>
    <row r="13">
      <c r="G13" s="4" t="n"/>
      <c r="H13" s="4" t="n"/>
      <c r="S13" s="4" t="n"/>
      <c r="T13" s="4" t="n"/>
      <c r="U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4" t="n"/>
      <c r="AQ13" s="4" t="n"/>
      <c r="AT13" s="4" t="n"/>
      <c r="AU13" s="4" t="n"/>
      <c r="AV13" s="4" t="n"/>
      <c r="AW13" s="4" t="n"/>
      <c r="AX13" s="4" t="n"/>
      <c r="AY13" s="4" t="n"/>
    </row>
    <row r="14">
      <c r="G14" s="4" t="n"/>
      <c r="H14" s="4" t="n"/>
      <c r="S14" s="4" t="n"/>
      <c r="T14" s="4" t="n"/>
      <c r="U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4" t="n"/>
      <c r="AQ14" s="4" t="n"/>
      <c r="AT14" s="4" t="n"/>
      <c r="AU14" s="4" t="n"/>
      <c r="AV14" s="4" t="n"/>
      <c r="AW14" s="4" t="n"/>
      <c r="AX14" s="4" t="n"/>
      <c r="AY14" s="4" t="n"/>
    </row>
    <row r="15">
      <c r="G15" s="4" t="n"/>
      <c r="H15" s="4" t="n"/>
      <c r="S15" s="4" t="n"/>
      <c r="T15" s="4" t="n"/>
      <c r="U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4" t="n"/>
      <c r="AQ15" s="4" t="n"/>
      <c r="AT15" s="4" t="n"/>
      <c r="AU15" s="4" t="n"/>
      <c r="AV15" s="4" t="n"/>
      <c r="AW15" s="4" t="n"/>
      <c r="AX15" s="4" t="n"/>
      <c r="AY15" s="4" t="n"/>
    </row>
    <row r="16">
      <c r="G16" s="4" t="n"/>
      <c r="H16" s="4" t="n"/>
      <c r="S16" s="4" t="n"/>
      <c r="T16" s="4" t="n"/>
      <c r="U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  <c r="AM16" s="4" t="n"/>
      <c r="AN16" s="4" t="n"/>
      <c r="AQ16" s="4" t="n"/>
      <c r="AT16" s="4" t="n"/>
      <c r="AU16" s="4" t="n"/>
      <c r="AV16" s="4" t="n"/>
      <c r="AW16" s="4" t="n"/>
      <c r="AX16" s="4" t="n"/>
      <c r="AY16" s="4" t="n"/>
    </row>
    <row r="17">
      <c r="G17" s="4" t="n"/>
      <c r="H17" s="4" t="n"/>
      <c r="S17" s="4" t="n"/>
      <c r="T17" s="4" t="n"/>
      <c r="U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  <c r="AN17" s="4" t="n"/>
      <c r="AQ17" s="4" t="n"/>
      <c r="AT17" s="4" t="n"/>
      <c r="AU17" s="4" t="n"/>
      <c r="AV17" s="4" t="n"/>
      <c r="AW17" s="4" t="n"/>
      <c r="AX17" s="4" t="n"/>
      <c r="AY17" s="4" t="n"/>
    </row>
    <row r="18">
      <c r="G18" s="4" t="n"/>
      <c r="H18" s="4" t="n"/>
      <c r="S18" s="4" t="n"/>
      <c r="T18" s="4" t="n"/>
      <c r="U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  <c r="AN18" s="4" t="n"/>
      <c r="AQ18" s="4" t="n"/>
      <c r="AT18" s="4" t="n"/>
      <c r="AU18" s="4" t="n"/>
      <c r="AV18" s="4" t="n"/>
      <c r="AW18" s="4" t="n"/>
      <c r="AX18" s="4" t="n"/>
      <c r="AY18" s="4" t="n"/>
    </row>
    <row r="19">
      <c r="G19" s="4" t="n"/>
      <c r="H19" s="4" t="n"/>
      <c r="S19" s="4" t="n"/>
      <c r="T19" s="4" t="n"/>
      <c r="U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4" t="n"/>
      <c r="AQ19" s="4" t="n"/>
      <c r="AT19" s="4" t="n"/>
      <c r="AU19" s="4" t="n"/>
      <c r="AV19" s="4" t="n"/>
      <c r="AW19" s="4" t="n"/>
      <c r="AX19" s="4" t="n"/>
      <c r="AY19" s="4" t="n"/>
    </row>
    <row r="20">
      <c r="G20" s="4" t="n"/>
      <c r="H20" s="4" t="n"/>
      <c r="S20" s="4" t="n"/>
      <c r="T20" s="4" t="n"/>
      <c r="U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  <c r="AN20" s="4" t="n"/>
      <c r="AQ20" s="4" t="n"/>
      <c r="AT20" s="4" t="n"/>
      <c r="AU20" s="4" t="n"/>
      <c r="AV20" s="4" t="n"/>
      <c r="AW20" s="4" t="n"/>
      <c r="AX20" s="4" t="n"/>
      <c r="AY20" s="4" t="n"/>
    </row>
    <row r="21">
      <c r="G21" s="4" t="n"/>
      <c r="H21" s="4" t="n"/>
      <c r="S21" s="4" t="n"/>
      <c r="T21" s="4" t="n"/>
      <c r="U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4" t="n"/>
      <c r="AQ21" s="4" t="n"/>
      <c r="AT21" s="4" t="n"/>
      <c r="AU21" s="4" t="n"/>
      <c r="AV21" s="4" t="n"/>
      <c r="AW21" s="4" t="n"/>
      <c r="AX21" s="4" t="n"/>
      <c r="AY21" s="4" t="n"/>
    </row>
    <row r="22">
      <c r="G22" s="4" t="n"/>
      <c r="H22" s="4" t="n"/>
      <c r="S22" s="4" t="n"/>
      <c r="T22" s="4" t="n"/>
      <c r="U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  <c r="AN22" s="4" t="n"/>
      <c r="AQ22" s="4" t="n"/>
      <c r="AT22" s="4" t="n"/>
      <c r="AU22" s="4" t="n"/>
      <c r="AV22" s="4" t="n"/>
      <c r="AW22" s="4" t="n"/>
      <c r="AX22" s="4" t="n"/>
      <c r="AY22" s="4" t="n"/>
    </row>
    <row r="23">
      <c r="G23" s="4" t="n"/>
      <c r="H23" s="4" t="n"/>
      <c r="S23" s="4" t="n"/>
      <c r="T23" s="4" t="n"/>
      <c r="U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4" t="n"/>
      <c r="AQ23" s="4" t="n"/>
      <c r="AT23" s="4" t="n"/>
      <c r="AU23" s="4" t="n"/>
      <c r="AV23" s="4" t="n"/>
      <c r="AW23" s="4" t="n"/>
      <c r="AX23" s="4" t="n"/>
      <c r="AY23" s="4" t="n"/>
    </row>
    <row r="24">
      <c r="G24" s="4" t="n"/>
      <c r="H24" s="4" t="n"/>
      <c r="S24" s="4" t="n"/>
      <c r="T24" s="4" t="n"/>
      <c r="U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4" t="n"/>
      <c r="AQ24" s="4" t="n"/>
      <c r="AT24" s="4" t="n"/>
      <c r="AU24" s="4" t="n"/>
      <c r="AV24" s="4" t="n"/>
      <c r="AW24" s="4" t="n"/>
      <c r="AX24" s="4" t="n"/>
      <c r="AY24" s="4" t="n"/>
    </row>
    <row r="25">
      <c r="G25" s="4" t="n"/>
      <c r="H25" s="4" t="n"/>
      <c r="S25" s="4" t="n"/>
      <c r="T25" s="4" t="n"/>
      <c r="U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4" t="n"/>
      <c r="AQ25" s="4" t="n"/>
      <c r="AT25" s="4" t="n"/>
      <c r="AU25" s="4" t="n"/>
      <c r="AV25" s="4" t="n"/>
      <c r="AW25" s="4" t="n"/>
      <c r="AX25" s="4" t="n"/>
      <c r="AY25" s="4" t="n"/>
    </row>
    <row r="26">
      <c r="G26" s="4" t="n"/>
      <c r="H26" s="4" t="n"/>
      <c r="S26" s="4" t="n"/>
      <c r="T26" s="4" t="n"/>
      <c r="U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Q26" s="4" t="n"/>
      <c r="AT26" s="4" t="n"/>
      <c r="AU26" s="4" t="n"/>
      <c r="AV26" s="4" t="n"/>
      <c r="AW26" s="4" t="n"/>
      <c r="AX26" s="4" t="n"/>
      <c r="AY26" s="4" t="n"/>
    </row>
    <row r="27">
      <c r="G27" s="4" t="n"/>
      <c r="H27" s="4" t="n"/>
      <c r="S27" s="4" t="n"/>
      <c r="T27" s="4" t="n"/>
      <c r="U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4" t="n"/>
      <c r="AQ27" s="4" t="n"/>
      <c r="AT27" s="4" t="n"/>
      <c r="AU27" s="4" t="n"/>
      <c r="AV27" s="4" t="n"/>
      <c r="AW27" s="4" t="n"/>
      <c r="AX27" s="4" t="n"/>
      <c r="AY27" s="4" t="n"/>
    </row>
    <row r="28">
      <c r="G28" s="4" t="n"/>
      <c r="H28" s="4" t="n"/>
      <c r="S28" s="4" t="n"/>
      <c r="T28" s="4" t="n"/>
      <c r="U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4" t="n"/>
      <c r="AQ28" s="4" t="n"/>
      <c r="AT28" s="4" t="n"/>
      <c r="AU28" s="4" t="n"/>
      <c r="AV28" s="4" t="n"/>
      <c r="AW28" s="4" t="n"/>
      <c r="AX28" s="4" t="n"/>
      <c r="AY28" s="4" t="n"/>
    </row>
    <row r="29">
      <c r="G29" s="4" t="n"/>
      <c r="H29" s="4" t="n"/>
      <c r="S29" s="4" t="n"/>
      <c r="T29" s="4" t="n"/>
      <c r="U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4" t="n"/>
      <c r="AQ29" s="4" t="n"/>
      <c r="AT29" s="4" t="n"/>
      <c r="AU29" s="4" t="n"/>
      <c r="AV29" s="4" t="n"/>
      <c r="AW29" s="4" t="n"/>
      <c r="AX29" s="4" t="n"/>
      <c r="AY29" s="4" t="n"/>
    </row>
    <row r="30">
      <c r="G30" s="4" t="n"/>
      <c r="H30" s="4" t="n"/>
      <c r="S30" s="4" t="n"/>
      <c r="T30" s="4" t="n"/>
      <c r="U30" s="4" t="n"/>
      <c r="W30" s="4" t="n"/>
      <c r="X30" s="4" t="n"/>
      <c r="Y30" s="4" t="n"/>
      <c r="Z30" s="4" t="n"/>
      <c r="AA30" s="4" t="n"/>
      <c r="AB30" s="4" t="n"/>
      <c r="AC30" s="4" t="n"/>
      <c r="AD30" s="4" t="n"/>
      <c r="AE30" s="4" t="n"/>
      <c r="AF30" s="4" t="n"/>
      <c r="AG30" s="4" t="n"/>
      <c r="AH30" s="4" t="n"/>
      <c r="AI30" s="4" t="n"/>
      <c r="AJ30" s="4" t="n"/>
      <c r="AK30" s="4" t="n"/>
      <c r="AL30" s="4" t="n"/>
      <c r="AM30" s="4" t="n"/>
      <c r="AN30" s="4" t="n"/>
      <c r="AQ30" s="4" t="n"/>
      <c r="AT30" s="4" t="n"/>
      <c r="AU30" s="4" t="n"/>
      <c r="AV30" s="4" t="n"/>
      <c r="AW30" s="4" t="n"/>
      <c r="AX30" s="4" t="n"/>
      <c r="AY30" s="4" t="n"/>
    </row>
    <row r="31">
      <c r="G31" s="4" t="n"/>
      <c r="H31" s="4" t="n"/>
      <c r="S31" s="4" t="n"/>
      <c r="T31" s="4" t="n"/>
      <c r="U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  <c r="AL31" s="4" t="n"/>
      <c r="AM31" s="4" t="n"/>
      <c r="AN31" s="4" t="n"/>
      <c r="AQ31" s="4" t="n"/>
      <c r="AT31" s="4" t="n"/>
      <c r="AU31" s="4" t="n"/>
      <c r="AV31" s="4" t="n"/>
      <c r="AW31" s="4" t="n"/>
      <c r="AX31" s="4" t="n"/>
      <c r="AY31" s="4" t="n"/>
    </row>
    <row r="32">
      <c r="G32" s="4" t="n"/>
      <c r="H32" s="4" t="n"/>
      <c r="S32" s="4" t="n"/>
      <c r="T32" s="4" t="n"/>
      <c r="U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  <c r="AM32" s="4" t="n"/>
      <c r="AN32" s="4" t="n"/>
      <c r="AQ32" s="4" t="n"/>
      <c r="AT32" s="4" t="n"/>
      <c r="AU32" s="4" t="n"/>
      <c r="AV32" s="4" t="n"/>
      <c r="AW32" s="4" t="n"/>
      <c r="AX32" s="4" t="n"/>
      <c r="AY32" s="4" t="n"/>
    </row>
    <row r="33">
      <c r="G33" s="4" t="n"/>
      <c r="H33" s="4" t="n"/>
      <c r="S33" s="4" t="n"/>
      <c r="T33" s="4" t="n"/>
      <c r="U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  <c r="AL33" s="4" t="n"/>
      <c r="AM33" s="4" t="n"/>
      <c r="AN33" s="4" t="n"/>
      <c r="AQ33" s="4" t="n"/>
      <c r="AT33" s="4" t="n"/>
      <c r="AU33" s="4" t="n"/>
      <c r="AV33" s="4" t="n"/>
      <c r="AW33" s="4" t="n"/>
      <c r="AX33" s="4" t="n"/>
      <c r="AY33" s="4" t="n"/>
    </row>
    <row r="34">
      <c r="G34" s="4" t="n"/>
      <c r="H34" s="4" t="n"/>
      <c r="S34" s="4" t="n"/>
      <c r="T34" s="4" t="n"/>
      <c r="U34" s="4" t="n"/>
      <c r="W34" s="4" t="n"/>
      <c r="X34" s="4" t="n"/>
      <c r="Y34" s="4" t="n"/>
      <c r="Z34" s="4" t="n"/>
      <c r="AA34" s="4" t="n"/>
      <c r="AB34" s="4" t="n"/>
      <c r="AC34" s="4" t="n"/>
      <c r="AD34" s="4" t="n"/>
      <c r="AE34" s="4" t="n"/>
      <c r="AF34" s="4" t="n"/>
      <c r="AG34" s="4" t="n"/>
      <c r="AH34" s="4" t="n"/>
      <c r="AI34" s="4" t="n"/>
      <c r="AJ34" s="4" t="n"/>
      <c r="AK34" s="4" t="n"/>
      <c r="AL34" s="4" t="n"/>
      <c r="AM34" s="4" t="n"/>
      <c r="AN34" s="4" t="n"/>
      <c r="AQ34" s="4" t="n"/>
      <c r="AT34" s="4" t="n"/>
      <c r="AU34" s="4" t="n"/>
      <c r="AV34" s="4" t="n"/>
      <c r="AW34" s="4" t="n"/>
      <c r="AX34" s="4" t="n"/>
      <c r="AY34" s="4" t="n"/>
    </row>
    <row r="35">
      <c r="G35" s="4" t="n"/>
      <c r="H35" s="4" t="n"/>
      <c r="S35" s="4" t="n"/>
      <c r="T35" s="4" t="n"/>
      <c r="U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  <c r="AM35" s="4" t="n"/>
      <c r="AN35" s="4" t="n"/>
      <c r="AQ35" s="4" t="n"/>
      <c r="AT35" s="4" t="n"/>
      <c r="AU35" s="4" t="n"/>
      <c r="AV35" s="4" t="n"/>
      <c r="AW35" s="4" t="n"/>
      <c r="AX35" s="4" t="n"/>
      <c r="AY35" s="4" t="n"/>
    </row>
    <row r="36">
      <c r="G36" s="4" t="n"/>
      <c r="H36" s="4" t="n"/>
      <c r="S36" s="4" t="n"/>
      <c r="T36" s="4" t="n"/>
      <c r="U36" s="4" t="n"/>
      <c r="W36" s="4" t="n"/>
      <c r="X36" s="4" t="n"/>
      <c r="Y36" s="4" t="n"/>
      <c r="Z36" s="4" t="n"/>
      <c r="AA36" s="4" t="n"/>
      <c r="AB36" s="4" t="n"/>
      <c r="AC36" s="4" t="n"/>
      <c r="AD36" s="4" t="n"/>
      <c r="AE36" s="4" t="n"/>
      <c r="AF36" s="4" t="n"/>
      <c r="AG36" s="4" t="n"/>
      <c r="AH36" s="4" t="n"/>
      <c r="AI36" s="4" t="n"/>
      <c r="AJ36" s="4" t="n"/>
      <c r="AK36" s="4" t="n"/>
      <c r="AL36" s="4" t="n"/>
      <c r="AM36" s="4" t="n"/>
      <c r="AN36" s="4" t="n"/>
      <c r="AQ36" s="4" t="n"/>
      <c r="AT36" s="4" t="n"/>
      <c r="AU36" s="4" t="n"/>
      <c r="AV36" s="4" t="n"/>
      <c r="AW36" s="4" t="n"/>
      <c r="AX36" s="4" t="n"/>
      <c r="AY36" s="4" t="n"/>
    </row>
    <row r="37">
      <c r="G37" s="4" t="n"/>
      <c r="H37" s="4" t="n"/>
      <c r="S37" s="4" t="n"/>
      <c r="T37" s="4" t="n"/>
      <c r="U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  <c r="AL37" s="4" t="n"/>
      <c r="AM37" s="4" t="n"/>
      <c r="AN37" s="4" t="n"/>
      <c r="AQ37" s="4" t="n"/>
      <c r="AT37" s="4" t="n"/>
      <c r="AU37" s="4" t="n"/>
      <c r="AV37" s="4" t="n"/>
      <c r="AW37" s="4" t="n"/>
      <c r="AX37" s="4" t="n"/>
      <c r="AY37" s="4" t="n"/>
    </row>
    <row r="38">
      <c r="G38" s="4" t="n"/>
      <c r="H38" s="4" t="n"/>
      <c r="S38" s="4" t="n"/>
      <c r="T38" s="4" t="n"/>
      <c r="U38" s="4" t="n"/>
      <c r="W38" s="4" t="n"/>
      <c r="X38" s="4" t="n"/>
      <c r="Y38" s="4" t="n"/>
      <c r="Z38" s="4" t="n"/>
      <c r="AA38" s="4" t="n"/>
      <c r="AB38" s="4" t="n"/>
      <c r="AC38" s="4" t="n"/>
      <c r="AD38" s="4" t="n"/>
      <c r="AE38" s="4" t="n"/>
      <c r="AF38" s="4" t="n"/>
      <c r="AG38" s="4" t="n"/>
      <c r="AH38" s="4" t="n"/>
      <c r="AI38" s="4" t="n"/>
      <c r="AJ38" s="4" t="n"/>
      <c r="AK38" s="4" t="n"/>
      <c r="AL38" s="4" t="n"/>
      <c r="AM38" s="4" t="n"/>
      <c r="AN38" s="4" t="n"/>
      <c r="AQ38" s="4" t="n"/>
      <c r="AT38" s="4" t="n"/>
      <c r="AU38" s="4" t="n"/>
      <c r="AV38" s="4" t="n"/>
      <c r="AW38" s="4" t="n"/>
      <c r="AX38" s="4" t="n"/>
      <c r="AY38" s="4" t="n"/>
    </row>
    <row r="39">
      <c r="G39" s="4" t="n"/>
      <c r="H39" s="4" t="n"/>
      <c r="S39" s="4" t="n"/>
      <c r="T39" s="4" t="n"/>
      <c r="U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  <c r="AM39" s="4" t="n"/>
      <c r="AN39" s="4" t="n"/>
      <c r="AQ39" s="4" t="n"/>
      <c r="AT39" s="4" t="n"/>
      <c r="AU39" s="4" t="n"/>
      <c r="AV39" s="4" t="n"/>
      <c r="AW39" s="4" t="n"/>
      <c r="AX39" s="4" t="n"/>
      <c r="AY39" s="4" t="n"/>
    </row>
    <row r="40">
      <c r="G40" s="4" t="n"/>
      <c r="H40" s="4" t="n"/>
      <c r="S40" s="4" t="n"/>
      <c r="T40" s="4" t="n"/>
      <c r="U40" s="4" t="n"/>
      <c r="W40" s="4" t="n"/>
      <c r="X40" s="4" t="n"/>
      <c r="Y40" s="4" t="n"/>
      <c r="Z40" s="4" t="n"/>
      <c r="AA40" s="4" t="n"/>
      <c r="AB40" s="4" t="n"/>
      <c r="AC40" s="4" t="n"/>
      <c r="AD40" s="4" t="n"/>
      <c r="AE40" s="4" t="n"/>
      <c r="AF40" s="4" t="n"/>
      <c r="AG40" s="4" t="n"/>
      <c r="AH40" s="4" t="n"/>
      <c r="AI40" s="4" t="n"/>
      <c r="AJ40" s="4" t="n"/>
      <c r="AK40" s="4" t="n"/>
      <c r="AL40" s="4" t="n"/>
      <c r="AM40" s="4" t="n"/>
      <c r="AN40" s="4" t="n"/>
      <c r="AQ40" s="4" t="n"/>
      <c r="AT40" s="4" t="n"/>
      <c r="AU40" s="4" t="n"/>
      <c r="AV40" s="4" t="n"/>
      <c r="AW40" s="4" t="n"/>
      <c r="AX40" s="4" t="n"/>
      <c r="AY40" s="4" t="n"/>
    </row>
    <row r="41">
      <c r="G41" s="4" t="n"/>
      <c r="H41" s="4" t="n"/>
      <c r="S41" s="4" t="n"/>
      <c r="T41" s="4" t="n"/>
      <c r="U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  <c r="AL41" s="4" t="n"/>
      <c r="AM41" s="4" t="n"/>
      <c r="AN41" s="4" t="n"/>
      <c r="AQ41" s="4" t="n"/>
      <c r="AT41" s="4" t="n"/>
      <c r="AU41" s="4" t="n"/>
      <c r="AV41" s="4" t="n"/>
      <c r="AW41" s="4" t="n"/>
      <c r="AX41" s="4" t="n"/>
      <c r="AY41" s="4" t="n"/>
    </row>
    <row r="42">
      <c r="G42" s="4" t="n"/>
      <c r="H42" s="4" t="n"/>
      <c r="S42" s="4" t="n"/>
      <c r="T42" s="4" t="n"/>
      <c r="U42" s="4" t="n"/>
      <c r="W42" s="4" t="n"/>
      <c r="X42" s="4" t="n"/>
      <c r="Y42" s="4" t="n"/>
      <c r="Z42" s="4" t="n"/>
      <c r="AA42" s="4" t="n"/>
      <c r="AB42" s="4" t="n"/>
      <c r="AC42" s="4" t="n"/>
      <c r="AD42" s="4" t="n"/>
      <c r="AE42" s="4" t="n"/>
      <c r="AF42" s="4" t="n"/>
      <c r="AG42" s="4" t="n"/>
      <c r="AH42" s="4" t="n"/>
      <c r="AI42" s="4" t="n"/>
      <c r="AJ42" s="4" t="n"/>
      <c r="AK42" s="4" t="n"/>
      <c r="AL42" s="4" t="n"/>
      <c r="AM42" s="4" t="n"/>
      <c r="AN42" s="4" t="n"/>
      <c r="AQ42" s="4" t="n"/>
      <c r="AT42" s="4" t="n"/>
      <c r="AU42" s="4" t="n"/>
      <c r="AV42" s="4" t="n"/>
      <c r="AW42" s="4" t="n"/>
      <c r="AX42" s="4" t="n"/>
      <c r="AY42" s="4" t="n"/>
    </row>
    <row r="43">
      <c r="G43" s="4" t="n"/>
      <c r="H43" s="4" t="n"/>
      <c r="S43" s="4" t="n"/>
      <c r="T43" s="4" t="n"/>
      <c r="U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  <c r="AL43" s="4" t="n"/>
      <c r="AM43" s="4" t="n"/>
      <c r="AN43" s="4" t="n"/>
      <c r="AQ43" s="4" t="n"/>
      <c r="AT43" s="4" t="n"/>
      <c r="AU43" s="4" t="n"/>
      <c r="AV43" s="4" t="n"/>
      <c r="AW43" s="4" t="n"/>
      <c r="AX43" s="4" t="n"/>
      <c r="AY43" s="4" t="n"/>
    </row>
    <row r="44">
      <c r="G44" s="4" t="n"/>
      <c r="H44" s="4" t="n"/>
      <c r="S44" s="4" t="n"/>
      <c r="T44" s="4" t="n"/>
      <c r="U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  <c r="AM44" s="4" t="n"/>
      <c r="AN44" s="4" t="n"/>
      <c r="AQ44" s="4" t="n"/>
      <c r="AT44" s="4" t="n"/>
      <c r="AU44" s="4" t="n"/>
      <c r="AV44" s="4" t="n"/>
      <c r="AW44" s="4" t="n"/>
      <c r="AX44" s="4" t="n"/>
      <c r="AY44" s="4" t="n"/>
    </row>
    <row r="45">
      <c r="G45" s="4" t="n"/>
      <c r="H45" s="4" t="n"/>
      <c r="S45" s="4" t="n"/>
      <c r="T45" s="4" t="n"/>
      <c r="U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  <c r="AL45" s="4" t="n"/>
      <c r="AM45" s="4" t="n"/>
      <c r="AN45" s="4" t="n"/>
      <c r="AQ45" s="4" t="n"/>
      <c r="AT45" s="4" t="n"/>
      <c r="AU45" s="4" t="n"/>
      <c r="AV45" s="4" t="n"/>
      <c r="AW45" s="4" t="n"/>
      <c r="AX45" s="4" t="n"/>
      <c r="AY45" s="4" t="n"/>
    </row>
    <row r="46">
      <c r="G46" s="4" t="n"/>
      <c r="H46" s="4" t="n"/>
      <c r="S46" s="4" t="n"/>
      <c r="T46" s="4" t="n"/>
      <c r="U46" s="4" t="n"/>
      <c r="W46" s="4" t="n"/>
      <c r="X46" s="4" t="n"/>
      <c r="Y46" s="4" t="n"/>
      <c r="Z46" s="4" t="n"/>
      <c r="AA46" s="4" t="n"/>
      <c r="AB46" s="4" t="n"/>
      <c r="AC46" s="4" t="n"/>
      <c r="AD46" s="4" t="n"/>
      <c r="AE46" s="4" t="n"/>
      <c r="AF46" s="4" t="n"/>
      <c r="AG46" s="4" t="n"/>
      <c r="AH46" s="4" t="n"/>
      <c r="AI46" s="4" t="n"/>
      <c r="AJ46" s="4" t="n"/>
      <c r="AK46" s="4" t="n"/>
      <c r="AL46" s="4" t="n"/>
      <c r="AM46" s="4" t="n"/>
      <c r="AN46" s="4" t="n"/>
      <c r="AQ46" s="4" t="n"/>
      <c r="AT46" s="4" t="n"/>
      <c r="AU46" s="4" t="n"/>
      <c r="AV46" s="4" t="n"/>
      <c r="AW46" s="4" t="n"/>
      <c r="AX46" s="4" t="n"/>
      <c r="AY46" s="4" t="n"/>
    </row>
    <row r="47">
      <c r="G47" s="4" t="n"/>
      <c r="H47" s="4" t="n"/>
      <c r="S47" s="4" t="n"/>
      <c r="T47" s="4" t="n"/>
      <c r="U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  <c r="AM47" s="4" t="n"/>
      <c r="AN47" s="4" t="n"/>
      <c r="AQ47" s="4" t="n"/>
      <c r="AT47" s="4" t="n"/>
      <c r="AU47" s="4" t="n"/>
      <c r="AV47" s="4" t="n"/>
      <c r="AW47" s="4" t="n"/>
      <c r="AX47" s="4" t="n"/>
      <c r="AY47" s="4" t="n"/>
    </row>
    <row r="48">
      <c r="G48" s="4" t="n"/>
      <c r="H48" s="4" t="n"/>
      <c r="S48" s="4" t="n"/>
      <c r="T48" s="4" t="n"/>
      <c r="U48" s="4" t="n"/>
      <c r="W48" s="4" t="n"/>
      <c r="X48" s="4" t="n"/>
      <c r="Y48" s="4" t="n"/>
      <c r="Z48" s="4" t="n"/>
      <c r="AA48" s="4" t="n"/>
      <c r="AB48" s="4" t="n"/>
      <c r="AC48" s="4" t="n"/>
      <c r="AD48" s="4" t="n"/>
      <c r="AE48" s="4" t="n"/>
      <c r="AF48" s="4" t="n"/>
      <c r="AG48" s="4" t="n"/>
      <c r="AH48" s="4" t="n"/>
      <c r="AI48" s="4" t="n"/>
      <c r="AJ48" s="4" t="n"/>
      <c r="AK48" s="4" t="n"/>
      <c r="AL48" s="4" t="n"/>
      <c r="AM48" s="4" t="n"/>
      <c r="AN48" s="4" t="n"/>
      <c r="AQ48" s="4" t="n"/>
      <c r="AT48" s="4" t="n"/>
      <c r="AU48" s="4" t="n"/>
      <c r="AV48" s="4" t="n"/>
      <c r="AW48" s="4" t="n"/>
      <c r="AX48" s="4" t="n"/>
      <c r="AY48" s="4" t="n"/>
    </row>
    <row r="49">
      <c r="G49" s="4" t="n"/>
      <c r="H49" s="4" t="n"/>
      <c r="S49" s="4" t="n"/>
      <c r="T49" s="4" t="n"/>
      <c r="U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  <c r="AM49" s="4" t="n"/>
      <c r="AN49" s="4" t="n"/>
      <c r="AQ49" s="4" t="n"/>
      <c r="AT49" s="4" t="n"/>
      <c r="AU49" s="4" t="n"/>
      <c r="AV49" s="4" t="n"/>
      <c r="AW49" s="4" t="n"/>
      <c r="AX49" s="4" t="n"/>
      <c r="AY49" s="4" t="n"/>
    </row>
    <row r="50">
      <c r="G50" s="4" t="n"/>
      <c r="H50" s="4" t="n"/>
      <c r="S50" s="4" t="n"/>
      <c r="T50" s="4" t="n"/>
      <c r="U50" s="4" t="n"/>
      <c r="W50" s="4" t="n"/>
      <c r="X50" s="4" t="n"/>
      <c r="Y50" s="4" t="n"/>
      <c r="Z50" s="4" t="n"/>
      <c r="AA50" s="4" t="n"/>
      <c r="AB50" s="4" t="n"/>
      <c r="AC50" s="4" t="n"/>
      <c r="AD50" s="4" t="n"/>
      <c r="AE50" s="4" t="n"/>
      <c r="AF50" s="4" t="n"/>
      <c r="AG50" s="4" t="n"/>
      <c r="AH50" s="4" t="n"/>
      <c r="AI50" s="4" t="n"/>
      <c r="AJ50" s="4" t="n"/>
      <c r="AK50" s="4" t="n"/>
      <c r="AL50" s="4" t="n"/>
      <c r="AM50" s="4" t="n"/>
      <c r="AN50" s="4" t="n"/>
      <c r="AQ50" s="4" t="n"/>
      <c r="AT50" s="4" t="n"/>
      <c r="AU50" s="4" t="n"/>
      <c r="AV50" s="4" t="n"/>
      <c r="AW50" s="4" t="n"/>
      <c r="AX50" s="4" t="n"/>
      <c r="AY50" s="4" t="n"/>
    </row>
    <row r="51">
      <c r="G51" s="4" t="n"/>
      <c r="H51" s="4" t="n"/>
      <c r="S51" s="4" t="n"/>
      <c r="T51" s="4" t="n"/>
      <c r="U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L51" s="4" t="n"/>
      <c r="AM51" s="4" t="n"/>
      <c r="AN51" s="4" t="n"/>
      <c r="AQ51" s="4" t="n"/>
      <c r="AT51" s="4" t="n"/>
      <c r="AU51" s="4" t="n"/>
      <c r="AV51" s="4" t="n"/>
      <c r="AW51" s="4" t="n"/>
      <c r="AX51" s="4" t="n"/>
      <c r="AY51" s="4" t="n"/>
    </row>
    <row r="52">
      <c r="G52" s="4" t="n"/>
      <c r="H52" s="4" t="n"/>
      <c r="S52" s="4" t="n"/>
      <c r="T52" s="4" t="n"/>
      <c r="U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  <c r="AM52" s="4" t="n"/>
      <c r="AN52" s="4" t="n"/>
      <c r="AQ52" s="4" t="n"/>
      <c r="AT52" s="4" t="n"/>
      <c r="AU52" s="4" t="n"/>
      <c r="AV52" s="4" t="n"/>
      <c r="AW52" s="4" t="n"/>
      <c r="AX52" s="4" t="n"/>
      <c r="AY52" s="4" t="n"/>
    </row>
    <row r="53">
      <c r="G53" s="4" t="n"/>
      <c r="H53" s="4" t="n"/>
      <c r="S53" s="4" t="n"/>
      <c r="T53" s="4" t="n"/>
      <c r="U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L53" s="4" t="n"/>
      <c r="AM53" s="4" t="n"/>
      <c r="AN53" s="4" t="n"/>
      <c r="AQ53" s="4" t="n"/>
      <c r="AT53" s="4" t="n"/>
      <c r="AU53" s="4" t="n"/>
      <c r="AV53" s="4" t="n"/>
      <c r="AW53" s="4" t="n"/>
      <c r="AX53" s="4" t="n"/>
      <c r="AY53" s="4" t="n"/>
    </row>
    <row r="54">
      <c r="G54" s="4" t="n"/>
      <c r="H54" s="4" t="n"/>
      <c r="S54" s="4" t="n"/>
      <c r="T54" s="4" t="n"/>
      <c r="U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L54" s="4" t="n"/>
      <c r="AM54" s="4" t="n"/>
      <c r="AN54" s="4" t="n"/>
      <c r="AQ54" s="4" t="n"/>
      <c r="AT54" s="4" t="n"/>
      <c r="AU54" s="4" t="n"/>
      <c r="AV54" s="4" t="n"/>
      <c r="AW54" s="4" t="n"/>
      <c r="AX54" s="4" t="n"/>
      <c r="AY54" s="4" t="n"/>
    </row>
    <row r="55">
      <c r="G55" s="4" t="n"/>
      <c r="H55" s="4" t="n"/>
      <c r="S55" s="4" t="n"/>
      <c r="T55" s="4" t="n"/>
      <c r="U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  <c r="AM55" s="4" t="n"/>
      <c r="AN55" s="4" t="n"/>
      <c r="AQ55" s="4" t="n"/>
      <c r="AT55" s="4" t="n"/>
      <c r="AU55" s="4" t="n"/>
      <c r="AV55" s="4" t="n"/>
      <c r="AW55" s="4" t="n"/>
      <c r="AX55" s="4" t="n"/>
      <c r="AY55" s="4" t="n"/>
    </row>
    <row r="56">
      <c r="G56" s="4" t="n"/>
      <c r="H56" s="4" t="n"/>
      <c r="S56" s="4" t="n"/>
      <c r="T56" s="4" t="n"/>
      <c r="U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L56" s="4" t="n"/>
      <c r="AM56" s="4" t="n"/>
      <c r="AN56" s="4" t="n"/>
      <c r="AQ56" s="4" t="n"/>
      <c r="AT56" s="4" t="n"/>
      <c r="AU56" s="4" t="n"/>
      <c r="AV56" s="4" t="n"/>
      <c r="AW56" s="4" t="n"/>
      <c r="AX56" s="4" t="n"/>
      <c r="AY56" s="4" t="n"/>
    </row>
    <row r="57">
      <c r="G57" s="4" t="n"/>
      <c r="H57" s="4" t="n"/>
      <c r="S57" s="4" t="n"/>
      <c r="T57" s="4" t="n"/>
      <c r="U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  <c r="AM57" s="4" t="n"/>
      <c r="AN57" s="4" t="n"/>
      <c r="AQ57" s="4" t="n"/>
      <c r="AT57" s="4" t="n"/>
      <c r="AU57" s="4" t="n"/>
      <c r="AV57" s="4" t="n"/>
      <c r="AW57" s="4" t="n"/>
      <c r="AX57" s="4" t="n"/>
      <c r="AY57" s="4" t="n"/>
    </row>
    <row r="58">
      <c r="G58" s="4" t="n"/>
      <c r="H58" s="4" t="n"/>
      <c r="S58" s="4" t="n"/>
      <c r="T58" s="4" t="n"/>
      <c r="U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AL58" s="4" t="n"/>
      <c r="AM58" s="4" t="n"/>
      <c r="AN58" s="4" t="n"/>
      <c r="AQ58" s="4" t="n"/>
      <c r="AT58" s="4" t="n"/>
      <c r="AU58" s="4" t="n"/>
      <c r="AV58" s="4" t="n"/>
      <c r="AW58" s="4" t="n"/>
      <c r="AX58" s="4" t="n"/>
      <c r="AY58" s="4" t="n"/>
    </row>
    <row r="59">
      <c r="G59" s="4" t="n"/>
      <c r="H59" s="4" t="n"/>
      <c r="S59" s="4" t="n"/>
      <c r="T59" s="4" t="n"/>
      <c r="U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  <c r="AM59" s="4" t="n"/>
      <c r="AN59" s="4" t="n"/>
      <c r="AQ59" s="4" t="n"/>
      <c r="AT59" s="4" t="n"/>
      <c r="AU59" s="4" t="n"/>
      <c r="AV59" s="4" t="n"/>
      <c r="AW59" s="4" t="n"/>
      <c r="AX59" s="4" t="n"/>
      <c r="AY59" s="4" t="n"/>
    </row>
    <row r="60">
      <c r="G60" s="4" t="n"/>
      <c r="H60" s="4" t="n"/>
      <c r="S60" s="4" t="n"/>
      <c r="T60" s="4" t="n"/>
      <c r="U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4" t="n"/>
      <c r="AK60" s="4" t="n"/>
      <c r="AL60" s="4" t="n"/>
      <c r="AM60" s="4" t="n"/>
      <c r="AN60" s="4" t="n"/>
      <c r="AQ60" s="4" t="n"/>
      <c r="AT60" s="4" t="n"/>
      <c r="AU60" s="4" t="n"/>
      <c r="AV60" s="4" t="n"/>
      <c r="AW60" s="4" t="n"/>
      <c r="AX60" s="4" t="n"/>
      <c r="AY60" s="4" t="n"/>
    </row>
    <row r="61">
      <c r="G61" s="4" t="n"/>
      <c r="H61" s="4" t="n"/>
      <c r="S61" s="4" t="n"/>
      <c r="T61" s="4" t="n"/>
      <c r="U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  <c r="AM61" s="4" t="n"/>
      <c r="AN61" s="4" t="n"/>
      <c r="AQ61" s="4" t="n"/>
      <c r="AT61" s="4" t="n"/>
      <c r="AU61" s="4" t="n"/>
      <c r="AV61" s="4" t="n"/>
      <c r="AW61" s="4" t="n"/>
      <c r="AX61" s="4" t="n"/>
      <c r="AY61" s="4" t="n"/>
    </row>
    <row r="62">
      <c r="G62" s="4" t="n"/>
      <c r="H62" s="4" t="n"/>
      <c r="S62" s="4" t="n"/>
      <c r="T62" s="4" t="n"/>
      <c r="U62" s="4" t="n"/>
      <c r="W62" s="4" t="n"/>
      <c r="X62" s="4" t="n"/>
      <c r="Y62" s="4" t="n"/>
      <c r="Z62" s="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4" t="n"/>
      <c r="AK62" s="4" t="n"/>
      <c r="AL62" s="4" t="n"/>
      <c r="AM62" s="4" t="n"/>
      <c r="AN62" s="4" t="n"/>
      <c r="AQ62" s="4" t="n"/>
      <c r="AT62" s="4" t="n"/>
      <c r="AU62" s="4" t="n"/>
      <c r="AV62" s="4" t="n"/>
      <c r="AW62" s="4" t="n"/>
      <c r="AX62" s="4" t="n"/>
      <c r="AY62" s="4" t="n"/>
    </row>
    <row r="63">
      <c r="G63" s="4" t="n"/>
      <c r="H63" s="4" t="n"/>
      <c r="S63" s="4" t="n"/>
      <c r="T63" s="4" t="n"/>
      <c r="U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  <c r="AL63" s="4" t="n"/>
      <c r="AM63" s="4" t="n"/>
      <c r="AN63" s="4" t="n"/>
      <c r="AQ63" s="4" t="n"/>
      <c r="AT63" s="4" t="n"/>
      <c r="AU63" s="4" t="n"/>
      <c r="AV63" s="4" t="n"/>
      <c r="AW63" s="4" t="n"/>
      <c r="AX63" s="4" t="n"/>
      <c r="AY63" s="4" t="n"/>
    </row>
    <row r="64">
      <c r="G64" s="4" t="n"/>
      <c r="H64" s="4" t="n"/>
      <c r="S64" s="4" t="n"/>
      <c r="T64" s="4" t="n"/>
      <c r="U64" s="4" t="n"/>
      <c r="W64" s="4" t="n"/>
      <c r="X64" s="4" t="n"/>
      <c r="Y64" s="4" t="n"/>
      <c r="Z64" s="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4" t="n"/>
      <c r="AK64" s="4" t="n"/>
      <c r="AL64" s="4" t="n"/>
      <c r="AM64" s="4" t="n"/>
      <c r="AN64" s="4" t="n"/>
      <c r="AQ64" s="4" t="n"/>
      <c r="AT64" s="4" t="n"/>
      <c r="AU64" s="4" t="n"/>
      <c r="AV64" s="4" t="n"/>
      <c r="AW64" s="4" t="n"/>
      <c r="AX64" s="4" t="n"/>
      <c r="AY64" s="4" t="n"/>
    </row>
    <row r="65">
      <c r="G65" s="4" t="n"/>
      <c r="H65" s="4" t="n"/>
      <c r="S65" s="4" t="n"/>
      <c r="T65" s="4" t="n"/>
      <c r="U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  <c r="AL65" s="4" t="n"/>
      <c r="AM65" s="4" t="n"/>
      <c r="AN65" s="4" t="n"/>
      <c r="AQ65" s="4" t="n"/>
      <c r="AT65" s="4" t="n"/>
      <c r="AU65" s="4" t="n"/>
      <c r="AV65" s="4" t="n"/>
      <c r="AW65" s="4" t="n"/>
      <c r="AX65" s="4" t="n"/>
      <c r="AY65" s="4" t="n"/>
    </row>
    <row r="66">
      <c r="G66" s="4" t="n"/>
      <c r="H66" s="4" t="n"/>
      <c r="S66" s="4" t="n"/>
      <c r="T66" s="4" t="n"/>
      <c r="U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  <c r="AM66" s="4" t="n"/>
      <c r="AN66" s="4" t="n"/>
      <c r="AQ66" s="4" t="n"/>
      <c r="AT66" s="4" t="n"/>
      <c r="AU66" s="4" t="n"/>
      <c r="AV66" s="4" t="n"/>
      <c r="AW66" s="4" t="n"/>
      <c r="AX66" s="4" t="n"/>
      <c r="AY66" s="4" t="n"/>
    </row>
    <row r="67">
      <c r="G67" s="4" t="n"/>
      <c r="H67" s="4" t="n"/>
      <c r="S67" s="4" t="n"/>
      <c r="T67" s="4" t="n"/>
      <c r="U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  <c r="AL67" s="4" t="n"/>
      <c r="AM67" s="4" t="n"/>
      <c r="AN67" s="4" t="n"/>
      <c r="AQ67" s="4" t="n"/>
      <c r="AT67" s="4" t="n"/>
      <c r="AU67" s="4" t="n"/>
      <c r="AV67" s="4" t="n"/>
      <c r="AW67" s="4" t="n"/>
      <c r="AX67" s="4" t="n"/>
      <c r="AY67" s="4" t="n"/>
    </row>
    <row r="68">
      <c r="G68" s="4" t="n"/>
      <c r="H68" s="4" t="n"/>
      <c r="S68" s="4" t="n"/>
      <c r="T68" s="4" t="n"/>
      <c r="U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  <c r="AM68" s="4" t="n"/>
      <c r="AN68" s="4" t="n"/>
      <c r="AQ68" s="4" t="n"/>
      <c r="AT68" s="4" t="n"/>
      <c r="AU68" s="4" t="n"/>
      <c r="AV68" s="4" t="n"/>
      <c r="AW68" s="4" t="n"/>
      <c r="AX68" s="4" t="n"/>
      <c r="AY68" s="4" t="n"/>
    </row>
    <row r="69">
      <c r="G69" s="4" t="n"/>
      <c r="H69" s="4" t="n"/>
      <c r="S69" s="4" t="n"/>
      <c r="T69" s="4" t="n"/>
      <c r="U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  <c r="AL69" s="4" t="n"/>
      <c r="AM69" s="4" t="n"/>
      <c r="AN69" s="4" t="n"/>
      <c r="AQ69" s="4" t="n"/>
      <c r="AT69" s="4" t="n"/>
      <c r="AU69" s="4" t="n"/>
      <c r="AV69" s="4" t="n"/>
      <c r="AW69" s="4" t="n"/>
      <c r="AX69" s="4" t="n"/>
      <c r="AY69" s="4" t="n"/>
    </row>
    <row r="70">
      <c r="G70" s="4" t="n"/>
      <c r="H70" s="4" t="n"/>
      <c r="S70" s="4" t="n"/>
      <c r="T70" s="4" t="n"/>
      <c r="U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  <c r="AM70" s="4" t="n"/>
      <c r="AN70" s="4" t="n"/>
      <c r="AQ70" s="4" t="n"/>
      <c r="AT70" s="4" t="n"/>
      <c r="AU70" s="4" t="n"/>
      <c r="AV70" s="4" t="n"/>
      <c r="AW70" s="4" t="n"/>
      <c r="AX70" s="4" t="n"/>
      <c r="AY70" s="4" t="n"/>
    </row>
    <row r="71">
      <c r="G71" s="4" t="n"/>
      <c r="H71" s="4" t="n"/>
      <c r="S71" s="4" t="n"/>
      <c r="T71" s="4" t="n"/>
      <c r="U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  <c r="AL71" s="4" t="n"/>
      <c r="AM71" s="4" t="n"/>
      <c r="AN71" s="4" t="n"/>
      <c r="AQ71" s="4" t="n"/>
      <c r="AT71" s="4" t="n"/>
      <c r="AU71" s="4" t="n"/>
      <c r="AV71" s="4" t="n"/>
      <c r="AW71" s="4" t="n"/>
      <c r="AX71" s="4" t="n"/>
      <c r="AY71" s="4" t="n"/>
    </row>
    <row r="72">
      <c r="G72" s="4" t="n"/>
      <c r="H72" s="4" t="n"/>
      <c r="S72" s="4" t="n"/>
      <c r="T72" s="4" t="n"/>
      <c r="U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  <c r="AM72" s="4" t="n"/>
      <c r="AN72" s="4" t="n"/>
      <c r="AQ72" s="4" t="n"/>
      <c r="AT72" s="4" t="n"/>
      <c r="AU72" s="4" t="n"/>
      <c r="AV72" s="4" t="n"/>
      <c r="AW72" s="4" t="n"/>
      <c r="AX72" s="4" t="n"/>
      <c r="AY72" s="4" t="n"/>
    </row>
    <row r="73">
      <c r="G73" s="4" t="n"/>
      <c r="H73" s="4" t="n"/>
      <c r="S73" s="4" t="n"/>
      <c r="T73" s="4" t="n"/>
      <c r="U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  <c r="AL73" s="4" t="n"/>
      <c r="AM73" s="4" t="n"/>
      <c r="AN73" s="4" t="n"/>
      <c r="AQ73" s="4" t="n"/>
      <c r="AT73" s="4" t="n"/>
      <c r="AU73" s="4" t="n"/>
      <c r="AV73" s="4" t="n"/>
      <c r="AW73" s="4" t="n"/>
      <c r="AX73" s="4" t="n"/>
      <c r="AY73" s="4" t="n"/>
    </row>
    <row r="74">
      <c r="G74" s="4" t="n"/>
      <c r="H74" s="4" t="n"/>
      <c r="S74" s="4" t="n"/>
      <c r="T74" s="4" t="n"/>
      <c r="U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  <c r="AM74" s="4" t="n"/>
      <c r="AN74" s="4" t="n"/>
      <c r="AQ74" s="4" t="n"/>
      <c r="AT74" s="4" t="n"/>
      <c r="AU74" s="4" t="n"/>
      <c r="AV74" s="4" t="n"/>
      <c r="AW74" s="4" t="n"/>
      <c r="AX74" s="4" t="n"/>
      <c r="AY74" s="4" t="n"/>
    </row>
    <row r="75">
      <c r="G75" s="4" t="n"/>
      <c r="H75" s="4" t="n"/>
      <c r="S75" s="4" t="n"/>
      <c r="T75" s="4" t="n"/>
      <c r="U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  <c r="AL75" s="4" t="n"/>
      <c r="AM75" s="4" t="n"/>
      <c r="AN75" s="4" t="n"/>
      <c r="AQ75" s="4" t="n"/>
      <c r="AT75" s="4" t="n"/>
      <c r="AU75" s="4" t="n"/>
      <c r="AV75" s="4" t="n"/>
      <c r="AW75" s="4" t="n"/>
      <c r="AX75" s="4" t="n"/>
      <c r="AY75" s="4" t="n"/>
    </row>
    <row r="76">
      <c r="G76" s="4" t="n"/>
      <c r="H76" s="4" t="n"/>
      <c r="S76" s="4" t="n"/>
      <c r="T76" s="4" t="n"/>
      <c r="U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  <c r="AM76" s="4" t="n"/>
      <c r="AN76" s="4" t="n"/>
      <c r="AQ76" s="4" t="n"/>
      <c r="AT76" s="4" t="n"/>
      <c r="AU76" s="4" t="n"/>
      <c r="AV76" s="4" t="n"/>
      <c r="AW76" s="4" t="n"/>
      <c r="AX76" s="4" t="n"/>
      <c r="AY76" s="4" t="n"/>
    </row>
    <row r="77">
      <c r="G77" s="4" t="n"/>
      <c r="H77" s="4" t="n"/>
      <c r="S77" s="4" t="n"/>
      <c r="T77" s="4" t="n"/>
      <c r="U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  <c r="AL77" s="4" t="n"/>
      <c r="AM77" s="4" t="n"/>
      <c r="AN77" s="4" t="n"/>
      <c r="AQ77" s="4" t="n"/>
      <c r="AT77" s="4" t="n"/>
      <c r="AU77" s="4" t="n"/>
      <c r="AV77" s="4" t="n"/>
      <c r="AW77" s="4" t="n"/>
      <c r="AX77" s="4" t="n"/>
      <c r="AY77" s="4" t="n"/>
    </row>
    <row r="78">
      <c r="G78" s="4" t="n"/>
      <c r="H78" s="4" t="n"/>
      <c r="S78" s="4" t="n"/>
      <c r="T78" s="4" t="n"/>
      <c r="U78" s="4" t="n"/>
      <c r="W78" s="4" t="n"/>
      <c r="X78" s="4" t="n"/>
      <c r="Y78" s="4" t="n"/>
      <c r="Z78" s="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4" t="n"/>
      <c r="AK78" s="4" t="n"/>
      <c r="AL78" s="4" t="n"/>
      <c r="AM78" s="4" t="n"/>
      <c r="AN78" s="4" t="n"/>
      <c r="AQ78" s="4" t="n"/>
      <c r="AT78" s="4" t="n"/>
      <c r="AU78" s="4" t="n"/>
      <c r="AV78" s="4" t="n"/>
      <c r="AW78" s="4" t="n"/>
      <c r="AX78" s="4" t="n"/>
      <c r="AY78" s="4" t="n"/>
    </row>
    <row r="79">
      <c r="G79" s="4" t="n"/>
      <c r="H79" s="4" t="n"/>
      <c r="S79" s="4" t="n"/>
      <c r="T79" s="4" t="n"/>
      <c r="U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  <c r="AM79" s="4" t="n"/>
      <c r="AN79" s="4" t="n"/>
      <c r="AQ79" s="4" t="n"/>
      <c r="AT79" s="4" t="n"/>
      <c r="AU79" s="4" t="n"/>
      <c r="AV79" s="4" t="n"/>
      <c r="AW79" s="4" t="n"/>
      <c r="AX79" s="4" t="n"/>
      <c r="AY79" s="4" t="n"/>
    </row>
    <row r="80">
      <c r="G80" s="4" t="n"/>
      <c r="H80" s="4" t="n"/>
      <c r="S80" s="4" t="n"/>
      <c r="T80" s="4" t="n"/>
      <c r="U80" s="4" t="n"/>
      <c r="W80" s="4" t="n"/>
      <c r="X80" s="4" t="n"/>
      <c r="Y80" s="4" t="n"/>
      <c r="Z80" s="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4" t="n"/>
      <c r="AK80" s="4" t="n"/>
      <c r="AL80" s="4" t="n"/>
      <c r="AM80" s="4" t="n"/>
      <c r="AN80" s="4" t="n"/>
      <c r="AQ80" s="4" t="n"/>
      <c r="AT80" s="4" t="n"/>
      <c r="AU80" s="4" t="n"/>
      <c r="AV80" s="4" t="n"/>
      <c r="AW80" s="4" t="n"/>
      <c r="AX80" s="4" t="n"/>
      <c r="AY80" s="4" t="n"/>
    </row>
    <row r="81">
      <c r="G81" s="4" t="n"/>
      <c r="H81" s="4" t="n"/>
      <c r="S81" s="4" t="n"/>
      <c r="T81" s="4" t="n"/>
      <c r="U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  <c r="AM81" s="4" t="n"/>
      <c r="AN81" s="4" t="n"/>
      <c r="AQ81" s="4" t="n"/>
      <c r="AT81" s="4" t="n"/>
      <c r="AU81" s="4" t="n"/>
      <c r="AV81" s="4" t="n"/>
      <c r="AW81" s="4" t="n"/>
      <c r="AX81" s="4" t="n"/>
      <c r="AY81" s="4" t="n"/>
    </row>
    <row r="82">
      <c r="G82" s="4" t="n"/>
      <c r="H82" s="4" t="n"/>
      <c r="S82" s="4" t="n"/>
      <c r="T82" s="4" t="n"/>
      <c r="U82" s="4" t="n"/>
      <c r="W82" s="4" t="n"/>
      <c r="X82" s="4" t="n"/>
      <c r="Y82" s="4" t="n"/>
      <c r="Z82" s="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4" t="n"/>
      <c r="AK82" s="4" t="n"/>
      <c r="AL82" s="4" t="n"/>
      <c r="AM82" s="4" t="n"/>
      <c r="AN82" s="4" t="n"/>
      <c r="AQ82" s="4" t="n"/>
      <c r="AT82" s="4" t="n"/>
      <c r="AU82" s="4" t="n"/>
      <c r="AV82" s="4" t="n"/>
      <c r="AW82" s="4" t="n"/>
      <c r="AX82" s="4" t="n"/>
      <c r="AY82" s="4" t="n"/>
    </row>
    <row r="83">
      <c r="G83" s="4" t="n"/>
      <c r="H83" s="4" t="n"/>
      <c r="S83" s="4" t="n"/>
      <c r="T83" s="4" t="n"/>
      <c r="U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  <c r="AM83" s="4" t="n"/>
      <c r="AN83" s="4" t="n"/>
      <c r="AQ83" s="4" t="n"/>
      <c r="AT83" s="4" t="n"/>
      <c r="AU83" s="4" t="n"/>
      <c r="AV83" s="4" t="n"/>
      <c r="AW83" s="4" t="n"/>
      <c r="AX83" s="4" t="n"/>
      <c r="AY83" s="4" t="n"/>
    </row>
    <row r="84">
      <c r="G84" s="4" t="n"/>
      <c r="H84" s="4" t="n"/>
      <c r="S84" s="4" t="n"/>
      <c r="T84" s="4" t="n"/>
      <c r="U84" s="4" t="n"/>
      <c r="W84" s="4" t="n"/>
      <c r="X84" s="4" t="n"/>
      <c r="Y84" s="4" t="n"/>
      <c r="Z84" s="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4" t="n"/>
      <c r="AK84" s="4" t="n"/>
      <c r="AL84" s="4" t="n"/>
      <c r="AM84" s="4" t="n"/>
      <c r="AN84" s="4" t="n"/>
      <c r="AQ84" s="4" t="n"/>
      <c r="AT84" s="4" t="n"/>
      <c r="AU84" s="4" t="n"/>
      <c r="AV84" s="4" t="n"/>
      <c r="AW84" s="4" t="n"/>
      <c r="AX84" s="4" t="n"/>
      <c r="AY84" s="4" t="n"/>
    </row>
    <row r="85">
      <c r="G85" s="4" t="n"/>
      <c r="H85" s="4" t="n"/>
      <c r="S85" s="4" t="n"/>
      <c r="T85" s="4" t="n"/>
      <c r="U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  <c r="AL85" s="4" t="n"/>
      <c r="AM85" s="4" t="n"/>
      <c r="AN85" s="4" t="n"/>
      <c r="AQ85" s="4" t="n"/>
      <c r="AT85" s="4" t="n"/>
      <c r="AU85" s="4" t="n"/>
      <c r="AV85" s="4" t="n"/>
      <c r="AW85" s="4" t="n"/>
      <c r="AX85" s="4" t="n"/>
      <c r="AY85" s="4" t="n"/>
    </row>
    <row r="86">
      <c r="G86" s="4" t="n"/>
      <c r="H86" s="4" t="n"/>
      <c r="S86" s="4" t="n"/>
      <c r="T86" s="4" t="n"/>
      <c r="U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  <c r="AM86" s="4" t="n"/>
      <c r="AN86" s="4" t="n"/>
      <c r="AQ86" s="4" t="n"/>
      <c r="AT86" s="4" t="n"/>
      <c r="AU86" s="4" t="n"/>
      <c r="AV86" s="4" t="n"/>
      <c r="AW86" s="4" t="n"/>
      <c r="AX86" s="4" t="n"/>
      <c r="AY86" s="4" t="n"/>
    </row>
    <row r="87">
      <c r="G87" s="4" t="n"/>
      <c r="H87" s="4" t="n"/>
      <c r="S87" s="4" t="n"/>
      <c r="T87" s="4" t="n"/>
      <c r="U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  <c r="AL87" s="4" t="n"/>
      <c r="AM87" s="4" t="n"/>
      <c r="AN87" s="4" t="n"/>
      <c r="AQ87" s="4" t="n"/>
      <c r="AT87" s="4" t="n"/>
      <c r="AU87" s="4" t="n"/>
      <c r="AV87" s="4" t="n"/>
      <c r="AW87" s="4" t="n"/>
      <c r="AX87" s="4" t="n"/>
      <c r="AY87" s="4" t="n"/>
    </row>
    <row r="88">
      <c r="G88" s="4" t="n"/>
      <c r="H88" s="4" t="n"/>
      <c r="S88" s="4" t="n"/>
      <c r="T88" s="4" t="n"/>
      <c r="U88" s="4" t="n"/>
      <c r="W88" s="4" t="n"/>
      <c r="X88" s="4" t="n"/>
      <c r="Y88" s="4" t="n"/>
      <c r="Z88" s="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4" t="n"/>
      <c r="AK88" s="4" t="n"/>
      <c r="AL88" s="4" t="n"/>
      <c r="AM88" s="4" t="n"/>
      <c r="AN88" s="4" t="n"/>
      <c r="AQ88" s="4" t="n"/>
      <c r="AT88" s="4" t="n"/>
      <c r="AU88" s="4" t="n"/>
      <c r="AV88" s="4" t="n"/>
      <c r="AW88" s="4" t="n"/>
      <c r="AX88" s="4" t="n"/>
      <c r="AY88" s="4" t="n"/>
    </row>
    <row r="89">
      <c r="G89" s="4" t="n"/>
      <c r="H89" s="4" t="n"/>
      <c r="S89" s="4" t="n"/>
      <c r="T89" s="4" t="n"/>
      <c r="U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  <c r="AL89" s="4" t="n"/>
      <c r="AM89" s="4" t="n"/>
      <c r="AN89" s="4" t="n"/>
      <c r="AQ89" s="4" t="n"/>
      <c r="AT89" s="4" t="n"/>
      <c r="AU89" s="4" t="n"/>
      <c r="AV89" s="4" t="n"/>
      <c r="AW89" s="4" t="n"/>
      <c r="AX89" s="4" t="n"/>
      <c r="AY89" s="4" t="n"/>
    </row>
    <row r="90">
      <c r="G90" s="4" t="n"/>
      <c r="H90" s="4" t="n"/>
      <c r="S90" s="4" t="n"/>
      <c r="T90" s="4" t="n"/>
      <c r="U90" s="4" t="n"/>
      <c r="W90" s="4" t="n"/>
      <c r="X90" s="4" t="n"/>
      <c r="Y90" s="4" t="n"/>
      <c r="Z90" s="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4" t="n"/>
      <c r="AK90" s="4" t="n"/>
      <c r="AL90" s="4" t="n"/>
      <c r="AM90" s="4" t="n"/>
      <c r="AN90" s="4" t="n"/>
      <c r="AQ90" s="4" t="n"/>
      <c r="AT90" s="4" t="n"/>
      <c r="AU90" s="4" t="n"/>
      <c r="AV90" s="4" t="n"/>
      <c r="AW90" s="4" t="n"/>
      <c r="AX90" s="4" t="n"/>
      <c r="AY90" s="4" t="n"/>
    </row>
    <row r="91">
      <c r="G91" s="4" t="n"/>
      <c r="H91" s="4" t="n"/>
      <c r="S91" s="4" t="n"/>
      <c r="T91" s="4" t="n"/>
      <c r="U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  <c r="AL91" s="4" t="n"/>
      <c r="AM91" s="4" t="n"/>
      <c r="AN91" s="4" t="n"/>
      <c r="AQ91" s="4" t="n"/>
      <c r="AT91" s="4" t="n"/>
      <c r="AU91" s="4" t="n"/>
      <c r="AV91" s="4" t="n"/>
      <c r="AW91" s="4" t="n"/>
      <c r="AX91" s="4" t="n"/>
      <c r="AY91" s="4" t="n"/>
    </row>
    <row r="92">
      <c r="G92" s="4" t="n"/>
      <c r="H92" s="4" t="n"/>
      <c r="S92" s="4" t="n"/>
      <c r="T92" s="4" t="n"/>
      <c r="U92" s="4" t="n"/>
      <c r="W92" s="4" t="n"/>
      <c r="X92" s="4" t="n"/>
      <c r="Y92" s="4" t="n"/>
      <c r="Z92" s="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4" t="n"/>
      <c r="AK92" s="4" t="n"/>
      <c r="AL92" s="4" t="n"/>
      <c r="AM92" s="4" t="n"/>
      <c r="AN92" s="4" t="n"/>
      <c r="AQ92" s="4" t="n"/>
      <c r="AT92" s="4" t="n"/>
      <c r="AU92" s="4" t="n"/>
      <c r="AV92" s="4" t="n"/>
      <c r="AW92" s="4" t="n"/>
      <c r="AX92" s="4" t="n"/>
      <c r="AY92" s="4" t="n"/>
    </row>
    <row r="93">
      <c r="G93" s="4" t="n"/>
      <c r="H93" s="4" t="n"/>
      <c r="S93" s="4" t="n"/>
      <c r="T93" s="4" t="n"/>
      <c r="U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  <c r="AL93" s="4" t="n"/>
      <c r="AM93" s="4" t="n"/>
      <c r="AN93" s="4" t="n"/>
      <c r="AQ93" s="4" t="n"/>
      <c r="AT93" s="4" t="n"/>
      <c r="AU93" s="4" t="n"/>
      <c r="AV93" s="4" t="n"/>
      <c r="AW93" s="4" t="n"/>
      <c r="AX93" s="4" t="n"/>
      <c r="AY93" s="4" t="n"/>
    </row>
    <row r="94">
      <c r="G94" s="4" t="n"/>
      <c r="H94" s="4" t="n"/>
      <c r="S94" s="4" t="n"/>
      <c r="T94" s="4" t="n"/>
      <c r="U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  <c r="AM94" s="4" t="n"/>
      <c r="AN94" s="4" t="n"/>
      <c r="AQ94" s="4" t="n"/>
      <c r="AT94" s="4" t="n"/>
      <c r="AU94" s="4" t="n"/>
      <c r="AV94" s="4" t="n"/>
      <c r="AW94" s="4" t="n"/>
      <c r="AX94" s="4" t="n"/>
      <c r="AY94" s="4" t="n"/>
    </row>
    <row r="95">
      <c r="G95" s="4" t="n"/>
      <c r="H95" s="4" t="n"/>
      <c r="S95" s="4" t="n"/>
      <c r="T95" s="4" t="n"/>
      <c r="U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  <c r="AL95" s="4" t="n"/>
      <c r="AM95" s="4" t="n"/>
      <c r="AN95" s="4" t="n"/>
      <c r="AQ95" s="4" t="n"/>
      <c r="AT95" s="4" t="n"/>
      <c r="AU95" s="4" t="n"/>
      <c r="AV95" s="4" t="n"/>
      <c r="AW95" s="4" t="n"/>
      <c r="AX95" s="4" t="n"/>
      <c r="AY95" s="4" t="n"/>
    </row>
    <row r="96">
      <c r="G96" s="4" t="n"/>
      <c r="H96" s="4" t="n"/>
      <c r="S96" s="4" t="n"/>
      <c r="T96" s="4" t="n"/>
      <c r="U96" s="4" t="n"/>
      <c r="W96" s="4" t="n"/>
      <c r="X96" s="4" t="n"/>
      <c r="Y96" s="4" t="n"/>
      <c r="Z96" s="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4" t="n"/>
      <c r="AK96" s="4" t="n"/>
      <c r="AL96" s="4" t="n"/>
      <c r="AM96" s="4" t="n"/>
      <c r="AN96" s="4" t="n"/>
      <c r="AQ96" s="4" t="n"/>
      <c r="AT96" s="4" t="n"/>
      <c r="AU96" s="4" t="n"/>
      <c r="AV96" s="4" t="n"/>
      <c r="AW96" s="4" t="n"/>
      <c r="AX96" s="4" t="n"/>
      <c r="AY96" s="4" t="n"/>
    </row>
    <row r="97">
      <c r="G97" s="4" t="n"/>
      <c r="H97" s="4" t="n"/>
      <c r="S97" s="4" t="n"/>
      <c r="T97" s="4" t="n"/>
      <c r="U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  <c r="AM97" s="4" t="n"/>
      <c r="AN97" s="4" t="n"/>
      <c r="AQ97" s="4" t="n"/>
      <c r="AT97" s="4" t="n"/>
      <c r="AU97" s="4" t="n"/>
      <c r="AV97" s="4" t="n"/>
      <c r="AW97" s="4" t="n"/>
      <c r="AX97" s="4" t="n"/>
      <c r="AY97" s="4" t="n"/>
    </row>
    <row r="98">
      <c r="G98" s="4" t="n"/>
      <c r="H98" s="4" t="n"/>
      <c r="S98" s="4" t="n"/>
      <c r="T98" s="4" t="n"/>
      <c r="U98" s="4" t="n"/>
      <c r="W98" s="4" t="n"/>
      <c r="X98" s="4" t="n"/>
      <c r="Y98" s="4" t="n"/>
      <c r="Z98" s="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4" t="n"/>
      <c r="AK98" s="4" t="n"/>
      <c r="AL98" s="4" t="n"/>
      <c r="AM98" s="4" t="n"/>
      <c r="AN98" s="4" t="n"/>
      <c r="AQ98" s="4" t="n"/>
      <c r="AT98" s="4" t="n"/>
      <c r="AU98" s="4" t="n"/>
      <c r="AV98" s="4" t="n"/>
      <c r="AW98" s="4" t="n"/>
      <c r="AX98" s="4" t="n"/>
      <c r="AY98" s="4" t="n"/>
    </row>
    <row r="99">
      <c r="G99" s="4" t="n"/>
      <c r="H99" s="4" t="n"/>
      <c r="S99" s="4" t="n"/>
      <c r="T99" s="4" t="n"/>
      <c r="U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  <c r="AL99" s="4" t="n"/>
      <c r="AM99" s="4" t="n"/>
      <c r="AN99" s="4" t="n"/>
      <c r="AQ99" s="4" t="n"/>
      <c r="AT99" s="4" t="n"/>
      <c r="AU99" s="4" t="n"/>
      <c r="AV99" s="4" t="n"/>
      <c r="AW99" s="4" t="n"/>
      <c r="AX99" s="4" t="n"/>
      <c r="AY99" s="4" t="n"/>
    </row>
    <row r="100">
      <c r="G100" s="4" t="n"/>
      <c r="H100" s="4" t="n"/>
      <c r="S100" s="4" t="n"/>
      <c r="T100" s="4" t="n"/>
      <c r="U100" s="4" t="n"/>
      <c r="W100" s="4" t="n"/>
      <c r="X100" s="4" t="n"/>
      <c r="Y100" s="4" t="n"/>
      <c r="Z100" s="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4" t="n"/>
      <c r="AK100" s="4" t="n"/>
      <c r="AL100" s="4" t="n"/>
      <c r="AM100" s="4" t="n"/>
      <c r="AN100" s="4" t="n"/>
      <c r="AQ100" s="4" t="n"/>
      <c r="AT100" s="4" t="n"/>
      <c r="AU100" s="4" t="n"/>
      <c r="AV100" s="4" t="n"/>
      <c r="AW100" s="4" t="n"/>
      <c r="AX100" s="4" t="n"/>
      <c r="AY100" s="4" t="n"/>
    </row>
    <row r="101">
      <c r="G101" s="4" t="n"/>
      <c r="H101" s="4" t="n"/>
      <c r="S101" s="4" t="n"/>
      <c r="T101" s="4" t="n"/>
      <c r="U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  <c r="AL101" s="4" t="n"/>
      <c r="AM101" s="4" t="n"/>
      <c r="AN101" s="4" t="n"/>
      <c r="AQ101" s="4" t="n"/>
      <c r="AT101" s="4" t="n"/>
      <c r="AU101" s="4" t="n"/>
      <c r="AV101" s="4" t="n"/>
      <c r="AW101" s="4" t="n"/>
      <c r="AX101" s="4" t="n"/>
      <c r="AY101" s="4" t="n"/>
    </row>
    <row r="102">
      <c r="G102" s="4" t="n"/>
      <c r="H102" s="4" t="n"/>
      <c r="S102" s="4" t="n"/>
      <c r="T102" s="4" t="n"/>
      <c r="U102" s="4" t="n"/>
      <c r="W102" s="4" t="n"/>
      <c r="X102" s="4" t="n"/>
      <c r="Y102" s="4" t="n"/>
      <c r="Z102" s="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4" t="n"/>
      <c r="AK102" s="4" t="n"/>
      <c r="AL102" s="4" t="n"/>
      <c r="AM102" s="4" t="n"/>
      <c r="AN102" s="4" t="n"/>
      <c r="AQ102" s="4" t="n"/>
      <c r="AT102" s="4" t="n"/>
      <c r="AU102" s="4" t="n"/>
      <c r="AV102" s="4" t="n"/>
      <c r="AW102" s="4" t="n"/>
      <c r="AX102" s="4" t="n"/>
      <c r="AY102" s="4" t="n"/>
    </row>
    <row r="103">
      <c r="G103" s="4" t="n"/>
      <c r="H103" s="4" t="n"/>
      <c r="S103" s="4" t="n"/>
      <c r="T103" s="4" t="n"/>
      <c r="U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  <c r="AL103" s="4" t="n"/>
      <c r="AM103" s="4" t="n"/>
      <c r="AN103" s="4" t="n"/>
      <c r="AQ103" s="4" t="n"/>
      <c r="AT103" s="4" t="n"/>
      <c r="AU103" s="4" t="n"/>
      <c r="AV103" s="4" t="n"/>
      <c r="AW103" s="4" t="n"/>
      <c r="AX103" s="4" t="n"/>
      <c r="AY103" s="4" t="n"/>
    </row>
    <row r="104">
      <c r="G104" s="4" t="n"/>
      <c r="H104" s="4" t="n"/>
      <c r="S104" s="4" t="n"/>
      <c r="T104" s="4" t="n"/>
      <c r="U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  <c r="AM104" s="4" t="n"/>
      <c r="AN104" s="4" t="n"/>
      <c r="AQ104" s="4" t="n"/>
      <c r="AT104" s="4" t="n"/>
      <c r="AU104" s="4" t="n"/>
      <c r="AV104" s="4" t="n"/>
      <c r="AW104" s="4" t="n"/>
      <c r="AX104" s="4" t="n"/>
      <c r="AY104" s="4" t="n"/>
    </row>
    <row r="105">
      <c r="G105" s="4" t="n"/>
      <c r="H105" s="4" t="n"/>
      <c r="S105" s="4" t="n"/>
      <c r="T105" s="4" t="n"/>
      <c r="U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  <c r="AL105" s="4" t="n"/>
      <c r="AM105" s="4" t="n"/>
      <c r="AN105" s="4" t="n"/>
      <c r="AQ105" s="4" t="n"/>
      <c r="AT105" s="4" t="n"/>
      <c r="AU105" s="4" t="n"/>
      <c r="AV105" s="4" t="n"/>
      <c r="AW105" s="4" t="n"/>
      <c r="AX105" s="4" t="n"/>
      <c r="AY105" s="4" t="n"/>
    </row>
    <row r="106">
      <c r="G106" s="4" t="n"/>
      <c r="H106" s="4" t="n"/>
      <c r="S106" s="4" t="n"/>
      <c r="T106" s="4" t="n"/>
      <c r="U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  <c r="AM106" s="4" t="n"/>
      <c r="AN106" s="4" t="n"/>
      <c r="AQ106" s="4" t="n"/>
      <c r="AT106" s="4" t="n"/>
      <c r="AU106" s="4" t="n"/>
      <c r="AV106" s="4" t="n"/>
      <c r="AW106" s="4" t="n"/>
      <c r="AX106" s="4" t="n"/>
      <c r="AY106" s="4" t="n"/>
    </row>
    <row r="107">
      <c r="G107" s="4" t="n"/>
      <c r="H107" s="4" t="n"/>
      <c r="S107" s="4" t="n"/>
      <c r="T107" s="4" t="n"/>
      <c r="U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  <c r="AL107" s="4" t="n"/>
      <c r="AM107" s="4" t="n"/>
      <c r="AN107" s="4" t="n"/>
      <c r="AQ107" s="4" t="n"/>
      <c r="AT107" s="4" t="n"/>
      <c r="AU107" s="4" t="n"/>
      <c r="AV107" s="4" t="n"/>
      <c r="AW107" s="4" t="n"/>
      <c r="AX107" s="4" t="n"/>
      <c r="AY107" s="4" t="n"/>
    </row>
    <row r="108">
      <c r="G108" s="4" t="n"/>
      <c r="H108" s="4" t="n"/>
      <c r="S108" s="4" t="n"/>
      <c r="T108" s="4" t="n"/>
      <c r="U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  <c r="AM108" s="4" t="n"/>
      <c r="AN108" s="4" t="n"/>
      <c r="AQ108" s="4" t="n"/>
      <c r="AT108" s="4" t="n"/>
      <c r="AU108" s="4" t="n"/>
      <c r="AV108" s="4" t="n"/>
      <c r="AW108" s="4" t="n"/>
      <c r="AX108" s="4" t="n"/>
      <c r="AY108" s="4" t="n"/>
    </row>
    <row r="109">
      <c r="G109" s="4" t="n"/>
      <c r="H109" s="4" t="n"/>
      <c r="S109" s="4" t="n"/>
      <c r="T109" s="4" t="n"/>
      <c r="U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  <c r="AL109" s="4" t="n"/>
      <c r="AM109" s="4" t="n"/>
      <c r="AN109" s="4" t="n"/>
      <c r="AQ109" s="4" t="n"/>
      <c r="AT109" s="4" t="n"/>
      <c r="AU109" s="4" t="n"/>
      <c r="AV109" s="4" t="n"/>
      <c r="AW109" s="4" t="n"/>
      <c r="AX109" s="4" t="n"/>
      <c r="AY109" s="4" t="n"/>
    </row>
    <row r="110">
      <c r="G110" s="4" t="n"/>
      <c r="H110" s="4" t="n"/>
      <c r="S110" s="4" t="n"/>
      <c r="T110" s="4" t="n"/>
      <c r="U110" s="4" t="n"/>
      <c r="W110" s="4" t="n"/>
      <c r="X110" s="4" t="n"/>
      <c r="Y110" s="4" t="n"/>
      <c r="Z110" s="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4" t="n"/>
      <c r="AK110" s="4" t="n"/>
      <c r="AL110" s="4" t="n"/>
      <c r="AM110" s="4" t="n"/>
      <c r="AN110" s="4" t="n"/>
      <c r="AQ110" s="4" t="n"/>
      <c r="AT110" s="4" t="n"/>
      <c r="AU110" s="4" t="n"/>
      <c r="AV110" s="4" t="n"/>
      <c r="AW110" s="4" t="n"/>
      <c r="AX110" s="4" t="n"/>
      <c r="AY110" s="4" t="n"/>
    </row>
    <row r="111">
      <c r="G111" s="4" t="n"/>
      <c r="H111" s="4" t="n"/>
      <c r="S111" s="4" t="n"/>
      <c r="T111" s="4" t="n"/>
      <c r="U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  <c r="AL111" s="4" t="n"/>
      <c r="AM111" s="4" t="n"/>
      <c r="AN111" s="4" t="n"/>
      <c r="AQ111" s="4" t="n"/>
      <c r="AT111" s="4" t="n"/>
      <c r="AU111" s="4" t="n"/>
      <c r="AV111" s="4" t="n"/>
      <c r="AW111" s="4" t="n"/>
      <c r="AX111" s="4" t="n"/>
      <c r="AY111" s="4" t="n"/>
    </row>
    <row r="112">
      <c r="G112" s="4" t="n"/>
      <c r="H112" s="4" t="n"/>
      <c r="S112" s="4" t="n"/>
      <c r="T112" s="4" t="n"/>
      <c r="U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  <c r="AM112" s="4" t="n"/>
      <c r="AN112" s="4" t="n"/>
      <c r="AQ112" s="4" t="n"/>
      <c r="AT112" s="4" t="n"/>
      <c r="AU112" s="4" t="n"/>
      <c r="AV112" s="4" t="n"/>
      <c r="AW112" s="4" t="n"/>
      <c r="AX112" s="4" t="n"/>
      <c r="AY112" s="4" t="n"/>
    </row>
    <row r="113">
      <c r="G113" s="4" t="n"/>
      <c r="H113" s="4" t="n"/>
      <c r="S113" s="4" t="n"/>
      <c r="T113" s="4" t="n"/>
      <c r="U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  <c r="AL113" s="4" t="n"/>
      <c r="AM113" s="4" t="n"/>
      <c r="AN113" s="4" t="n"/>
      <c r="AQ113" s="4" t="n"/>
      <c r="AT113" s="4" t="n"/>
      <c r="AU113" s="4" t="n"/>
      <c r="AV113" s="4" t="n"/>
      <c r="AW113" s="4" t="n"/>
      <c r="AX113" s="4" t="n"/>
      <c r="AY113" s="4" t="n"/>
    </row>
    <row r="114">
      <c r="G114" s="4" t="n"/>
      <c r="H114" s="4" t="n"/>
      <c r="S114" s="4" t="n"/>
      <c r="T114" s="4" t="n"/>
      <c r="U114" s="4" t="n"/>
      <c r="W114" s="4" t="n"/>
      <c r="X114" s="4" t="n"/>
      <c r="Y114" s="4" t="n"/>
      <c r="Z114" s="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4" t="n"/>
      <c r="AK114" s="4" t="n"/>
      <c r="AL114" s="4" t="n"/>
      <c r="AM114" s="4" t="n"/>
      <c r="AN114" s="4" t="n"/>
      <c r="AQ114" s="4" t="n"/>
      <c r="AT114" s="4" t="n"/>
      <c r="AU114" s="4" t="n"/>
      <c r="AV114" s="4" t="n"/>
      <c r="AW114" s="4" t="n"/>
      <c r="AX114" s="4" t="n"/>
      <c r="AY114" s="4" t="n"/>
    </row>
    <row r="115">
      <c r="G115" s="4" t="n"/>
      <c r="H115" s="4" t="n"/>
      <c r="S115" s="4" t="n"/>
      <c r="T115" s="4" t="n"/>
      <c r="U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  <c r="AL115" s="4" t="n"/>
      <c r="AM115" s="4" t="n"/>
      <c r="AN115" s="4" t="n"/>
      <c r="AQ115" s="4" t="n"/>
      <c r="AT115" s="4" t="n"/>
      <c r="AU115" s="4" t="n"/>
      <c r="AV115" s="4" t="n"/>
      <c r="AW115" s="4" t="n"/>
      <c r="AX115" s="4" t="n"/>
      <c r="AY115" s="4" t="n"/>
    </row>
    <row r="116">
      <c r="G116" s="4" t="n"/>
      <c r="H116" s="4" t="n"/>
      <c r="S116" s="4" t="n"/>
      <c r="T116" s="4" t="n"/>
      <c r="U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  <c r="AM116" s="4" t="n"/>
      <c r="AN116" s="4" t="n"/>
      <c r="AQ116" s="4" t="n"/>
      <c r="AT116" s="4" t="n"/>
      <c r="AU116" s="4" t="n"/>
      <c r="AV116" s="4" t="n"/>
      <c r="AW116" s="4" t="n"/>
      <c r="AX116" s="4" t="n"/>
      <c r="AY116" s="4" t="n"/>
    </row>
    <row r="117">
      <c r="G117" s="4" t="n"/>
      <c r="H117" s="4" t="n"/>
      <c r="S117" s="4" t="n"/>
      <c r="T117" s="4" t="n"/>
      <c r="U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  <c r="AL117" s="4" t="n"/>
      <c r="AM117" s="4" t="n"/>
      <c r="AN117" s="4" t="n"/>
      <c r="AQ117" s="4" t="n"/>
      <c r="AT117" s="4" t="n"/>
      <c r="AU117" s="4" t="n"/>
      <c r="AV117" s="4" t="n"/>
      <c r="AW117" s="4" t="n"/>
      <c r="AX117" s="4" t="n"/>
      <c r="AY117" s="4" t="n"/>
    </row>
    <row r="118">
      <c r="G118" s="4" t="n"/>
      <c r="H118" s="4" t="n"/>
      <c r="S118" s="4" t="n"/>
      <c r="T118" s="4" t="n"/>
      <c r="U118" s="4" t="n"/>
      <c r="W118" s="4" t="n"/>
      <c r="X118" s="4" t="n"/>
      <c r="Y118" s="4" t="n"/>
      <c r="Z118" s="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4" t="n"/>
      <c r="AK118" s="4" t="n"/>
      <c r="AL118" s="4" t="n"/>
      <c r="AM118" s="4" t="n"/>
      <c r="AN118" s="4" t="n"/>
      <c r="AQ118" s="4" t="n"/>
      <c r="AT118" s="4" t="n"/>
      <c r="AU118" s="4" t="n"/>
      <c r="AV118" s="4" t="n"/>
      <c r="AW118" s="4" t="n"/>
      <c r="AX118" s="4" t="n"/>
      <c r="AY118" s="4" t="n"/>
    </row>
    <row r="119">
      <c r="G119" s="4" t="n"/>
      <c r="H119" s="4" t="n"/>
      <c r="S119" s="4" t="n"/>
      <c r="T119" s="4" t="n"/>
      <c r="U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  <c r="AM119" s="4" t="n"/>
      <c r="AN119" s="4" t="n"/>
      <c r="AQ119" s="4" t="n"/>
      <c r="AT119" s="4" t="n"/>
      <c r="AU119" s="4" t="n"/>
      <c r="AV119" s="4" t="n"/>
      <c r="AW119" s="4" t="n"/>
      <c r="AX119" s="4" t="n"/>
      <c r="AY119" s="4" t="n"/>
    </row>
    <row r="120">
      <c r="G120" s="4" t="n"/>
      <c r="H120" s="4" t="n"/>
      <c r="S120" s="4" t="n"/>
      <c r="T120" s="4" t="n"/>
      <c r="U120" s="4" t="n"/>
      <c r="W120" s="4" t="n"/>
      <c r="X120" s="4" t="n"/>
      <c r="Y120" s="4" t="n"/>
      <c r="Z120" s="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4" t="n"/>
      <c r="AK120" s="4" t="n"/>
      <c r="AL120" s="4" t="n"/>
      <c r="AM120" s="4" t="n"/>
      <c r="AN120" s="4" t="n"/>
      <c r="AQ120" s="4" t="n"/>
      <c r="AT120" s="4" t="n"/>
      <c r="AU120" s="4" t="n"/>
      <c r="AV120" s="4" t="n"/>
      <c r="AW120" s="4" t="n"/>
      <c r="AX120" s="4" t="n"/>
      <c r="AY120" s="4" t="n"/>
    </row>
    <row r="121">
      <c r="G121" s="4" t="n"/>
      <c r="H121" s="4" t="n"/>
      <c r="S121" s="4" t="n"/>
      <c r="T121" s="4" t="n"/>
      <c r="U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  <c r="AL121" s="4" t="n"/>
      <c r="AM121" s="4" t="n"/>
      <c r="AN121" s="4" t="n"/>
      <c r="AQ121" s="4" t="n"/>
      <c r="AT121" s="4" t="n"/>
      <c r="AU121" s="4" t="n"/>
      <c r="AV121" s="4" t="n"/>
      <c r="AW121" s="4" t="n"/>
      <c r="AX121" s="4" t="n"/>
      <c r="AY121" s="4" t="n"/>
    </row>
    <row r="122">
      <c r="G122" s="4" t="n"/>
      <c r="H122" s="4" t="n"/>
      <c r="S122" s="4" t="n"/>
      <c r="T122" s="4" t="n"/>
      <c r="U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  <c r="AM122" s="4" t="n"/>
      <c r="AN122" s="4" t="n"/>
      <c r="AQ122" s="4" t="n"/>
      <c r="AT122" s="4" t="n"/>
      <c r="AU122" s="4" t="n"/>
      <c r="AV122" s="4" t="n"/>
      <c r="AW122" s="4" t="n"/>
      <c r="AX122" s="4" t="n"/>
      <c r="AY122" s="4" t="n"/>
    </row>
    <row r="123">
      <c r="G123" s="4" t="n"/>
      <c r="H123" s="4" t="n"/>
      <c r="S123" s="4" t="n"/>
      <c r="T123" s="4" t="n"/>
      <c r="U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  <c r="AL123" s="4" t="n"/>
      <c r="AM123" s="4" t="n"/>
      <c r="AN123" s="4" t="n"/>
      <c r="AQ123" s="4" t="n"/>
      <c r="AT123" s="4" t="n"/>
      <c r="AU123" s="4" t="n"/>
      <c r="AV123" s="4" t="n"/>
      <c r="AW123" s="4" t="n"/>
      <c r="AX123" s="4" t="n"/>
      <c r="AY123" s="4" t="n"/>
    </row>
    <row r="124">
      <c r="G124" s="4" t="n"/>
      <c r="H124" s="4" t="n"/>
      <c r="S124" s="4" t="n"/>
      <c r="T124" s="4" t="n"/>
      <c r="U124" s="4" t="n"/>
      <c r="W124" s="4" t="n"/>
      <c r="X124" s="4" t="n"/>
      <c r="Y124" s="4" t="n"/>
      <c r="Z124" s="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4" t="n"/>
      <c r="AK124" s="4" t="n"/>
      <c r="AL124" s="4" t="n"/>
      <c r="AM124" s="4" t="n"/>
      <c r="AN124" s="4" t="n"/>
      <c r="AQ124" s="4" t="n"/>
      <c r="AT124" s="4" t="n"/>
      <c r="AU124" s="4" t="n"/>
      <c r="AV124" s="4" t="n"/>
      <c r="AW124" s="4" t="n"/>
      <c r="AX124" s="4" t="n"/>
      <c r="AY124" s="4" t="n"/>
    </row>
    <row r="125">
      <c r="G125" s="4" t="n"/>
      <c r="H125" s="4" t="n"/>
      <c r="S125" s="4" t="n"/>
      <c r="T125" s="4" t="n"/>
      <c r="U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  <c r="AL125" s="4" t="n"/>
      <c r="AM125" s="4" t="n"/>
      <c r="AN125" s="4" t="n"/>
      <c r="AQ125" s="4" t="n"/>
      <c r="AT125" s="4" t="n"/>
      <c r="AU125" s="4" t="n"/>
      <c r="AV125" s="4" t="n"/>
      <c r="AW125" s="4" t="n"/>
      <c r="AX125" s="4" t="n"/>
      <c r="AY125" s="4" t="n"/>
    </row>
    <row r="126">
      <c r="G126" s="4" t="n"/>
      <c r="H126" s="4" t="n"/>
      <c r="S126" s="4" t="n"/>
      <c r="T126" s="4" t="n"/>
      <c r="U126" s="4" t="n"/>
      <c r="W126" s="4" t="n"/>
      <c r="X126" s="4" t="n"/>
      <c r="Y126" s="4" t="n"/>
      <c r="Z126" s="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4" t="n"/>
      <c r="AK126" s="4" t="n"/>
      <c r="AL126" s="4" t="n"/>
      <c r="AM126" s="4" t="n"/>
      <c r="AN126" s="4" t="n"/>
      <c r="AQ126" s="4" t="n"/>
      <c r="AT126" s="4" t="n"/>
      <c r="AU126" s="4" t="n"/>
      <c r="AV126" s="4" t="n"/>
      <c r="AW126" s="4" t="n"/>
      <c r="AX126" s="4" t="n"/>
      <c r="AY126" s="4" t="n"/>
    </row>
    <row r="127">
      <c r="G127" s="4" t="n"/>
      <c r="H127" s="4" t="n"/>
      <c r="S127" s="4" t="n"/>
      <c r="T127" s="4" t="n"/>
      <c r="U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  <c r="AM127" s="4" t="n"/>
      <c r="AN127" s="4" t="n"/>
      <c r="AQ127" s="4" t="n"/>
      <c r="AT127" s="4" t="n"/>
      <c r="AU127" s="4" t="n"/>
      <c r="AV127" s="4" t="n"/>
      <c r="AW127" s="4" t="n"/>
      <c r="AX127" s="4" t="n"/>
      <c r="AY127" s="4" t="n"/>
    </row>
    <row r="128">
      <c r="G128" s="4" t="n"/>
      <c r="H128" s="4" t="n"/>
      <c r="S128" s="4" t="n"/>
      <c r="T128" s="4" t="n"/>
      <c r="U128" s="4" t="n"/>
      <c r="W128" s="4" t="n"/>
      <c r="X128" s="4" t="n"/>
      <c r="Y128" s="4" t="n"/>
      <c r="Z128" s="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4" t="n"/>
      <c r="AK128" s="4" t="n"/>
      <c r="AL128" s="4" t="n"/>
      <c r="AM128" s="4" t="n"/>
      <c r="AN128" s="4" t="n"/>
      <c r="AQ128" s="4" t="n"/>
      <c r="AT128" s="4" t="n"/>
      <c r="AU128" s="4" t="n"/>
      <c r="AV128" s="4" t="n"/>
      <c r="AW128" s="4" t="n"/>
      <c r="AX128" s="4" t="n"/>
      <c r="AY128" s="4" t="n"/>
    </row>
    <row r="129">
      <c r="G129" s="4" t="n"/>
      <c r="H129" s="4" t="n"/>
      <c r="S129" s="4" t="n"/>
      <c r="T129" s="4" t="n"/>
      <c r="U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  <c r="AM129" s="4" t="n"/>
      <c r="AN129" s="4" t="n"/>
      <c r="AQ129" s="4" t="n"/>
      <c r="AT129" s="4" t="n"/>
      <c r="AU129" s="4" t="n"/>
      <c r="AV129" s="4" t="n"/>
      <c r="AW129" s="4" t="n"/>
      <c r="AX129" s="4" t="n"/>
      <c r="AY129" s="4" t="n"/>
    </row>
    <row r="130">
      <c r="G130" s="4" t="n"/>
      <c r="H130" s="4" t="n"/>
      <c r="S130" s="4" t="n"/>
      <c r="T130" s="4" t="n"/>
      <c r="U130" s="4" t="n"/>
      <c r="W130" s="4" t="n"/>
      <c r="X130" s="4" t="n"/>
      <c r="Y130" s="4" t="n"/>
      <c r="Z130" s="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4" t="n"/>
      <c r="AK130" s="4" t="n"/>
      <c r="AL130" s="4" t="n"/>
      <c r="AM130" s="4" t="n"/>
      <c r="AN130" s="4" t="n"/>
      <c r="AQ130" s="4" t="n"/>
      <c r="AT130" s="4" t="n"/>
      <c r="AU130" s="4" t="n"/>
      <c r="AV130" s="4" t="n"/>
      <c r="AW130" s="4" t="n"/>
      <c r="AX130" s="4" t="n"/>
      <c r="AY130" s="4" t="n"/>
    </row>
    <row r="131">
      <c r="G131" s="4" t="n"/>
      <c r="H131" s="4" t="n"/>
      <c r="S131" s="4" t="n"/>
      <c r="T131" s="4" t="n"/>
      <c r="U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  <c r="AM131" s="4" t="n"/>
      <c r="AN131" s="4" t="n"/>
      <c r="AQ131" s="4" t="n"/>
      <c r="AT131" s="4" t="n"/>
      <c r="AU131" s="4" t="n"/>
      <c r="AV131" s="4" t="n"/>
      <c r="AW131" s="4" t="n"/>
      <c r="AX131" s="4" t="n"/>
      <c r="AY131" s="4" t="n"/>
    </row>
    <row r="132">
      <c r="G132" s="4" t="n"/>
      <c r="H132" s="4" t="n"/>
      <c r="S132" s="4" t="n"/>
      <c r="T132" s="4" t="n"/>
      <c r="U132" s="4" t="n"/>
      <c r="W132" s="4" t="n"/>
      <c r="X132" s="4" t="n"/>
      <c r="Y132" s="4" t="n"/>
      <c r="Z132" s="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4" t="n"/>
      <c r="AK132" s="4" t="n"/>
      <c r="AL132" s="4" t="n"/>
      <c r="AM132" s="4" t="n"/>
      <c r="AN132" s="4" t="n"/>
      <c r="AQ132" s="4" t="n"/>
      <c r="AT132" s="4" t="n"/>
      <c r="AU132" s="4" t="n"/>
      <c r="AV132" s="4" t="n"/>
      <c r="AW132" s="4" t="n"/>
      <c r="AX132" s="4" t="n"/>
      <c r="AY132" s="4" t="n"/>
    </row>
    <row r="133">
      <c r="G133" s="4" t="n"/>
      <c r="H133" s="4" t="n"/>
      <c r="S133" s="4" t="n"/>
      <c r="T133" s="4" t="n"/>
      <c r="U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  <c r="AL133" s="4" t="n"/>
      <c r="AM133" s="4" t="n"/>
      <c r="AN133" s="4" t="n"/>
      <c r="AQ133" s="4" t="n"/>
      <c r="AT133" s="4" t="n"/>
      <c r="AU133" s="4" t="n"/>
      <c r="AV133" s="4" t="n"/>
      <c r="AW133" s="4" t="n"/>
      <c r="AX133" s="4" t="n"/>
      <c r="AY133" s="4" t="n"/>
    </row>
    <row r="134">
      <c r="G134" s="4" t="n"/>
      <c r="H134" s="4" t="n"/>
      <c r="S134" s="4" t="n"/>
      <c r="T134" s="4" t="n"/>
      <c r="U134" s="4" t="n"/>
      <c r="W134" s="4" t="n"/>
      <c r="X134" s="4" t="n"/>
      <c r="Y134" s="4" t="n"/>
      <c r="Z134" s="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4" t="n"/>
      <c r="AK134" s="4" t="n"/>
      <c r="AL134" s="4" t="n"/>
      <c r="AM134" s="4" t="n"/>
      <c r="AN134" s="4" t="n"/>
      <c r="AQ134" s="4" t="n"/>
      <c r="AT134" s="4" t="n"/>
      <c r="AU134" s="4" t="n"/>
      <c r="AV134" s="4" t="n"/>
      <c r="AW134" s="4" t="n"/>
      <c r="AX134" s="4" t="n"/>
      <c r="AY134" s="4" t="n"/>
    </row>
    <row r="135">
      <c r="G135" s="4" t="n"/>
      <c r="H135" s="4" t="n"/>
      <c r="S135" s="4" t="n"/>
      <c r="T135" s="4" t="n"/>
      <c r="U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  <c r="AM135" s="4" t="n"/>
      <c r="AN135" s="4" t="n"/>
      <c r="AQ135" s="4" t="n"/>
      <c r="AT135" s="4" t="n"/>
      <c r="AU135" s="4" t="n"/>
      <c r="AV135" s="4" t="n"/>
      <c r="AW135" s="4" t="n"/>
      <c r="AX135" s="4" t="n"/>
      <c r="AY135" s="4" t="n"/>
    </row>
    <row r="136">
      <c r="G136" s="4" t="n"/>
      <c r="H136" s="4" t="n"/>
      <c r="S136" s="4" t="n"/>
      <c r="T136" s="4" t="n"/>
      <c r="U136" s="4" t="n"/>
      <c r="W136" s="4" t="n"/>
      <c r="X136" s="4" t="n"/>
      <c r="Y136" s="4" t="n"/>
      <c r="Z136" s="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4" t="n"/>
      <c r="AK136" s="4" t="n"/>
      <c r="AL136" s="4" t="n"/>
      <c r="AM136" s="4" t="n"/>
      <c r="AN136" s="4" t="n"/>
      <c r="AQ136" s="4" t="n"/>
      <c r="AT136" s="4" t="n"/>
      <c r="AU136" s="4" t="n"/>
      <c r="AV136" s="4" t="n"/>
      <c r="AW136" s="4" t="n"/>
      <c r="AX136" s="4" t="n"/>
      <c r="AY136" s="4" t="n"/>
    </row>
    <row r="137">
      <c r="G137" s="4" t="n"/>
      <c r="H137" s="4" t="n"/>
      <c r="S137" s="4" t="n"/>
      <c r="T137" s="4" t="n"/>
      <c r="U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  <c r="AL137" s="4" t="n"/>
      <c r="AM137" s="4" t="n"/>
      <c r="AN137" s="4" t="n"/>
      <c r="AQ137" s="4" t="n"/>
      <c r="AT137" s="4" t="n"/>
      <c r="AU137" s="4" t="n"/>
      <c r="AV137" s="4" t="n"/>
      <c r="AW137" s="4" t="n"/>
      <c r="AX137" s="4" t="n"/>
      <c r="AY137" s="4" t="n"/>
    </row>
    <row r="138">
      <c r="G138" s="4" t="n"/>
      <c r="H138" s="4" t="n"/>
      <c r="S138" s="4" t="n"/>
      <c r="T138" s="4" t="n"/>
      <c r="U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  <c r="AM138" s="4" t="n"/>
      <c r="AN138" s="4" t="n"/>
      <c r="AQ138" s="4" t="n"/>
      <c r="AT138" s="4" t="n"/>
      <c r="AU138" s="4" t="n"/>
      <c r="AV138" s="4" t="n"/>
      <c r="AW138" s="4" t="n"/>
      <c r="AX138" s="4" t="n"/>
      <c r="AY138" s="4" t="n"/>
    </row>
    <row r="139">
      <c r="G139" s="4" t="n"/>
      <c r="H139" s="4" t="n"/>
      <c r="S139" s="4" t="n"/>
      <c r="T139" s="4" t="n"/>
      <c r="U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  <c r="AL139" s="4" t="n"/>
      <c r="AM139" s="4" t="n"/>
      <c r="AN139" s="4" t="n"/>
      <c r="AQ139" s="4" t="n"/>
      <c r="AT139" s="4" t="n"/>
      <c r="AU139" s="4" t="n"/>
      <c r="AV139" s="4" t="n"/>
      <c r="AW139" s="4" t="n"/>
      <c r="AX139" s="4" t="n"/>
      <c r="AY139" s="4" t="n"/>
    </row>
    <row r="140">
      <c r="G140" s="4" t="n"/>
      <c r="H140" s="4" t="n"/>
      <c r="S140" s="4" t="n"/>
      <c r="T140" s="4" t="n"/>
      <c r="U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  <c r="AM140" s="4" t="n"/>
      <c r="AN140" s="4" t="n"/>
      <c r="AQ140" s="4" t="n"/>
      <c r="AT140" s="4" t="n"/>
      <c r="AU140" s="4" t="n"/>
      <c r="AV140" s="4" t="n"/>
      <c r="AW140" s="4" t="n"/>
      <c r="AX140" s="4" t="n"/>
      <c r="AY140" s="4" t="n"/>
    </row>
    <row r="141">
      <c r="G141" s="4" t="n"/>
      <c r="H141" s="4" t="n"/>
      <c r="S141" s="4" t="n"/>
      <c r="T141" s="4" t="n"/>
      <c r="U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  <c r="AL141" s="4" t="n"/>
      <c r="AM141" s="4" t="n"/>
      <c r="AN141" s="4" t="n"/>
      <c r="AQ141" s="4" t="n"/>
      <c r="AT141" s="4" t="n"/>
      <c r="AU141" s="4" t="n"/>
      <c r="AV141" s="4" t="n"/>
      <c r="AW141" s="4" t="n"/>
      <c r="AX141" s="4" t="n"/>
      <c r="AY141" s="4" t="n"/>
    </row>
    <row r="142">
      <c r="G142" s="4" t="n"/>
      <c r="H142" s="4" t="n"/>
      <c r="S142" s="4" t="n"/>
      <c r="T142" s="4" t="n"/>
      <c r="U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  <c r="AM142" s="4" t="n"/>
      <c r="AN142" s="4" t="n"/>
      <c r="AQ142" s="4" t="n"/>
      <c r="AT142" s="4" t="n"/>
      <c r="AU142" s="4" t="n"/>
      <c r="AV142" s="4" t="n"/>
      <c r="AW142" s="4" t="n"/>
      <c r="AX142" s="4" t="n"/>
      <c r="AY142" s="4" t="n"/>
    </row>
    <row r="143">
      <c r="G143" s="4" t="n"/>
      <c r="H143" s="4" t="n"/>
      <c r="S143" s="4" t="n"/>
      <c r="T143" s="4" t="n"/>
      <c r="U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  <c r="AL143" s="4" t="n"/>
      <c r="AM143" s="4" t="n"/>
      <c r="AN143" s="4" t="n"/>
      <c r="AQ143" s="4" t="n"/>
      <c r="AT143" s="4" t="n"/>
      <c r="AU143" s="4" t="n"/>
      <c r="AV143" s="4" t="n"/>
      <c r="AW143" s="4" t="n"/>
      <c r="AX143" s="4" t="n"/>
      <c r="AY143" s="4" t="n"/>
    </row>
    <row r="144">
      <c r="G144" s="4" t="n"/>
      <c r="H144" s="4" t="n"/>
      <c r="S144" s="4" t="n"/>
      <c r="T144" s="4" t="n"/>
      <c r="U144" s="4" t="n"/>
      <c r="W144" s="4" t="n"/>
      <c r="X144" s="4" t="n"/>
      <c r="Y144" s="4" t="n"/>
      <c r="Z144" s="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4" t="n"/>
      <c r="AK144" s="4" t="n"/>
      <c r="AL144" s="4" t="n"/>
      <c r="AM144" s="4" t="n"/>
      <c r="AN144" s="4" t="n"/>
      <c r="AQ144" s="4" t="n"/>
      <c r="AT144" s="4" t="n"/>
      <c r="AU144" s="4" t="n"/>
      <c r="AV144" s="4" t="n"/>
      <c r="AW144" s="4" t="n"/>
      <c r="AX144" s="4" t="n"/>
      <c r="AY144" s="4" t="n"/>
    </row>
    <row r="145">
      <c r="G145" s="4" t="n"/>
      <c r="H145" s="4" t="n"/>
      <c r="S145" s="4" t="n"/>
      <c r="T145" s="4" t="n"/>
      <c r="U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  <c r="AL145" s="4" t="n"/>
      <c r="AM145" s="4" t="n"/>
      <c r="AN145" s="4" t="n"/>
      <c r="AQ145" s="4" t="n"/>
      <c r="AT145" s="4" t="n"/>
      <c r="AU145" s="4" t="n"/>
      <c r="AV145" s="4" t="n"/>
      <c r="AW145" s="4" t="n"/>
      <c r="AX145" s="4" t="n"/>
      <c r="AY145" s="4" t="n"/>
    </row>
    <row r="146">
      <c r="G146" s="4" t="n"/>
      <c r="H146" s="4" t="n"/>
      <c r="S146" s="4" t="n"/>
      <c r="T146" s="4" t="n"/>
      <c r="U146" s="4" t="n"/>
      <c r="W146" s="4" t="n"/>
      <c r="X146" s="4" t="n"/>
      <c r="Y146" s="4" t="n"/>
      <c r="Z146" s="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4" t="n"/>
      <c r="AK146" s="4" t="n"/>
      <c r="AL146" s="4" t="n"/>
      <c r="AM146" s="4" t="n"/>
      <c r="AN146" s="4" t="n"/>
      <c r="AQ146" s="4" t="n"/>
      <c r="AT146" s="4" t="n"/>
      <c r="AU146" s="4" t="n"/>
      <c r="AV146" s="4" t="n"/>
      <c r="AW146" s="4" t="n"/>
      <c r="AX146" s="4" t="n"/>
      <c r="AY146" s="4" t="n"/>
    </row>
    <row r="147">
      <c r="G147" s="4" t="n"/>
      <c r="H147" s="4" t="n"/>
      <c r="S147" s="4" t="n"/>
      <c r="T147" s="4" t="n"/>
      <c r="U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  <c r="AL147" s="4" t="n"/>
      <c r="AM147" s="4" t="n"/>
      <c r="AN147" s="4" t="n"/>
      <c r="AQ147" s="4" t="n"/>
      <c r="AT147" s="4" t="n"/>
      <c r="AU147" s="4" t="n"/>
      <c r="AV147" s="4" t="n"/>
      <c r="AW147" s="4" t="n"/>
      <c r="AX147" s="4" t="n"/>
      <c r="AY147" s="4" t="n"/>
    </row>
    <row r="148">
      <c r="G148" s="4" t="n"/>
      <c r="H148" s="4" t="n"/>
      <c r="S148" s="4" t="n"/>
      <c r="T148" s="4" t="n"/>
      <c r="U148" s="4" t="n"/>
      <c r="W148" s="4" t="n"/>
      <c r="X148" s="4" t="n"/>
      <c r="Y148" s="4" t="n"/>
      <c r="Z148" s="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4" t="n"/>
      <c r="AK148" s="4" t="n"/>
      <c r="AL148" s="4" t="n"/>
      <c r="AM148" s="4" t="n"/>
      <c r="AN148" s="4" t="n"/>
      <c r="AQ148" s="4" t="n"/>
      <c r="AT148" s="4" t="n"/>
      <c r="AU148" s="4" t="n"/>
      <c r="AV148" s="4" t="n"/>
      <c r="AW148" s="4" t="n"/>
      <c r="AX148" s="4" t="n"/>
      <c r="AY148" s="4" t="n"/>
    </row>
    <row r="149">
      <c r="G149" s="4" t="n"/>
      <c r="H149" s="4" t="n"/>
      <c r="S149" s="4" t="n"/>
      <c r="T149" s="4" t="n"/>
      <c r="U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  <c r="AL149" s="4" t="n"/>
      <c r="AM149" s="4" t="n"/>
      <c r="AN149" s="4" t="n"/>
      <c r="AQ149" s="4" t="n"/>
      <c r="AT149" s="4" t="n"/>
      <c r="AU149" s="4" t="n"/>
      <c r="AV149" s="4" t="n"/>
      <c r="AW149" s="4" t="n"/>
      <c r="AX149" s="4" t="n"/>
      <c r="AY149" s="4" t="n"/>
    </row>
    <row r="150">
      <c r="G150" s="4" t="n"/>
      <c r="H150" s="4" t="n"/>
      <c r="S150" s="4" t="n"/>
      <c r="T150" s="4" t="n"/>
      <c r="U150" s="4" t="n"/>
      <c r="W150" s="4" t="n"/>
      <c r="X150" s="4" t="n"/>
      <c r="Y150" s="4" t="n"/>
      <c r="Z150" s="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4" t="n"/>
      <c r="AK150" s="4" t="n"/>
      <c r="AL150" s="4" t="n"/>
      <c r="AM150" s="4" t="n"/>
      <c r="AN150" s="4" t="n"/>
      <c r="AQ150" s="4" t="n"/>
      <c r="AT150" s="4" t="n"/>
      <c r="AU150" s="4" t="n"/>
      <c r="AV150" s="4" t="n"/>
      <c r="AW150" s="4" t="n"/>
      <c r="AX150" s="4" t="n"/>
      <c r="AY150" s="4" t="n"/>
    </row>
    <row r="151">
      <c r="G151" s="4" t="n"/>
      <c r="H151" s="4" t="n"/>
      <c r="S151" s="4" t="n"/>
      <c r="T151" s="4" t="n"/>
      <c r="U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  <c r="AL151" s="4" t="n"/>
      <c r="AM151" s="4" t="n"/>
      <c r="AN151" s="4" t="n"/>
      <c r="AQ151" s="4" t="n"/>
      <c r="AT151" s="4" t="n"/>
      <c r="AU151" s="4" t="n"/>
      <c r="AV151" s="4" t="n"/>
      <c r="AW151" s="4" t="n"/>
      <c r="AX151" s="4" t="n"/>
      <c r="AY151" s="4" t="n"/>
    </row>
    <row r="152">
      <c r="G152" s="4" t="n"/>
      <c r="H152" s="4" t="n"/>
      <c r="S152" s="4" t="n"/>
      <c r="T152" s="4" t="n"/>
      <c r="U152" s="4" t="n"/>
      <c r="W152" s="4" t="n"/>
      <c r="X152" s="4" t="n"/>
      <c r="Y152" s="4" t="n"/>
      <c r="Z152" s="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4" t="n"/>
      <c r="AK152" s="4" t="n"/>
      <c r="AL152" s="4" t="n"/>
      <c r="AM152" s="4" t="n"/>
      <c r="AN152" s="4" t="n"/>
      <c r="AQ152" s="4" t="n"/>
      <c r="AT152" s="4" t="n"/>
      <c r="AU152" s="4" t="n"/>
      <c r="AV152" s="4" t="n"/>
      <c r="AW152" s="4" t="n"/>
      <c r="AX152" s="4" t="n"/>
      <c r="AY152" s="4" t="n"/>
    </row>
    <row r="153">
      <c r="G153" s="4" t="n"/>
      <c r="H153" s="4" t="n"/>
      <c r="S153" s="4" t="n"/>
      <c r="T153" s="4" t="n"/>
      <c r="U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  <c r="AL153" s="4" t="n"/>
      <c r="AM153" s="4" t="n"/>
      <c r="AN153" s="4" t="n"/>
      <c r="AQ153" s="4" t="n"/>
      <c r="AT153" s="4" t="n"/>
      <c r="AU153" s="4" t="n"/>
      <c r="AV153" s="4" t="n"/>
      <c r="AW153" s="4" t="n"/>
      <c r="AX153" s="4" t="n"/>
      <c r="AY153" s="4" t="n"/>
    </row>
    <row r="154">
      <c r="G154" s="4" t="n"/>
      <c r="H154" s="4" t="n"/>
      <c r="S154" s="4" t="n"/>
      <c r="T154" s="4" t="n"/>
      <c r="U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  <c r="AM154" s="4" t="n"/>
      <c r="AN154" s="4" t="n"/>
      <c r="AQ154" s="4" t="n"/>
      <c r="AT154" s="4" t="n"/>
      <c r="AU154" s="4" t="n"/>
      <c r="AV154" s="4" t="n"/>
      <c r="AW154" s="4" t="n"/>
      <c r="AX154" s="4" t="n"/>
      <c r="AY154" s="4" t="n"/>
    </row>
    <row r="155">
      <c r="G155" s="4" t="n"/>
      <c r="H155" s="4" t="n"/>
      <c r="S155" s="4" t="n"/>
      <c r="T155" s="4" t="n"/>
      <c r="U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  <c r="AL155" s="4" t="n"/>
      <c r="AM155" s="4" t="n"/>
      <c r="AN155" s="4" t="n"/>
      <c r="AQ155" s="4" t="n"/>
      <c r="AT155" s="4" t="n"/>
      <c r="AU155" s="4" t="n"/>
      <c r="AV155" s="4" t="n"/>
      <c r="AW155" s="4" t="n"/>
      <c r="AX155" s="4" t="n"/>
      <c r="AY155" s="4" t="n"/>
    </row>
    <row r="156">
      <c r="G156" s="4" t="n"/>
      <c r="H156" s="4" t="n"/>
      <c r="S156" s="4" t="n"/>
      <c r="T156" s="4" t="n"/>
      <c r="U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  <c r="AM156" s="4" t="n"/>
      <c r="AN156" s="4" t="n"/>
      <c r="AQ156" s="4" t="n"/>
      <c r="AT156" s="4" t="n"/>
      <c r="AU156" s="4" t="n"/>
      <c r="AV156" s="4" t="n"/>
      <c r="AW156" s="4" t="n"/>
      <c r="AX156" s="4" t="n"/>
      <c r="AY156" s="4" t="n"/>
    </row>
    <row r="157">
      <c r="G157" s="4" t="n"/>
      <c r="H157" s="4" t="n"/>
      <c r="S157" s="4" t="n"/>
      <c r="T157" s="4" t="n"/>
      <c r="U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  <c r="AL157" s="4" t="n"/>
      <c r="AM157" s="4" t="n"/>
      <c r="AN157" s="4" t="n"/>
      <c r="AQ157" s="4" t="n"/>
      <c r="AT157" s="4" t="n"/>
      <c r="AU157" s="4" t="n"/>
      <c r="AV157" s="4" t="n"/>
      <c r="AW157" s="4" t="n"/>
      <c r="AX157" s="4" t="n"/>
      <c r="AY157" s="4" t="n"/>
    </row>
    <row r="158">
      <c r="G158" s="4" t="n"/>
      <c r="H158" s="4" t="n"/>
      <c r="S158" s="4" t="n"/>
      <c r="T158" s="4" t="n"/>
      <c r="U158" s="4" t="n"/>
      <c r="W158" s="4" t="n"/>
      <c r="X158" s="4" t="n"/>
      <c r="Y158" s="4" t="n"/>
      <c r="Z158" s="4" t="n"/>
      <c r="AA158" s="4" t="n"/>
      <c r="AB158" s="4" t="n"/>
      <c r="AC158" s="4" t="n"/>
      <c r="AD158" s="4" t="n"/>
      <c r="AE158" s="4" t="n"/>
      <c r="AF158" s="4" t="n"/>
      <c r="AG158" s="4" t="n"/>
      <c r="AH158" s="4" t="n"/>
      <c r="AI158" s="4" t="n"/>
      <c r="AJ158" s="4" t="n"/>
      <c r="AK158" s="4" t="n"/>
      <c r="AL158" s="4" t="n"/>
      <c r="AM158" s="4" t="n"/>
      <c r="AN158" s="4" t="n"/>
      <c r="AQ158" s="4" t="n"/>
      <c r="AT158" s="4" t="n"/>
      <c r="AU158" s="4" t="n"/>
      <c r="AV158" s="4" t="n"/>
      <c r="AW158" s="4" t="n"/>
      <c r="AX158" s="4" t="n"/>
      <c r="AY158" s="4" t="n"/>
    </row>
    <row r="159">
      <c r="G159" s="4" t="n"/>
      <c r="H159" s="4" t="n"/>
      <c r="S159" s="4" t="n"/>
      <c r="T159" s="4" t="n"/>
      <c r="U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  <c r="AM159" s="4" t="n"/>
      <c r="AN159" s="4" t="n"/>
      <c r="AQ159" s="4" t="n"/>
      <c r="AT159" s="4" t="n"/>
      <c r="AU159" s="4" t="n"/>
      <c r="AV159" s="4" t="n"/>
      <c r="AW159" s="4" t="n"/>
      <c r="AX159" s="4" t="n"/>
      <c r="AY159" s="4" t="n"/>
    </row>
    <row r="160">
      <c r="G160" s="4" t="n"/>
      <c r="H160" s="4" t="n"/>
      <c r="S160" s="4" t="n"/>
      <c r="T160" s="4" t="n"/>
      <c r="U160" s="4" t="n"/>
      <c r="W160" s="4" t="n"/>
      <c r="X160" s="4" t="n"/>
      <c r="Y160" s="4" t="n"/>
      <c r="Z160" s="4" t="n"/>
      <c r="AA160" s="4" t="n"/>
      <c r="AB160" s="4" t="n"/>
      <c r="AC160" s="4" t="n"/>
      <c r="AD160" s="4" t="n"/>
      <c r="AE160" s="4" t="n"/>
      <c r="AF160" s="4" t="n"/>
      <c r="AG160" s="4" t="n"/>
      <c r="AH160" s="4" t="n"/>
      <c r="AI160" s="4" t="n"/>
      <c r="AJ160" s="4" t="n"/>
      <c r="AK160" s="4" t="n"/>
      <c r="AL160" s="4" t="n"/>
      <c r="AM160" s="4" t="n"/>
      <c r="AN160" s="4" t="n"/>
      <c r="AQ160" s="4" t="n"/>
      <c r="AT160" s="4" t="n"/>
      <c r="AU160" s="4" t="n"/>
      <c r="AV160" s="4" t="n"/>
      <c r="AW160" s="4" t="n"/>
      <c r="AX160" s="4" t="n"/>
      <c r="AY160" s="4" t="n"/>
    </row>
    <row r="161">
      <c r="G161" s="4" t="n"/>
      <c r="H161" s="4" t="n"/>
      <c r="S161" s="4" t="n"/>
      <c r="T161" s="4" t="n"/>
      <c r="U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  <c r="AM161" s="4" t="n"/>
      <c r="AN161" s="4" t="n"/>
      <c r="AQ161" s="4" t="n"/>
      <c r="AT161" s="4" t="n"/>
      <c r="AU161" s="4" t="n"/>
      <c r="AV161" s="4" t="n"/>
      <c r="AW161" s="4" t="n"/>
      <c r="AX161" s="4" t="n"/>
      <c r="AY161" s="4" t="n"/>
    </row>
    <row r="162">
      <c r="G162" s="4" t="n"/>
      <c r="H162" s="4" t="n"/>
      <c r="S162" s="4" t="n"/>
      <c r="T162" s="4" t="n"/>
      <c r="U162" s="4" t="n"/>
      <c r="W162" s="4" t="n"/>
      <c r="X162" s="4" t="n"/>
      <c r="Y162" s="4" t="n"/>
      <c r="Z162" s="4" t="n"/>
      <c r="AA162" s="4" t="n"/>
      <c r="AB162" s="4" t="n"/>
      <c r="AC162" s="4" t="n"/>
      <c r="AD162" s="4" t="n"/>
      <c r="AE162" s="4" t="n"/>
      <c r="AF162" s="4" t="n"/>
      <c r="AG162" s="4" t="n"/>
      <c r="AH162" s="4" t="n"/>
      <c r="AI162" s="4" t="n"/>
      <c r="AJ162" s="4" t="n"/>
      <c r="AK162" s="4" t="n"/>
      <c r="AL162" s="4" t="n"/>
      <c r="AM162" s="4" t="n"/>
      <c r="AN162" s="4" t="n"/>
      <c r="AQ162" s="4" t="n"/>
      <c r="AT162" s="4" t="n"/>
      <c r="AU162" s="4" t="n"/>
      <c r="AV162" s="4" t="n"/>
      <c r="AW162" s="4" t="n"/>
      <c r="AX162" s="4" t="n"/>
      <c r="AY162" s="4" t="n"/>
    </row>
    <row r="163">
      <c r="G163" s="4" t="n"/>
      <c r="H163" s="4" t="n"/>
      <c r="S163" s="4" t="n"/>
      <c r="T163" s="4" t="n"/>
      <c r="U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  <c r="AM163" s="4" t="n"/>
      <c r="AN163" s="4" t="n"/>
      <c r="AQ163" s="4" t="n"/>
      <c r="AT163" s="4" t="n"/>
      <c r="AU163" s="4" t="n"/>
      <c r="AV163" s="4" t="n"/>
      <c r="AW163" s="4" t="n"/>
      <c r="AX163" s="4" t="n"/>
      <c r="AY163" s="4" t="n"/>
    </row>
    <row r="164">
      <c r="G164" s="4" t="n"/>
      <c r="H164" s="4" t="n"/>
      <c r="S164" s="4" t="n"/>
      <c r="T164" s="4" t="n"/>
      <c r="U164" s="4" t="n"/>
      <c r="W164" s="4" t="n"/>
      <c r="X164" s="4" t="n"/>
      <c r="Y164" s="4" t="n"/>
      <c r="Z164" s="4" t="n"/>
      <c r="AA164" s="4" t="n"/>
      <c r="AB164" s="4" t="n"/>
      <c r="AC164" s="4" t="n"/>
      <c r="AD164" s="4" t="n"/>
      <c r="AE164" s="4" t="n"/>
      <c r="AF164" s="4" t="n"/>
      <c r="AG164" s="4" t="n"/>
      <c r="AH164" s="4" t="n"/>
      <c r="AI164" s="4" t="n"/>
      <c r="AJ164" s="4" t="n"/>
      <c r="AK164" s="4" t="n"/>
      <c r="AL164" s="4" t="n"/>
      <c r="AM164" s="4" t="n"/>
      <c r="AN164" s="4" t="n"/>
      <c r="AQ164" s="4" t="n"/>
      <c r="AT164" s="4" t="n"/>
      <c r="AU164" s="4" t="n"/>
      <c r="AV164" s="4" t="n"/>
      <c r="AW164" s="4" t="n"/>
      <c r="AX164" s="4" t="n"/>
      <c r="AY164" s="4" t="n"/>
    </row>
    <row r="165">
      <c r="G165" s="4" t="n"/>
      <c r="H165" s="4" t="n"/>
      <c r="S165" s="4" t="n"/>
      <c r="T165" s="4" t="n"/>
      <c r="U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  <c r="AM165" s="4" t="n"/>
      <c r="AN165" s="4" t="n"/>
      <c r="AQ165" s="4" t="n"/>
      <c r="AT165" s="4" t="n"/>
      <c r="AU165" s="4" t="n"/>
      <c r="AV165" s="4" t="n"/>
      <c r="AW165" s="4" t="n"/>
      <c r="AX165" s="4" t="n"/>
      <c r="AY165" s="4" t="n"/>
    </row>
    <row r="166">
      <c r="G166" s="4" t="n"/>
      <c r="H166" s="4" t="n"/>
      <c r="S166" s="4" t="n"/>
      <c r="T166" s="4" t="n"/>
      <c r="U166" s="4" t="n"/>
      <c r="W166" s="4" t="n"/>
      <c r="X166" s="4" t="n"/>
      <c r="Y166" s="4" t="n"/>
      <c r="Z166" s="4" t="n"/>
      <c r="AA166" s="4" t="n"/>
      <c r="AB166" s="4" t="n"/>
      <c r="AC166" s="4" t="n"/>
      <c r="AD166" s="4" t="n"/>
      <c r="AE166" s="4" t="n"/>
      <c r="AF166" s="4" t="n"/>
      <c r="AG166" s="4" t="n"/>
      <c r="AH166" s="4" t="n"/>
      <c r="AI166" s="4" t="n"/>
      <c r="AJ166" s="4" t="n"/>
      <c r="AK166" s="4" t="n"/>
      <c r="AL166" s="4" t="n"/>
      <c r="AM166" s="4" t="n"/>
      <c r="AN166" s="4" t="n"/>
      <c r="AQ166" s="4" t="n"/>
      <c r="AT166" s="4" t="n"/>
      <c r="AU166" s="4" t="n"/>
      <c r="AV166" s="4" t="n"/>
      <c r="AW166" s="4" t="n"/>
      <c r="AX166" s="4" t="n"/>
      <c r="AY166" s="4" t="n"/>
    </row>
    <row r="167">
      <c r="G167" s="4" t="n"/>
      <c r="H167" s="4" t="n"/>
      <c r="S167" s="4" t="n"/>
      <c r="T167" s="4" t="n"/>
      <c r="U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  <c r="AM167" s="4" t="n"/>
      <c r="AN167" s="4" t="n"/>
      <c r="AQ167" s="4" t="n"/>
      <c r="AT167" s="4" t="n"/>
      <c r="AU167" s="4" t="n"/>
      <c r="AV167" s="4" t="n"/>
      <c r="AW167" s="4" t="n"/>
      <c r="AX167" s="4" t="n"/>
      <c r="AY167" s="4" t="n"/>
    </row>
    <row r="168">
      <c r="G168" s="4" t="n"/>
      <c r="H168" s="4" t="n"/>
      <c r="S168" s="4" t="n"/>
      <c r="T168" s="4" t="n"/>
      <c r="U168" s="4" t="n"/>
      <c r="W168" s="4" t="n"/>
      <c r="X168" s="4" t="n"/>
      <c r="Y168" s="4" t="n"/>
      <c r="Z168" s="4" t="n"/>
      <c r="AA168" s="4" t="n"/>
      <c r="AB168" s="4" t="n"/>
      <c r="AC168" s="4" t="n"/>
      <c r="AD168" s="4" t="n"/>
      <c r="AE168" s="4" t="n"/>
      <c r="AF168" s="4" t="n"/>
      <c r="AG168" s="4" t="n"/>
      <c r="AH168" s="4" t="n"/>
      <c r="AI168" s="4" t="n"/>
      <c r="AJ168" s="4" t="n"/>
      <c r="AK168" s="4" t="n"/>
      <c r="AL168" s="4" t="n"/>
      <c r="AM168" s="4" t="n"/>
      <c r="AN168" s="4" t="n"/>
      <c r="AQ168" s="4" t="n"/>
      <c r="AT168" s="4" t="n"/>
      <c r="AU168" s="4" t="n"/>
      <c r="AV168" s="4" t="n"/>
      <c r="AW168" s="4" t="n"/>
      <c r="AX168" s="4" t="n"/>
      <c r="AY168" s="4" t="n"/>
    </row>
    <row r="169">
      <c r="G169" s="4" t="n"/>
      <c r="H169" s="4" t="n"/>
      <c r="S169" s="4" t="n"/>
      <c r="T169" s="4" t="n"/>
      <c r="U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  <c r="AM169" s="4" t="n"/>
      <c r="AN169" s="4" t="n"/>
      <c r="AQ169" s="4" t="n"/>
      <c r="AT169" s="4" t="n"/>
      <c r="AU169" s="4" t="n"/>
      <c r="AV169" s="4" t="n"/>
      <c r="AW169" s="4" t="n"/>
      <c r="AX169" s="4" t="n"/>
      <c r="AY169" s="4" t="n"/>
    </row>
    <row r="170">
      <c r="G170" s="4" t="n"/>
      <c r="H170" s="4" t="n"/>
      <c r="S170" s="4" t="n"/>
      <c r="T170" s="4" t="n"/>
      <c r="U170" s="4" t="n"/>
      <c r="W170" s="4" t="n"/>
      <c r="X170" s="4" t="n"/>
      <c r="Y170" s="4" t="n"/>
      <c r="Z170" s="4" t="n"/>
      <c r="AA170" s="4" t="n"/>
      <c r="AB170" s="4" t="n"/>
      <c r="AC170" s="4" t="n"/>
      <c r="AD170" s="4" t="n"/>
      <c r="AE170" s="4" t="n"/>
      <c r="AF170" s="4" t="n"/>
      <c r="AG170" s="4" t="n"/>
      <c r="AH170" s="4" t="n"/>
      <c r="AI170" s="4" t="n"/>
      <c r="AJ170" s="4" t="n"/>
      <c r="AK170" s="4" t="n"/>
      <c r="AL170" s="4" t="n"/>
      <c r="AM170" s="4" t="n"/>
      <c r="AN170" s="4" t="n"/>
      <c r="AQ170" s="4" t="n"/>
      <c r="AT170" s="4" t="n"/>
      <c r="AU170" s="4" t="n"/>
      <c r="AV170" s="4" t="n"/>
      <c r="AW170" s="4" t="n"/>
      <c r="AX170" s="4" t="n"/>
      <c r="AY170" s="4" t="n"/>
    </row>
    <row r="171">
      <c r="G171" s="4" t="n"/>
      <c r="H171" s="4" t="n"/>
      <c r="S171" s="4" t="n"/>
      <c r="T171" s="4" t="n"/>
      <c r="U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  <c r="AL171" s="4" t="n"/>
      <c r="AM171" s="4" t="n"/>
      <c r="AN171" s="4" t="n"/>
      <c r="AQ171" s="4" t="n"/>
      <c r="AT171" s="4" t="n"/>
      <c r="AU171" s="4" t="n"/>
      <c r="AV171" s="4" t="n"/>
      <c r="AW171" s="4" t="n"/>
      <c r="AX171" s="4" t="n"/>
      <c r="AY171" s="4" t="n"/>
    </row>
    <row r="172">
      <c r="G172" s="4" t="n"/>
      <c r="H172" s="4" t="n"/>
      <c r="S172" s="4" t="n"/>
      <c r="T172" s="4" t="n"/>
      <c r="U172" s="4" t="n"/>
      <c r="W172" s="4" t="n"/>
      <c r="X172" s="4" t="n"/>
      <c r="Y172" s="4" t="n"/>
      <c r="Z172" s="4" t="n"/>
      <c r="AA172" s="4" t="n"/>
      <c r="AB172" s="4" t="n"/>
      <c r="AC172" s="4" t="n"/>
      <c r="AD172" s="4" t="n"/>
      <c r="AE172" s="4" t="n"/>
      <c r="AF172" s="4" t="n"/>
      <c r="AG172" s="4" t="n"/>
      <c r="AH172" s="4" t="n"/>
      <c r="AI172" s="4" t="n"/>
      <c r="AJ172" s="4" t="n"/>
      <c r="AK172" s="4" t="n"/>
      <c r="AL172" s="4" t="n"/>
      <c r="AM172" s="4" t="n"/>
      <c r="AN172" s="4" t="n"/>
      <c r="AQ172" s="4" t="n"/>
      <c r="AT172" s="4" t="n"/>
      <c r="AU172" s="4" t="n"/>
      <c r="AV172" s="4" t="n"/>
      <c r="AW172" s="4" t="n"/>
      <c r="AX172" s="4" t="n"/>
      <c r="AY172" s="4" t="n"/>
    </row>
    <row r="173">
      <c r="G173" s="4" t="n"/>
      <c r="H173" s="4" t="n"/>
      <c r="S173" s="4" t="n"/>
      <c r="T173" s="4" t="n"/>
      <c r="U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  <c r="AM173" s="4" t="n"/>
      <c r="AN173" s="4" t="n"/>
      <c r="AQ173" s="4" t="n"/>
      <c r="AT173" s="4" t="n"/>
      <c r="AU173" s="4" t="n"/>
      <c r="AV173" s="4" t="n"/>
      <c r="AW173" s="4" t="n"/>
      <c r="AX173" s="4" t="n"/>
      <c r="AY173" s="4" t="n"/>
    </row>
    <row r="174">
      <c r="G174" s="4" t="n"/>
      <c r="H174" s="4" t="n"/>
      <c r="S174" s="4" t="n"/>
      <c r="T174" s="4" t="n"/>
      <c r="U174" s="4" t="n"/>
      <c r="W174" s="4" t="n"/>
      <c r="X174" s="4" t="n"/>
      <c r="Y174" s="4" t="n"/>
      <c r="Z174" s="4" t="n"/>
      <c r="AA174" s="4" t="n"/>
      <c r="AB174" s="4" t="n"/>
      <c r="AC174" s="4" t="n"/>
      <c r="AD174" s="4" t="n"/>
      <c r="AE174" s="4" t="n"/>
      <c r="AF174" s="4" t="n"/>
      <c r="AG174" s="4" t="n"/>
      <c r="AH174" s="4" t="n"/>
      <c r="AI174" s="4" t="n"/>
      <c r="AJ174" s="4" t="n"/>
      <c r="AK174" s="4" t="n"/>
      <c r="AL174" s="4" t="n"/>
      <c r="AM174" s="4" t="n"/>
      <c r="AN174" s="4" t="n"/>
      <c r="AQ174" s="4" t="n"/>
      <c r="AT174" s="4" t="n"/>
      <c r="AU174" s="4" t="n"/>
      <c r="AV174" s="4" t="n"/>
      <c r="AW174" s="4" t="n"/>
      <c r="AX174" s="4" t="n"/>
      <c r="AY174" s="4" t="n"/>
    </row>
    <row r="175">
      <c r="G175" s="4" t="n"/>
      <c r="H175" s="4" t="n"/>
      <c r="S175" s="4" t="n"/>
      <c r="T175" s="4" t="n"/>
      <c r="U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  <c r="AL175" s="4" t="n"/>
      <c r="AM175" s="4" t="n"/>
      <c r="AN175" s="4" t="n"/>
      <c r="AQ175" s="4" t="n"/>
      <c r="AT175" s="4" t="n"/>
      <c r="AU175" s="4" t="n"/>
      <c r="AV175" s="4" t="n"/>
      <c r="AW175" s="4" t="n"/>
      <c r="AX175" s="4" t="n"/>
      <c r="AY175" s="4" t="n"/>
    </row>
    <row r="176">
      <c r="G176" s="4" t="n"/>
      <c r="H176" s="4" t="n"/>
      <c r="S176" s="4" t="n"/>
      <c r="T176" s="4" t="n"/>
      <c r="U176" s="4" t="n"/>
      <c r="W176" s="4" t="n"/>
      <c r="X176" s="4" t="n"/>
      <c r="Y176" s="4" t="n"/>
      <c r="Z176" s="4" t="n"/>
      <c r="AA176" s="4" t="n"/>
      <c r="AB176" s="4" t="n"/>
      <c r="AC176" s="4" t="n"/>
      <c r="AD176" s="4" t="n"/>
      <c r="AE176" s="4" t="n"/>
      <c r="AF176" s="4" t="n"/>
      <c r="AG176" s="4" t="n"/>
      <c r="AH176" s="4" t="n"/>
      <c r="AI176" s="4" t="n"/>
      <c r="AJ176" s="4" t="n"/>
      <c r="AK176" s="4" t="n"/>
      <c r="AL176" s="4" t="n"/>
      <c r="AM176" s="4" t="n"/>
      <c r="AN176" s="4" t="n"/>
      <c r="AQ176" s="4" t="n"/>
      <c r="AT176" s="4" t="n"/>
      <c r="AU176" s="4" t="n"/>
      <c r="AV176" s="4" t="n"/>
      <c r="AW176" s="4" t="n"/>
      <c r="AX176" s="4" t="n"/>
      <c r="AY176" s="4" t="n"/>
    </row>
    <row r="177">
      <c r="G177" s="4" t="n"/>
      <c r="H177" s="4" t="n"/>
      <c r="S177" s="4" t="n"/>
      <c r="T177" s="4" t="n"/>
      <c r="U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  <c r="AL177" s="4" t="n"/>
      <c r="AM177" s="4" t="n"/>
      <c r="AN177" s="4" t="n"/>
      <c r="AQ177" s="4" t="n"/>
      <c r="AT177" s="4" t="n"/>
      <c r="AU177" s="4" t="n"/>
      <c r="AV177" s="4" t="n"/>
      <c r="AW177" s="4" t="n"/>
      <c r="AX177" s="4" t="n"/>
      <c r="AY177" s="4" t="n"/>
    </row>
    <row r="178">
      <c r="G178" s="4" t="n"/>
      <c r="H178" s="4" t="n"/>
      <c r="S178" s="4" t="n"/>
      <c r="T178" s="4" t="n"/>
      <c r="U178" s="4" t="n"/>
      <c r="W178" s="4" t="n"/>
      <c r="X178" s="4" t="n"/>
      <c r="Y178" s="4" t="n"/>
      <c r="Z178" s="4" t="n"/>
      <c r="AA178" s="4" t="n"/>
      <c r="AB178" s="4" t="n"/>
      <c r="AC178" s="4" t="n"/>
      <c r="AD178" s="4" t="n"/>
      <c r="AE178" s="4" t="n"/>
      <c r="AF178" s="4" t="n"/>
      <c r="AG178" s="4" t="n"/>
      <c r="AH178" s="4" t="n"/>
      <c r="AI178" s="4" t="n"/>
      <c r="AJ178" s="4" t="n"/>
      <c r="AK178" s="4" t="n"/>
      <c r="AL178" s="4" t="n"/>
      <c r="AM178" s="4" t="n"/>
      <c r="AN178" s="4" t="n"/>
      <c r="AQ178" s="4" t="n"/>
      <c r="AT178" s="4" t="n"/>
      <c r="AU178" s="4" t="n"/>
      <c r="AV178" s="4" t="n"/>
      <c r="AW178" s="4" t="n"/>
      <c r="AX178" s="4" t="n"/>
      <c r="AY178" s="4" t="n"/>
    </row>
    <row r="179">
      <c r="G179" s="4" t="n"/>
      <c r="H179" s="4" t="n"/>
      <c r="S179" s="4" t="n"/>
      <c r="T179" s="4" t="n"/>
      <c r="U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  <c r="AL179" s="4" t="n"/>
      <c r="AM179" s="4" t="n"/>
      <c r="AN179" s="4" t="n"/>
      <c r="AQ179" s="4" t="n"/>
      <c r="AT179" s="4" t="n"/>
      <c r="AU179" s="4" t="n"/>
      <c r="AV179" s="4" t="n"/>
      <c r="AW179" s="4" t="n"/>
      <c r="AX179" s="4" t="n"/>
      <c r="AY179" s="4" t="n"/>
    </row>
    <row r="180">
      <c r="G180" s="4" t="n"/>
      <c r="H180" s="4" t="n"/>
      <c r="S180" s="4" t="n"/>
      <c r="T180" s="4" t="n"/>
      <c r="U180" s="4" t="n"/>
      <c r="W180" s="4" t="n"/>
      <c r="X180" s="4" t="n"/>
      <c r="Y180" s="4" t="n"/>
      <c r="Z180" s="4" t="n"/>
      <c r="AA180" s="4" t="n"/>
      <c r="AB180" s="4" t="n"/>
      <c r="AC180" s="4" t="n"/>
      <c r="AD180" s="4" t="n"/>
      <c r="AE180" s="4" t="n"/>
      <c r="AF180" s="4" t="n"/>
      <c r="AG180" s="4" t="n"/>
      <c r="AH180" s="4" t="n"/>
      <c r="AI180" s="4" t="n"/>
      <c r="AJ180" s="4" t="n"/>
      <c r="AK180" s="4" t="n"/>
      <c r="AL180" s="4" t="n"/>
      <c r="AM180" s="4" t="n"/>
      <c r="AN180" s="4" t="n"/>
      <c r="AQ180" s="4" t="n"/>
      <c r="AT180" s="4" t="n"/>
      <c r="AU180" s="4" t="n"/>
      <c r="AV180" s="4" t="n"/>
      <c r="AW180" s="4" t="n"/>
      <c r="AX180" s="4" t="n"/>
      <c r="AY180" s="4" t="n"/>
    </row>
    <row r="181">
      <c r="G181" s="4" t="n"/>
      <c r="H181" s="4" t="n"/>
      <c r="S181" s="4" t="n"/>
      <c r="T181" s="4" t="n"/>
      <c r="U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  <c r="AM181" s="4" t="n"/>
      <c r="AN181" s="4" t="n"/>
      <c r="AQ181" s="4" t="n"/>
      <c r="AT181" s="4" t="n"/>
      <c r="AU181" s="4" t="n"/>
      <c r="AV181" s="4" t="n"/>
      <c r="AW181" s="4" t="n"/>
      <c r="AX181" s="4" t="n"/>
      <c r="AY181" s="4" t="n"/>
    </row>
    <row r="182">
      <c r="G182" s="4" t="n"/>
      <c r="H182" s="4" t="n"/>
      <c r="S182" s="4" t="n"/>
      <c r="T182" s="4" t="n"/>
      <c r="U182" s="4" t="n"/>
      <c r="W182" s="4" t="n"/>
      <c r="X182" s="4" t="n"/>
      <c r="Y182" s="4" t="n"/>
      <c r="Z182" s="4" t="n"/>
      <c r="AA182" s="4" t="n"/>
      <c r="AB182" s="4" t="n"/>
      <c r="AC182" s="4" t="n"/>
      <c r="AD182" s="4" t="n"/>
      <c r="AE182" s="4" t="n"/>
      <c r="AF182" s="4" t="n"/>
      <c r="AG182" s="4" t="n"/>
      <c r="AH182" s="4" t="n"/>
      <c r="AI182" s="4" t="n"/>
      <c r="AJ182" s="4" t="n"/>
      <c r="AK182" s="4" t="n"/>
      <c r="AL182" s="4" t="n"/>
      <c r="AM182" s="4" t="n"/>
      <c r="AN182" s="4" t="n"/>
      <c r="AQ182" s="4" t="n"/>
      <c r="AT182" s="4" t="n"/>
      <c r="AU182" s="4" t="n"/>
      <c r="AV182" s="4" t="n"/>
      <c r="AW182" s="4" t="n"/>
      <c r="AX182" s="4" t="n"/>
      <c r="AY182" s="4" t="n"/>
    </row>
    <row r="183">
      <c r="G183" s="4" t="n"/>
      <c r="H183" s="4" t="n"/>
      <c r="S183" s="4" t="n"/>
      <c r="T183" s="4" t="n"/>
      <c r="U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  <c r="AM183" s="4" t="n"/>
      <c r="AN183" s="4" t="n"/>
      <c r="AQ183" s="4" t="n"/>
      <c r="AT183" s="4" t="n"/>
      <c r="AU183" s="4" t="n"/>
      <c r="AV183" s="4" t="n"/>
      <c r="AW183" s="4" t="n"/>
      <c r="AX183" s="4" t="n"/>
      <c r="AY183" s="4" t="n"/>
    </row>
    <row r="184">
      <c r="G184" s="4" t="n"/>
      <c r="H184" s="4" t="n"/>
      <c r="S184" s="4" t="n"/>
      <c r="T184" s="4" t="n"/>
      <c r="U184" s="4" t="n"/>
      <c r="W184" s="4" t="n"/>
      <c r="X184" s="4" t="n"/>
      <c r="Y184" s="4" t="n"/>
      <c r="Z184" s="4" t="n"/>
      <c r="AA184" s="4" t="n"/>
      <c r="AB184" s="4" t="n"/>
      <c r="AC184" s="4" t="n"/>
      <c r="AD184" s="4" t="n"/>
      <c r="AE184" s="4" t="n"/>
      <c r="AF184" s="4" t="n"/>
      <c r="AG184" s="4" t="n"/>
      <c r="AH184" s="4" t="n"/>
      <c r="AI184" s="4" t="n"/>
      <c r="AJ184" s="4" t="n"/>
      <c r="AK184" s="4" t="n"/>
      <c r="AL184" s="4" t="n"/>
      <c r="AM184" s="4" t="n"/>
      <c r="AN184" s="4" t="n"/>
      <c r="AQ184" s="4" t="n"/>
      <c r="AT184" s="4" t="n"/>
      <c r="AU184" s="4" t="n"/>
      <c r="AV184" s="4" t="n"/>
      <c r="AW184" s="4" t="n"/>
      <c r="AX184" s="4" t="n"/>
      <c r="AY184" s="4" t="n"/>
    </row>
    <row r="185">
      <c r="G185" s="4" t="n"/>
      <c r="H185" s="4" t="n"/>
      <c r="S185" s="4" t="n"/>
      <c r="T185" s="4" t="n"/>
      <c r="U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  <c r="AM185" s="4" t="n"/>
      <c r="AN185" s="4" t="n"/>
      <c r="AQ185" s="4" t="n"/>
      <c r="AT185" s="4" t="n"/>
      <c r="AU185" s="4" t="n"/>
      <c r="AV185" s="4" t="n"/>
      <c r="AW185" s="4" t="n"/>
      <c r="AX185" s="4" t="n"/>
      <c r="AY185" s="4" t="n"/>
    </row>
    <row r="186">
      <c r="G186" s="4" t="n"/>
      <c r="H186" s="4" t="n"/>
      <c r="S186" s="4" t="n"/>
      <c r="T186" s="4" t="n"/>
      <c r="U186" s="4" t="n"/>
      <c r="W186" s="4" t="n"/>
      <c r="X186" s="4" t="n"/>
      <c r="Y186" s="4" t="n"/>
      <c r="Z186" s="4" t="n"/>
      <c r="AA186" s="4" t="n"/>
      <c r="AB186" s="4" t="n"/>
      <c r="AC186" s="4" t="n"/>
      <c r="AD186" s="4" t="n"/>
      <c r="AE186" s="4" t="n"/>
      <c r="AF186" s="4" t="n"/>
      <c r="AG186" s="4" t="n"/>
      <c r="AH186" s="4" t="n"/>
      <c r="AI186" s="4" t="n"/>
      <c r="AJ186" s="4" t="n"/>
      <c r="AK186" s="4" t="n"/>
      <c r="AL186" s="4" t="n"/>
      <c r="AM186" s="4" t="n"/>
      <c r="AN186" s="4" t="n"/>
      <c r="AQ186" s="4" t="n"/>
      <c r="AT186" s="4" t="n"/>
      <c r="AU186" s="4" t="n"/>
      <c r="AV186" s="4" t="n"/>
      <c r="AW186" s="4" t="n"/>
      <c r="AX186" s="4" t="n"/>
      <c r="AY186" s="4" t="n"/>
    </row>
    <row r="187">
      <c r="G187" s="4" t="n"/>
      <c r="H187" s="4" t="n"/>
      <c r="S187" s="4" t="n"/>
      <c r="T187" s="4" t="n"/>
      <c r="U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  <c r="AL187" s="4" t="n"/>
      <c r="AM187" s="4" t="n"/>
      <c r="AN187" s="4" t="n"/>
      <c r="AQ187" s="4" t="n"/>
      <c r="AT187" s="4" t="n"/>
      <c r="AU187" s="4" t="n"/>
      <c r="AV187" s="4" t="n"/>
      <c r="AW187" s="4" t="n"/>
      <c r="AX187" s="4" t="n"/>
      <c r="AY187" s="4" t="n"/>
    </row>
    <row r="188">
      <c r="G188" s="4" t="n"/>
      <c r="H188" s="4" t="n"/>
      <c r="S188" s="4" t="n"/>
      <c r="T188" s="4" t="n"/>
      <c r="U188" s="4" t="n"/>
      <c r="W188" s="4" t="n"/>
      <c r="X188" s="4" t="n"/>
      <c r="Y188" s="4" t="n"/>
      <c r="Z188" s="4" t="n"/>
      <c r="AA188" s="4" t="n"/>
      <c r="AB188" s="4" t="n"/>
      <c r="AC188" s="4" t="n"/>
      <c r="AD188" s="4" t="n"/>
      <c r="AE188" s="4" t="n"/>
      <c r="AF188" s="4" t="n"/>
      <c r="AG188" s="4" t="n"/>
      <c r="AH188" s="4" t="n"/>
      <c r="AI188" s="4" t="n"/>
      <c r="AJ188" s="4" t="n"/>
      <c r="AK188" s="4" t="n"/>
      <c r="AL188" s="4" t="n"/>
      <c r="AM188" s="4" t="n"/>
      <c r="AN188" s="4" t="n"/>
      <c r="AQ188" s="4" t="n"/>
      <c r="AT188" s="4" t="n"/>
      <c r="AU188" s="4" t="n"/>
      <c r="AV188" s="4" t="n"/>
      <c r="AW188" s="4" t="n"/>
      <c r="AX188" s="4" t="n"/>
      <c r="AY188" s="4" t="n"/>
    </row>
    <row r="189">
      <c r="G189" s="4" t="n"/>
      <c r="H189" s="4" t="n"/>
      <c r="S189" s="4" t="n"/>
      <c r="T189" s="4" t="n"/>
      <c r="U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  <c r="AL189" s="4" t="n"/>
      <c r="AM189" s="4" t="n"/>
      <c r="AN189" s="4" t="n"/>
      <c r="AQ189" s="4" t="n"/>
      <c r="AT189" s="4" t="n"/>
      <c r="AU189" s="4" t="n"/>
      <c r="AV189" s="4" t="n"/>
      <c r="AW189" s="4" t="n"/>
      <c r="AX189" s="4" t="n"/>
      <c r="AY189" s="4" t="n"/>
    </row>
    <row r="190">
      <c r="G190" s="4" t="n"/>
      <c r="H190" s="4" t="n"/>
      <c r="S190" s="4" t="n"/>
      <c r="T190" s="4" t="n"/>
      <c r="U190" s="4" t="n"/>
      <c r="W190" s="4" t="n"/>
      <c r="X190" s="4" t="n"/>
      <c r="Y190" s="4" t="n"/>
      <c r="Z190" s="4" t="n"/>
      <c r="AA190" s="4" t="n"/>
      <c r="AB190" s="4" t="n"/>
      <c r="AC190" s="4" t="n"/>
      <c r="AD190" s="4" t="n"/>
      <c r="AE190" s="4" t="n"/>
      <c r="AF190" s="4" t="n"/>
      <c r="AG190" s="4" t="n"/>
      <c r="AH190" s="4" t="n"/>
      <c r="AI190" s="4" t="n"/>
      <c r="AJ190" s="4" t="n"/>
      <c r="AK190" s="4" t="n"/>
      <c r="AL190" s="4" t="n"/>
      <c r="AM190" s="4" t="n"/>
      <c r="AN190" s="4" t="n"/>
      <c r="AQ190" s="4" t="n"/>
      <c r="AT190" s="4" t="n"/>
      <c r="AU190" s="4" t="n"/>
      <c r="AV190" s="4" t="n"/>
      <c r="AW190" s="4" t="n"/>
      <c r="AX190" s="4" t="n"/>
      <c r="AY190" s="4" t="n"/>
    </row>
    <row r="191">
      <c r="G191" s="4" t="n"/>
      <c r="H191" s="4" t="n"/>
      <c r="S191" s="4" t="n"/>
      <c r="T191" s="4" t="n"/>
      <c r="U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  <c r="AL191" s="4" t="n"/>
      <c r="AM191" s="4" t="n"/>
      <c r="AN191" s="4" t="n"/>
      <c r="AQ191" s="4" t="n"/>
      <c r="AT191" s="4" t="n"/>
      <c r="AU191" s="4" t="n"/>
      <c r="AV191" s="4" t="n"/>
      <c r="AW191" s="4" t="n"/>
      <c r="AX191" s="4" t="n"/>
      <c r="AY191" s="4" t="n"/>
    </row>
    <row r="192">
      <c r="G192" s="4" t="n"/>
      <c r="H192" s="4" t="n"/>
      <c r="S192" s="4" t="n"/>
      <c r="T192" s="4" t="n"/>
      <c r="U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  <c r="AM192" s="4" t="n"/>
      <c r="AN192" s="4" t="n"/>
      <c r="AQ192" s="4" t="n"/>
      <c r="AT192" s="4" t="n"/>
      <c r="AU192" s="4" t="n"/>
      <c r="AV192" s="4" t="n"/>
      <c r="AW192" s="4" t="n"/>
      <c r="AX192" s="4" t="n"/>
      <c r="AY192" s="4" t="n"/>
    </row>
    <row r="193">
      <c r="G193" s="4" t="n"/>
      <c r="H193" s="4" t="n"/>
      <c r="S193" s="4" t="n"/>
      <c r="T193" s="4" t="n"/>
      <c r="U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  <c r="AL193" s="4" t="n"/>
      <c r="AM193" s="4" t="n"/>
      <c r="AN193" s="4" t="n"/>
      <c r="AQ193" s="4" t="n"/>
      <c r="AT193" s="4" t="n"/>
      <c r="AU193" s="4" t="n"/>
      <c r="AV193" s="4" t="n"/>
      <c r="AW193" s="4" t="n"/>
      <c r="AX193" s="4" t="n"/>
      <c r="AY193" s="4" t="n"/>
    </row>
    <row r="194">
      <c r="G194" s="4" t="n"/>
      <c r="H194" s="4" t="n"/>
      <c r="S194" s="4" t="n"/>
      <c r="T194" s="4" t="n"/>
      <c r="U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  <c r="AM194" s="4" t="n"/>
      <c r="AN194" s="4" t="n"/>
      <c r="AQ194" s="4" t="n"/>
      <c r="AT194" s="4" t="n"/>
      <c r="AU194" s="4" t="n"/>
      <c r="AV194" s="4" t="n"/>
      <c r="AW194" s="4" t="n"/>
      <c r="AX194" s="4" t="n"/>
      <c r="AY194" s="4" t="n"/>
    </row>
    <row r="195">
      <c r="G195" s="4" t="n"/>
      <c r="H195" s="4" t="n"/>
      <c r="S195" s="4" t="n"/>
      <c r="T195" s="4" t="n"/>
      <c r="U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  <c r="AL195" s="4" t="n"/>
      <c r="AM195" s="4" t="n"/>
      <c r="AN195" s="4" t="n"/>
      <c r="AQ195" s="4" t="n"/>
      <c r="AT195" s="4" t="n"/>
      <c r="AU195" s="4" t="n"/>
      <c r="AV195" s="4" t="n"/>
      <c r="AW195" s="4" t="n"/>
      <c r="AX195" s="4" t="n"/>
      <c r="AY195" s="4" t="n"/>
    </row>
    <row r="196">
      <c r="G196" s="4" t="n"/>
      <c r="H196" s="4" t="n"/>
      <c r="S196" s="4" t="n"/>
      <c r="T196" s="4" t="n"/>
      <c r="U196" s="4" t="n"/>
      <c r="W196" s="4" t="n"/>
      <c r="X196" s="4" t="n"/>
      <c r="Y196" s="4" t="n"/>
      <c r="Z196" s="4" t="n"/>
      <c r="AA196" s="4" t="n"/>
      <c r="AB196" s="4" t="n"/>
      <c r="AC196" s="4" t="n"/>
      <c r="AD196" s="4" t="n"/>
      <c r="AE196" s="4" t="n"/>
      <c r="AF196" s="4" t="n"/>
      <c r="AG196" s="4" t="n"/>
      <c r="AH196" s="4" t="n"/>
      <c r="AI196" s="4" t="n"/>
      <c r="AJ196" s="4" t="n"/>
      <c r="AK196" s="4" t="n"/>
      <c r="AL196" s="4" t="n"/>
      <c r="AM196" s="4" t="n"/>
      <c r="AN196" s="4" t="n"/>
      <c r="AQ196" s="4" t="n"/>
      <c r="AT196" s="4" t="n"/>
      <c r="AU196" s="4" t="n"/>
      <c r="AV196" s="4" t="n"/>
      <c r="AW196" s="4" t="n"/>
      <c r="AX196" s="4" t="n"/>
      <c r="AY196" s="4" t="n"/>
    </row>
    <row r="197">
      <c r="G197" s="4" t="n"/>
      <c r="H197" s="4" t="n"/>
      <c r="S197" s="4" t="n"/>
      <c r="T197" s="4" t="n"/>
      <c r="U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  <c r="AM197" s="4" t="n"/>
      <c r="AN197" s="4" t="n"/>
      <c r="AQ197" s="4" t="n"/>
      <c r="AT197" s="4" t="n"/>
      <c r="AU197" s="4" t="n"/>
      <c r="AV197" s="4" t="n"/>
      <c r="AW197" s="4" t="n"/>
      <c r="AX197" s="4" t="n"/>
      <c r="AY197" s="4" t="n"/>
    </row>
    <row r="198">
      <c r="G198" s="4" t="n"/>
      <c r="H198" s="4" t="n"/>
      <c r="S198" s="4" t="n"/>
      <c r="T198" s="4" t="n"/>
      <c r="U198" s="4" t="n"/>
      <c r="W198" s="4" t="n"/>
      <c r="X198" s="4" t="n"/>
      <c r="Y198" s="4" t="n"/>
      <c r="Z198" s="4" t="n"/>
      <c r="AA198" s="4" t="n"/>
      <c r="AB198" s="4" t="n"/>
      <c r="AC198" s="4" t="n"/>
      <c r="AD198" s="4" t="n"/>
      <c r="AE198" s="4" t="n"/>
      <c r="AF198" s="4" t="n"/>
      <c r="AG198" s="4" t="n"/>
      <c r="AH198" s="4" t="n"/>
      <c r="AI198" s="4" t="n"/>
      <c r="AJ198" s="4" t="n"/>
      <c r="AK198" s="4" t="n"/>
      <c r="AL198" s="4" t="n"/>
      <c r="AM198" s="4" t="n"/>
      <c r="AN198" s="4" t="n"/>
      <c r="AQ198" s="4" t="n"/>
      <c r="AT198" s="4" t="n"/>
      <c r="AU198" s="4" t="n"/>
      <c r="AV198" s="4" t="n"/>
      <c r="AW198" s="4" t="n"/>
      <c r="AX198" s="4" t="n"/>
      <c r="AY198" s="4" t="n"/>
    </row>
    <row r="199">
      <c r="G199" s="4" t="n"/>
      <c r="H199" s="4" t="n"/>
      <c r="S199" s="4" t="n"/>
      <c r="T199" s="4" t="n"/>
      <c r="U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  <c r="AL199" s="4" t="n"/>
      <c r="AM199" s="4" t="n"/>
      <c r="AN199" s="4" t="n"/>
      <c r="AQ199" s="4" t="n"/>
      <c r="AT199" s="4" t="n"/>
      <c r="AU199" s="4" t="n"/>
      <c r="AV199" s="4" t="n"/>
      <c r="AW199" s="4" t="n"/>
      <c r="AX199" s="4" t="n"/>
      <c r="AY199" s="4" t="n"/>
    </row>
    <row r="200">
      <c r="G200" s="4" t="n"/>
      <c r="H200" s="4" t="n"/>
      <c r="S200" s="4" t="n"/>
      <c r="T200" s="4" t="n"/>
      <c r="U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  <c r="AM200" s="4" t="n"/>
      <c r="AN200" s="4" t="n"/>
      <c r="AQ200" s="4" t="n"/>
      <c r="AT200" s="4" t="n"/>
      <c r="AU200" s="4" t="n"/>
      <c r="AV200" s="4" t="n"/>
      <c r="AW200" s="4" t="n"/>
      <c r="AX200" s="4" t="n"/>
      <c r="AY200" s="4" t="n"/>
    </row>
    <row r="201">
      <c r="G201" s="4" t="n"/>
      <c r="H201" s="4" t="n"/>
      <c r="S201" s="4" t="n"/>
      <c r="T201" s="4" t="n"/>
      <c r="U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  <c r="AL201" s="4" t="n"/>
      <c r="AM201" s="4" t="n"/>
      <c r="AN201" s="4" t="n"/>
      <c r="AQ201" s="4" t="n"/>
      <c r="AT201" s="4" t="n"/>
      <c r="AU201" s="4" t="n"/>
      <c r="AV201" s="4" t="n"/>
      <c r="AW201" s="4" t="n"/>
      <c r="AX201" s="4" t="n"/>
      <c r="AY201" s="4" t="n"/>
    </row>
    <row r="202">
      <c r="G202" s="4" t="n"/>
      <c r="H202" s="4" t="n"/>
      <c r="S202" s="4" t="n"/>
      <c r="T202" s="4" t="n"/>
      <c r="U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  <c r="AM202" s="4" t="n"/>
      <c r="AN202" s="4" t="n"/>
      <c r="AQ202" s="4" t="n"/>
      <c r="AT202" s="4" t="n"/>
      <c r="AU202" s="4" t="n"/>
      <c r="AV202" s="4" t="n"/>
      <c r="AW202" s="4" t="n"/>
      <c r="AX202" s="4" t="n"/>
      <c r="AY202" s="4" t="n"/>
    </row>
    <row r="203">
      <c r="G203" s="4" t="n"/>
      <c r="H203" s="4" t="n"/>
      <c r="S203" s="4" t="n"/>
      <c r="T203" s="4" t="n"/>
      <c r="U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  <c r="AL203" s="4" t="n"/>
      <c r="AM203" s="4" t="n"/>
      <c r="AN203" s="4" t="n"/>
      <c r="AQ203" s="4" t="n"/>
      <c r="AT203" s="4" t="n"/>
      <c r="AU203" s="4" t="n"/>
      <c r="AV203" s="4" t="n"/>
      <c r="AW203" s="4" t="n"/>
      <c r="AX203" s="4" t="n"/>
      <c r="AY203" s="4" t="n"/>
    </row>
    <row r="204">
      <c r="G204" s="4" t="n"/>
      <c r="H204" s="4" t="n"/>
      <c r="S204" s="4" t="n"/>
      <c r="T204" s="4" t="n"/>
      <c r="U204" s="4" t="n"/>
      <c r="W204" s="4" t="n"/>
      <c r="X204" s="4" t="n"/>
      <c r="Y204" s="4" t="n"/>
      <c r="Z204" s="4" t="n"/>
      <c r="AA204" s="4" t="n"/>
      <c r="AB204" s="4" t="n"/>
      <c r="AC204" s="4" t="n"/>
      <c r="AD204" s="4" t="n"/>
      <c r="AE204" s="4" t="n"/>
      <c r="AF204" s="4" t="n"/>
      <c r="AG204" s="4" t="n"/>
      <c r="AH204" s="4" t="n"/>
      <c r="AI204" s="4" t="n"/>
      <c r="AJ204" s="4" t="n"/>
      <c r="AK204" s="4" t="n"/>
      <c r="AL204" s="4" t="n"/>
      <c r="AM204" s="4" t="n"/>
      <c r="AN204" s="4" t="n"/>
      <c r="AQ204" s="4" t="n"/>
      <c r="AT204" s="4" t="n"/>
      <c r="AU204" s="4" t="n"/>
      <c r="AV204" s="4" t="n"/>
      <c r="AW204" s="4" t="n"/>
      <c r="AX204" s="4" t="n"/>
      <c r="AY204" s="4" t="n"/>
    </row>
    <row r="205">
      <c r="G205" s="4" t="n"/>
      <c r="H205" s="4" t="n"/>
      <c r="S205" s="4" t="n"/>
      <c r="T205" s="4" t="n"/>
      <c r="U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  <c r="AM205" s="4" t="n"/>
      <c r="AN205" s="4" t="n"/>
      <c r="AQ205" s="4" t="n"/>
      <c r="AT205" s="4" t="n"/>
      <c r="AU205" s="4" t="n"/>
      <c r="AV205" s="4" t="n"/>
      <c r="AW205" s="4" t="n"/>
      <c r="AX205" s="4" t="n"/>
      <c r="AY205" s="4" t="n"/>
    </row>
    <row r="206">
      <c r="G206" s="4" t="n"/>
      <c r="H206" s="4" t="n"/>
      <c r="S206" s="4" t="n"/>
      <c r="T206" s="4" t="n"/>
      <c r="U206" s="4" t="n"/>
      <c r="W206" s="4" t="n"/>
      <c r="X206" s="4" t="n"/>
      <c r="Y206" s="4" t="n"/>
      <c r="Z206" s="4" t="n"/>
      <c r="AA206" s="4" t="n"/>
      <c r="AB206" s="4" t="n"/>
      <c r="AC206" s="4" t="n"/>
      <c r="AD206" s="4" t="n"/>
      <c r="AE206" s="4" t="n"/>
      <c r="AF206" s="4" t="n"/>
      <c r="AG206" s="4" t="n"/>
      <c r="AH206" s="4" t="n"/>
      <c r="AI206" s="4" t="n"/>
      <c r="AJ206" s="4" t="n"/>
      <c r="AK206" s="4" t="n"/>
      <c r="AL206" s="4" t="n"/>
      <c r="AM206" s="4" t="n"/>
      <c r="AN206" s="4" t="n"/>
      <c r="AQ206" s="4" t="n"/>
      <c r="AT206" s="4" t="n"/>
      <c r="AU206" s="4" t="n"/>
      <c r="AV206" s="4" t="n"/>
      <c r="AW206" s="4" t="n"/>
      <c r="AX206" s="4" t="n"/>
      <c r="AY206" s="4" t="n"/>
    </row>
    <row r="207">
      <c r="G207" s="4" t="n"/>
      <c r="H207" s="4" t="n"/>
      <c r="S207" s="4" t="n"/>
      <c r="T207" s="4" t="n"/>
      <c r="U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  <c r="AL207" s="4" t="n"/>
      <c r="AM207" s="4" t="n"/>
      <c r="AN207" s="4" t="n"/>
      <c r="AQ207" s="4" t="n"/>
      <c r="AT207" s="4" t="n"/>
      <c r="AU207" s="4" t="n"/>
      <c r="AV207" s="4" t="n"/>
      <c r="AW207" s="4" t="n"/>
      <c r="AX207" s="4" t="n"/>
      <c r="AY207" s="4" t="n"/>
    </row>
    <row r="208">
      <c r="G208" s="4" t="n"/>
      <c r="H208" s="4" t="n"/>
      <c r="S208" s="4" t="n"/>
      <c r="T208" s="4" t="n"/>
      <c r="U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  <c r="AM208" s="4" t="n"/>
      <c r="AN208" s="4" t="n"/>
      <c r="AQ208" s="4" t="n"/>
      <c r="AT208" s="4" t="n"/>
      <c r="AU208" s="4" t="n"/>
      <c r="AV208" s="4" t="n"/>
      <c r="AW208" s="4" t="n"/>
      <c r="AX208" s="4" t="n"/>
      <c r="AY208" s="4" t="n"/>
    </row>
    <row r="209">
      <c r="G209" s="4" t="n"/>
      <c r="H209" s="4" t="n"/>
      <c r="S209" s="4" t="n"/>
      <c r="T209" s="4" t="n"/>
      <c r="U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  <c r="AL209" s="4" t="n"/>
      <c r="AM209" s="4" t="n"/>
      <c r="AN209" s="4" t="n"/>
      <c r="AQ209" s="4" t="n"/>
      <c r="AT209" s="4" t="n"/>
      <c r="AU209" s="4" t="n"/>
      <c r="AV209" s="4" t="n"/>
      <c r="AW209" s="4" t="n"/>
      <c r="AX209" s="4" t="n"/>
      <c r="AY209" s="4" t="n"/>
    </row>
    <row r="210">
      <c r="G210" s="4" t="n"/>
      <c r="H210" s="4" t="n"/>
      <c r="S210" s="4" t="n"/>
      <c r="T210" s="4" t="n"/>
      <c r="U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  <c r="AM210" s="4" t="n"/>
      <c r="AN210" s="4" t="n"/>
      <c r="AQ210" s="4" t="n"/>
      <c r="AT210" s="4" t="n"/>
      <c r="AU210" s="4" t="n"/>
      <c r="AV210" s="4" t="n"/>
      <c r="AW210" s="4" t="n"/>
      <c r="AX210" s="4" t="n"/>
      <c r="AY210" s="4" t="n"/>
    </row>
    <row r="211">
      <c r="G211" s="4" t="n"/>
      <c r="H211" s="4" t="n"/>
      <c r="S211" s="4" t="n"/>
      <c r="T211" s="4" t="n"/>
      <c r="U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  <c r="AL211" s="4" t="n"/>
      <c r="AM211" s="4" t="n"/>
      <c r="AN211" s="4" t="n"/>
      <c r="AQ211" s="4" t="n"/>
      <c r="AT211" s="4" t="n"/>
      <c r="AU211" s="4" t="n"/>
      <c r="AV211" s="4" t="n"/>
      <c r="AW211" s="4" t="n"/>
      <c r="AX211" s="4" t="n"/>
      <c r="AY211" s="4" t="n"/>
    </row>
    <row r="212">
      <c r="G212" s="4" t="n"/>
      <c r="H212" s="4" t="n"/>
      <c r="S212" s="4" t="n"/>
      <c r="T212" s="4" t="n"/>
      <c r="U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  <c r="AM212" s="4" t="n"/>
      <c r="AN212" s="4" t="n"/>
      <c r="AQ212" s="4" t="n"/>
      <c r="AT212" s="4" t="n"/>
      <c r="AU212" s="4" t="n"/>
      <c r="AV212" s="4" t="n"/>
      <c r="AW212" s="4" t="n"/>
      <c r="AX212" s="4" t="n"/>
      <c r="AY212" s="4" t="n"/>
    </row>
    <row r="213">
      <c r="G213" s="4" t="n"/>
      <c r="H213" s="4" t="n"/>
      <c r="S213" s="4" t="n"/>
      <c r="T213" s="4" t="n"/>
      <c r="U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  <c r="AL213" s="4" t="n"/>
      <c r="AM213" s="4" t="n"/>
      <c r="AN213" s="4" t="n"/>
      <c r="AQ213" s="4" t="n"/>
      <c r="AT213" s="4" t="n"/>
      <c r="AU213" s="4" t="n"/>
      <c r="AV213" s="4" t="n"/>
      <c r="AW213" s="4" t="n"/>
      <c r="AX213" s="4" t="n"/>
      <c r="AY213" s="4" t="n"/>
    </row>
    <row r="214">
      <c r="G214" s="4" t="n"/>
      <c r="H214" s="4" t="n"/>
      <c r="S214" s="4" t="n"/>
      <c r="T214" s="4" t="n"/>
      <c r="U214" s="4" t="n"/>
      <c r="W214" s="4" t="n"/>
      <c r="X214" s="4" t="n"/>
      <c r="Y214" s="4" t="n"/>
      <c r="Z214" s="4" t="n"/>
      <c r="AA214" s="4" t="n"/>
      <c r="AB214" s="4" t="n"/>
      <c r="AC214" s="4" t="n"/>
      <c r="AD214" s="4" t="n"/>
      <c r="AE214" s="4" t="n"/>
      <c r="AF214" s="4" t="n"/>
      <c r="AG214" s="4" t="n"/>
      <c r="AH214" s="4" t="n"/>
      <c r="AI214" s="4" t="n"/>
      <c r="AJ214" s="4" t="n"/>
      <c r="AK214" s="4" t="n"/>
      <c r="AL214" s="4" t="n"/>
      <c r="AM214" s="4" t="n"/>
      <c r="AN214" s="4" t="n"/>
      <c r="AQ214" s="4" t="n"/>
      <c r="AT214" s="4" t="n"/>
      <c r="AU214" s="4" t="n"/>
      <c r="AV214" s="4" t="n"/>
      <c r="AW214" s="4" t="n"/>
      <c r="AX214" s="4" t="n"/>
      <c r="AY214" s="4" t="n"/>
    </row>
    <row r="215">
      <c r="G215" s="4" t="n"/>
      <c r="H215" s="4" t="n"/>
      <c r="S215" s="4" t="n"/>
      <c r="T215" s="4" t="n"/>
      <c r="U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  <c r="AM215" s="4" t="n"/>
      <c r="AN215" s="4" t="n"/>
      <c r="AQ215" s="4" t="n"/>
      <c r="AT215" s="4" t="n"/>
      <c r="AU215" s="4" t="n"/>
      <c r="AV215" s="4" t="n"/>
      <c r="AW215" s="4" t="n"/>
      <c r="AX215" s="4" t="n"/>
      <c r="AY215" s="4" t="n"/>
    </row>
    <row r="216">
      <c r="G216" s="4" t="n"/>
      <c r="H216" s="4" t="n"/>
      <c r="S216" s="4" t="n"/>
      <c r="T216" s="4" t="n"/>
      <c r="U216" s="4" t="n"/>
      <c r="W216" s="4" t="n"/>
      <c r="X216" s="4" t="n"/>
      <c r="Y216" s="4" t="n"/>
      <c r="Z216" s="4" t="n"/>
      <c r="AA216" s="4" t="n"/>
      <c r="AB216" s="4" t="n"/>
      <c r="AC216" s="4" t="n"/>
      <c r="AD216" s="4" t="n"/>
      <c r="AE216" s="4" t="n"/>
      <c r="AF216" s="4" t="n"/>
      <c r="AG216" s="4" t="n"/>
      <c r="AH216" s="4" t="n"/>
      <c r="AI216" s="4" t="n"/>
      <c r="AJ216" s="4" t="n"/>
      <c r="AK216" s="4" t="n"/>
      <c r="AL216" s="4" t="n"/>
      <c r="AM216" s="4" t="n"/>
      <c r="AN216" s="4" t="n"/>
      <c r="AQ216" s="4" t="n"/>
      <c r="AT216" s="4" t="n"/>
      <c r="AU216" s="4" t="n"/>
      <c r="AV216" s="4" t="n"/>
      <c r="AW216" s="4" t="n"/>
      <c r="AX216" s="4" t="n"/>
      <c r="AY216" s="4" t="n"/>
    </row>
    <row r="217">
      <c r="G217" s="4" t="n"/>
      <c r="H217" s="4" t="n"/>
      <c r="S217" s="4" t="n"/>
      <c r="T217" s="4" t="n"/>
      <c r="U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  <c r="AM217" s="4" t="n"/>
      <c r="AN217" s="4" t="n"/>
      <c r="AQ217" s="4" t="n"/>
      <c r="AT217" s="4" t="n"/>
      <c r="AU217" s="4" t="n"/>
      <c r="AV217" s="4" t="n"/>
      <c r="AW217" s="4" t="n"/>
      <c r="AX217" s="4" t="n"/>
      <c r="AY217" s="4" t="n"/>
    </row>
    <row r="218">
      <c r="G218" s="4" t="n"/>
      <c r="H218" s="4" t="n"/>
      <c r="S218" s="4" t="n"/>
      <c r="T218" s="4" t="n"/>
      <c r="U218" s="4" t="n"/>
      <c r="W218" s="4" t="n"/>
      <c r="X218" s="4" t="n"/>
      <c r="Y218" s="4" t="n"/>
      <c r="Z218" s="4" t="n"/>
      <c r="AA218" s="4" t="n"/>
      <c r="AB218" s="4" t="n"/>
      <c r="AC218" s="4" t="n"/>
      <c r="AD218" s="4" t="n"/>
      <c r="AE218" s="4" t="n"/>
      <c r="AF218" s="4" t="n"/>
      <c r="AG218" s="4" t="n"/>
      <c r="AH218" s="4" t="n"/>
      <c r="AI218" s="4" t="n"/>
      <c r="AJ218" s="4" t="n"/>
      <c r="AK218" s="4" t="n"/>
      <c r="AL218" s="4" t="n"/>
      <c r="AM218" s="4" t="n"/>
      <c r="AN218" s="4" t="n"/>
      <c r="AQ218" s="4" t="n"/>
      <c r="AT218" s="4" t="n"/>
      <c r="AU218" s="4" t="n"/>
      <c r="AV218" s="4" t="n"/>
      <c r="AW218" s="4" t="n"/>
      <c r="AX218" s="4" t="n"/>
      <c r="AY218" s="4" t="n"/>
    </row>
    <row r="219">
      <c r="G219" s="4" t="n"/>
      <c r="H219" s="4" t="n"/>
      <c r="S219" s="4" t="n"/>
      <c r="T219" s="4" t="n"/>
      <c r="U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  <c r="AL219" s="4" t="n"/>
      <c r="AM219" s="4" t="n"/>
      <c r="AN219" s="4" t="n"/>
      <c r="AQ219" s="4" t="n"/>
      <c r="AT219" s="4" t="n"/>
      <c r="AU219" s="4" t="n"/>
      <c r="AV219" s="4" t="n"/>
      <c r="AW219" s="4" t="n"/>
      <c r="AX219" s="4" t="n"/>
      <c r="AY219" s="4" t="n"/>
    </row>
    <row r="220">
      <c r="G220" s="4" t="n"/>
      <c r="H220" s="4" t="n"/>
      <c r="S220" s="4" t="n"/>
      <c r="T220" s="4" t="n"/>
      <c r="U220" s="4" t="n"/>
      <c r="W220" s="4" t="n"/>
      <c r="X220" s="4" t="n"/>
      <c r="Y220" s="4" t="n"/>
      <c r="Z220" s="4" t="n"/>
      <c r="AA220" s="4" t="n"/>
      <c r="AB220" s="4" t="n"/>
      <c r="AC220" s="4" t="n"/>
      <c r="AD220" s="4" t="n"/>
      <c r="AE220" s="4" t="n"/>
      <c r="AF220" s="4" t="n"/>
      <c r="AG220" s="4" t="n"/>
      <c r="AH220" s="4" t="n"/>
      <c r="AI220" s="4" t="n"/>
      <c r="AJ220" s="4" t="n"/>
      <c r="AK220" s="4" t="n"/>
      <c r="AL220" s="4" t="n"/>
      <c r="AM220" s="4" t="n"/>
      <c r="AN220" s="4" t="n"/>
      <c r="AQ220" s="4" t="n"/>
      <c r="AT220" s="4" t="n"/>
      <c r="AU220" s="4" t="n"/>
      <c r="AV220" s="4" t="n"/>
      <c r="AW220" s="4" t="n"/>
      <c r="AX220" s="4" t="n"/>
      <c r="AY220" s="4" t="n"/>
    </row>
    <row r="221">
      <c r="G221" s="4" t="n"/>
      <c r="H221" s="4" t="n"/>
      <c r="S221" s="4" t="n"/>
      <c r="T221" s="4" t="n"/>
      <c r="U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  <c r="AM221" s="4" t="n"/>
      <c r="AN221" s="4" t="n"/>
      <c r="AQ221" s="4" t="n"/>
      <c r="AT221" s="4" t="n"/>
      <c r="AU221" s="4" t="n"/>
      <c r="AV221" s="4" t="n"/>
      <c r="AW221" s="4" t="n"/>
      <c r="AX221" s="4" t="n"/>
      <c r="AY221" s="4" t="n"/>
    </row>
    <row r="222">
      <c r="G222" s="4" t="n"/>
      <c r="H222" s="4" t="n"/>
      <c r="S222" s="4" t="n"/>
      <c r="T222" s="4" t="n"/>
      <c r="U222" s="4" t="n"/>
      <c r="W222" s="4" t="n"/>
      <c r="X222" s="4" t="n"/>
      <c r="Y222" s="4" t="n"/>
      <c r="Z222" s="4" t="n"/>
      <c r="AA222" s="4" t="n"/>
      <c r="AB222" s="4" t="n"/>
      <c r="AC222" s="4" t="n"/>
      <c r="AD222" s="4" t="n"/>
      <c r="AE222" s="4" t="n"/>
      <c r="AF222" s="4" t="n"/>
      <c r="AG222" s="4" t="n"/>
      <c r="AH222" s="4" t="n"/>
      <c r="AI222" s="4" t="n"/>
      <c r="AJ222" s="4" t="n"/>
      <c r="AK222" s="4" t="n"/>
      <c r="AL222" s="4" t="n"/>
      <c r="AM222" s="4" t="n"/>
      <c r="AN222" s="4" t="n"/>
      <c r="AQ222" s="4" t="n"/>
      <c r="AT222" s="4" t="n"/>
      <c r="AU222" s="4" t="n"/>
      <c r="AV222" s="4" t="n"/>
      <c r="AW222" s="4" t="n"/>
      <c r="AX222" s="4" t="n"/>
      <c r="AY222" s="4" t="n"/>
    </row>
    <row r="223">
      <c r="G223" s="4" t="n"/>
      <c r="H223" s="4" t="n"/>
      <c r="S223" s="4" t="n"/>
      <c r="T223" s="4" t="n"/>
      <c r="U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  <c r="AM223" s="4" t="n"/>
      <c r="AN223" s="4" t="n"/>
      <c r="AQ223" s="4" t="n"/>
      <c r="AT223" s="4" t="n"/>
      <c r="AU223" s="4" t="n"/>
      <c r="AV223" s="4" t="n"/>
      <c r="AW223" s="4" t="n"/>
      <c r="AX223" s="4" t="n"/>
      <c r="AY223" s="4" t="n"/>
    </row>
    <row r="224">
      <c r="G224" s="4" t="n"/>
      <c r="H224" s="4" t="n"/>
      <c r="S224" s="4" t="n"/>
      <c r="T224" s="4" t="n"/>
      <c r="U224" s="4" t="n"/>
      <c r="W224" s="4" t="n"/>
      <c r="X224" s="4" t="n"/>
      <c r="Y224" s="4" t="n"/>
      <c r="Z224" s="4" t="n"/>
      <c r="AA224" s="4" t="n"/>
      <c r="AB224" s="4" t="n"/>
      <c r="AC224" s="4" t="n"/>
      <c r="AD224" s="4" t="n"/>
      <c r="AE224" s="4" t="n"/>
      <c r="AF224" s="4" t="n"/>
      <c r="AG224" s="4" t="n"/>
      <c r="AH224" s="4" t="n"/>
      <c r="AI224" s="4" t="n"/>
      <c r="AJ224" s="4" t="n"/>
      <c r="AK224" s="4" t="n"/>
      <c r="AL224" s="4" t="n"/>
      <c r="AM224" s="4" t="n"/>
      <c r="AN224" s="4" t="n"/>
      <c r="AQ224" s="4" t="n"/>
      <c r="AT224" s="4" t="n"/>
      <c r="AU224" s="4" t="n"/>
      <c r="AV224" s="4" t="n"/>
      <c r="AW224" s="4" t="n"/>
      <c r="AX224" s="4" t="n"/>
      <c r="AY224" s="4" t="n"/>
    </row>
    <row r="225">
      <c r="G225" s="4" t="n"/>
      <c r="H225" s="4" t="n"/>
      <c r="S225" s="4" t="n"/>
      <c r="T225" s="4" t="n"/>
      <c r="U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  <c r="AL225" s="4" t="n"/>
      <c r="AM225" s="4" t="n"/>
      <c r="AN225" s="4" t="n"/>
      <c r="AQ225" s="4" t="n"/>
      <c r="AT225" s="4" t="n"/>
      <c r="AU225" s="4" t="n"/>
      <c r="AV225" s="4" t="n"/>
      <c r="AW225" s="4" t="n"/>
      <c r="AX225" s="4" t="n"/>
      <c r="AY225" s="4" t="n"/>
    </row>
    <row r="226">
      <c r="G226" s="4" t="n"/>
      <c r="H226" s="4" t="n"/>
      <c r="S226" s="4" t="n"/>
      <c r="T226" s="4" t="n"/>
      <c r="U226" s="4" t="n"/>
      <c r="W226" s="4" t="n"/>
      <c r="X226" s="4" t="n"/>
      <c r="Y226" s="4" t="n"/>
      <c r="Z226" s="4" t="n"/>
      <c r="AA226" s="4" t="n"/>
      <c r="AB226" s="4" t="n"/>
      <c r="AC226" s="4" t="n"/>
      <c r="AD226" s="4" t="n"/>
      <c r="AE226" s="4" t="n"/>
      <c r="AF226" s="4" t="n"/>
      <c r="AG226" s="4" t="n"/>
      <c r="AH226" s="4" t="n"/>
      <c r="AI226" s="4" t="n"/>
      <c r="AJ226" s="4" t="n"/>
      <c r="AK226" s="4" t="n"/>
      <c r="AL226" s="4" t="n"/>
      <c r="AM226" s="4" t="n"/>
      <c r="AN226" s="4" t="n"/>
      <c r="AQ226" s="4" t="n"/>
      <c r="AT226" s="4" t="n"/>
      <c r="AU226" s="4" t="n"/>
      <c r="AV226" s="4" t="n"/>
      <c r="AW226" s="4" t="n"/>
      <c r="AX226" s="4" t="n"/>
      <c r="AY226" s="4" t="n"/>
    </row>
    <row r="227">
      <c r="G227" s="4" t="n"/>
      <c r="H227" s="4" t="n"/>
      <c r="S227" s="4" t="n"/>
      <c r="T227" s="4" t="n"/>
      <c r="U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  <c r="AL227" s="4" t="n"/>
      <c r="AM227" s="4" t="n"/>
      <c r="AN227" s="4" t="n"/>
      <c r="AQ227" s="4" t="n"/>
      <c r="AT227" s="4" t="n"/>
      <c r="AU227" s="4" t="n"/>
      <c r="AV227" s="4" t="n"/>
      <c r="AW227" s="4" t="n"/>
      <c r="AX227" s="4" t="n"/>
      <c r="AY227" s="4" t="n"/>
    </row>
    <row r="228">
      <c r="G228" s="4" t="n"/>
      <c r="H228" s="4" t="n"/>
      <c r="S228" s="4" t="n"/>
      <c r="T228" s="4" t="n"/>
      <c r="U228" s="4" t="n"/>
      <c r="W228" s="4" t="n"/>
      <c r="X228" s="4" t="n"/>
      <c r="Y228" s="4" t="n"/>
      <c r="Z228" s="4" t="n"/>
      <c r="AA228" s="4" t="n"/>
      <c r="AB228" s="4" t="n"/>
      <c r="AC228" s="4" t="n"/>
      <c r="AD228" s="4" t="n"/>
      <c r="AE228" s="4" t="n"/>
      <c r="AF228" s="4" t="n"/>
      <c r="AG228" s="4" t="n"/>
      <c r="AH228" s="4" t="n"/>
      <c r="AI228" s="4" t="n"/>
      <c r="AJ228" s="4" t="n"/>
      <c r="AK228" s="4" t="n"/>
      <c r="AL228" s="4" t="n"/>
      <c r="AM228" s="4" t="n"/>
      <c r="AN228" s="4" t="n"/>
      <c r="AQ228" s="4" t="n"/>
      <c r="AT228" s="4" t="n"/>
      <c r="AU228" s="4" t="n"/>
      <c r="AV228" s="4" t="n"/>
      <c r="AW228" s="4" t="n"/>
      <c r="AX228" s="4" t="n"/>
      <c r="AY228" s="4" t="n"/>
    </row>
    <row r="229">
      <c r="G229" s="4" t="n"/>
      <c r="H229" s="4" t="n"/>
      <c r="S229" s="4" t="n"/>
      <c r="T229" s="4" t="n"/>
      <c r="U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  <c r="AL229" s="4" t="n"/>
      <c r="AM229" s="4" t="n"/>
      <c r="AN229" s="4" t="n"/>
      <c r="AQ229" s="4" t="n"/>
      <c r="AT229" s="4" t="n"/>
      <c r="AU229" s="4" t="n"/>
      <c r="AV229" s="4" t="n"/>
      <c r="AW229" s="4" t="n"/>
      <c r="AX229" s="4" t="n"/>
      <c r="AY229" s="4" t="n"/>
    </row>
    <row r="230">
      <c r="G230" s="4" t="n"/>
      <c r="H230" s="4" t="n"/>
      <c r="S230" s="4" t="n"/>
      <c r="T230" s="4" t="n"/>
      <c r="U230" s="4" t="n"/>
      <c r="W230" s="4" t="n"/>
      <c r="X230" s="4" t="n"/>
      <c r="Y230" s="4" t="n"/>
      <c r="Z230" s="4" t="n"/>
      <c r="AA230" s="4" t="n"/>
      <c r="AB230" s="4" t="n"/>
      <c r="AC230" s="4" t="n"/>
      <c r="AD230" s="4" t="n"/>
      <c r="AE230" s="4" t="n"/>
      <c r="AF230" s="4" t="n"/>
      <c r="AG230" s="4" t="n"/>
      <c r="AH230" s="4" t="n"/>
      <c r="AI230" s="4" t="n"/>
      <c r="AJ230" s="4" t="n"/>
      <c r="AK230" s="4" t="n"/>
      <c r="AL230" s="4" t="n"/>
      <c r="AM230" s="4" t="n"/>
      <c r="AN230" s="4" t="n"/>
      <c r="AQ230" s="4" t="n"/>
      <c r="AT230" s="4" t="n"/>
      <c r="AU230" s="4" t="n"/>
      <c r="AV230" s="4" t="n"/>
      <c r="AW230" s="4" t="n"/>
      <c r="AX230" s="4" t="n"/>
      <c r="AY230" s="4" t="n"/>
    </row>
    <row r="231">
      <c r="G231" s="4" t="n"/>
      <c r="H231" s="4" t="n"/>
      <c r="S231" s="4" t="n"/>
      <c r="T231" s="4" t="n"/>
      <c r="U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  <c r="AL231" s="4" t="n"/>
      <c r="AM231" s="4" t="n"/>
      <c r="AN231" s="4" t="n"/>
      <c r="AQ231" s="4" t="n"/>
      <c r="AT231" s="4" t="n"/>
      <c r="AU231" s="4" t="n"/>
      <c r="AV231" s="4" t="n"/>
      <c r="AW231" s="4" t="n"/>
      <c r="AX231" s="4" t="n"/>
      <c r="AY231" s="4" t="n"/>
    </row>
    <row r="232">
      <c r="G232" s="4" t="n"/>
      <c r="H232" s="4" t="n"/>
      <c r="S232" s="4" t="n"/>
      <c r="T232" s="4" t="n"/>
      <c r="U232" s="4" t="n"/>
      <c r="W232" s="4" t="n"/>
      <c r="X232" s="4" t="n"/>
      <c r="Y232" s="4" t="n"/>
      <c r="Z232" s="4" t="n"/>
      <c r="AA232" s="4" t="n"/>
      <c r="AB232" s="4" t="n"/>
      <c r="AC232" s="4" t="n"/>
      <c r="AD232" s="4" t="n"/>
      <c r="AE232" s="4" t="n"/>
      <c r="AF232" s="4" t="n"/>
      <c r="AG232" s="4" t="n"/>
      <c r="AH232" s="4" t="n"/>
      <c r="AI232" s="4" t="n"/>
      <c r="AJ232" s="4" t="n"/>
      <c r="AK232" s="4" t="n"/>
      <c r="AL232" s="4" t="n"/>
      <c r="AM232" s="4" t="n"/>
      <c r="AN232" s="4" t="n"/>
      <c r="AQ232" s="4" t="n"/>
      <c r="AT232" s="4" t="n"/>
      <c r="AU232" s="4" t="n"/>
      <c r="AV232" s="4" t="n"/>
      <c r="AW232" s="4" t="n"/>
      <c r="AX232" s="4" t="n"/>
      <c r="AY232" s="4" t="n"/>
    </row>
    <row r="233">
      <c r="G233" s="4" t="n"/>
      <c r="H233" s="4" t="n"/>
      <c r="S233" s="4" t="n"/>
      <c r="T233" s="4" t="n"/>
      <c r="U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  <c r="AL233" s="4" t="n"/>
      <c r="AM233" s="4" t="n"/>
      <c r="AN233" s="4" t="n"/>
      <c r="AQ233" s="4" t="n"/>
      <c r="AT233" s="4" t="n"/>
      <c r="AU233" s="4" t="n"/>
      <c r="AV233" s="4" t="n"/>
      <c r="AW233" s="4" t="n"/>
      <c r="AX233" s="4" t="n"/>
      <c r="AY233" s="4" t="n"/>
    </row>
    <row r="234">
      <c r="G234" s="4" t="n"/>
      <c r="H234" s="4" t="n"/>
      <c r="S234" s="4" t="n"/>
      <c r="T234" s="4" t="n"/>
      <c r="U234" s="4" t="n"/>
      <c r="W234" s="4" t="n"/>
      <c r="X234" s="4" t="n"/>
      <c r="Y234" s="4" t="n"/>
      <c r="Z234" s="4" t="n"/>
      <c r="AA234" s="4" t="n"/>
      <c r="AB234" s="4" t="n"/>
      <c r="AC234" s="4" t="n"/>
      <c r="AD234" s="4" t="n"/>
      <c r="AE234" s="4" t="n"/>
      <c r="AF234" s="4" t="n"/>
      <c r="AG234" s="4" t="n"/>
      <c r="AH234" s="4" t="n"/>
      <c r="AI234" s="4" t="n"/>
      <c r="AJ234" s="4" t="n"/>
      <c r="AK234" s="4" t="n"/>
      <c r="AL234" s="4" t="n"/>
      <c r="AM234" s="4" t="n"/>
      <c r="AN234" s="4" t="n"/>
      <c r="AQ234" s="4" t="n"/>
      <c r="AT234" s="4" t="n"/>
      <c r="AU234" s="4" t="n"/>
      <c r="AV234" s="4" t="n"/>
      <c r="AW234" s="4" t="n"/>
      <c r="AX234" s="4" t="n"/>
      <c r="AY234" s="4" t="n"/>
    </row>
    <row r="235">
      <c r="G235" s="4" t="n"/>
      <c r="H235" s="4" t="n"/>
      <c r="S235" s="4" t="n"/>
      <c r="T235" s="4" t="n"/>
      <c r="U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  <c r="AL235" s="4" t="n"/>
      <c r="AM235" s="4" t="n"/>
      <c r="AN235" s="4" t="n"/>
      <c r="AQ235" s="4" t="n"/>
      <c r="AT235" s="4" t="n"/>
      <c r="AU235" s="4" t="n"/>
      <c r="AV235" s="4" t="n"/>
      <c r="AW235" s="4" t="n"/>
      <c r="AX235" s="4" t="n"/>
      <c r="AY235" s="4" t="n"/>
    </row>
    <row r="236">
      <c r="G236" s="4" t="n"/>
      <c r="H236" s="4" t="n"/>
      <c r="S236" s="4" t="n"/>
      <c r="T236" s="4" t="n"/>
      <c r="U236" s="4" t="n"/>
      <c r="W236" s="4" t="n"/>
      <c r="X236" s="4" t="n"/>
      <c r="Y236" s="4" t="n"/>
      <c r="Z236" s="4" t="n"/>
      <c r="AA236" s="4" t="n"/>
      <c r="AB236" s="4" t="n"/>
      <c r="AC236" s="4" t="n"/>
      <c r="AD236" s="4" t="n"/>
      <c r="AE236" s="4" t="n"/>
      <c r="AF236" s="4" t="n"/>
      <c r="AG236" s="4" t="n"/>
      <c r="AH236" s="4" t="n"/>
      <c r="AI236" s="4" t="n"/>
      <c r="AJ236" s="4" t="n"/>
      <c r="AK236" s="4" t="n"/>
      <c r="AL236" s="4" t="n"/>
      <c r="AM236" s="4" t="n"/>
      <c r="AN236" s="4" t="n"/>
      <c r="AQ236" s="4" t="n"/>
      <c r="AT236" s="4" t="n"/>
      <c r="AU236" s="4" t="n"/>
      <c r="AV236" s="4" t="n"/>
      <c r="AW236" s="4" t="n"/>
      <c r="AX236" s="4" t="n"/>
      <c r="AY236" s="4" t="n"/>
    </row>
    <row r="237">
      <c r="G237" s="4" t="n"/>
      <c r="H237" s="4" t="n"/>
      <c r="S237" s="4" t="n"/>
      <c r="T237" s="4" t="n"/>
      <c r="U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  <c r="AL237" s="4" t="n"/>
      <c r="AM237" s="4" t="n"/>
      <c r="AN237" s="4" t="n"/>
      <c r="AQ237" s="4" t="n"/>
      <c r="AT237" s="4" t="n"/>
      <c r="AU237" s="4" t="n"/>
      <c r="AV237" s="4" t="n"/>
      <c r="AW237" s="4" t="n"/>
      <c r="AX237" s="4" t="n"/>
      <c r="AY237" s="4" t="n"/>
    </row>
    <row r="238">
      <c r="G238" s="4" t="n"/>
      <c r="H238" s="4" t="n"/>
      <c r="S238" s="4" t="n"/>
      <c r="T238" s="4" t="n"/>
      <c r="U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  <c r="AM238" s="4" t="n"/>
      <c r="AN238" s="4" t="n"/>
      <c r="AQ238" s="4" t="n"/>
      <c r="AT238" s="4" t="n"/>
      <c r="AU238" s="4" t="n"/>
      <c r="AV238" s="4" t="n"/>
      <c r="AW238" s="4" t="n"/>
      <c r="AX238" s="4" t="n"/>
      <c r="AY238" s="4" t="n"/>
    </row>
    <row r="239">
      <c r="G239" s="4" t="n"/>
      <c r="H239" s="4" t="n"/>
      <c r="S239" s="4" t="n"/>
      <c r="T239" s="4" t="n"/>
      <c r="U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  <c r="AL239" s="4" t="n"/>
      <c r="AM239" s="4" t="n"/>
      <c r="AN239" s="4" t="n"/>
      <c r="AQ239" s="4" t="n"/>
      <c r="AT239" s="4" t="n"/>
      <c r="AU239" s="4" t="n"/>
      <c r="AV239" s="4" t="n"/>
      <c r="AW239" s="4" t="n"/>
      <c r="AX239" s="4" t="n"/>
      <c r="AY239" s="4" t="n"/>
    </row>
    <row r="240">
      <c r="G240" s="4" t="n"/>
      <c r="H240" s="4" t="n"/>
      <c r="S240" s="4" t="n"/>
      <c r="T240" s="4" t="n"/>
      <c r="U240" s="4" t="n"/>
      <c r="W240" s="4" t="n"/>
      <c r="X240" s="4" t="n"/>
      <c r="Y240" s="4" t="n"/>
      <c r="Z240" s="4" t="n"/>
      <c r="AA240" s="4" t="n"/>
      <c r="AB240" s="4" t="n"/>
      <c r="AC240" s="4" t="n"/>
      <c r="AD240" s="4" t="n"/>
      <c r="AE240" s="4" t="n"/>
      <c r="AF240" s="4" t="n"/>
      <c r="AG240" s="4" t="n"/>
      <c r="AH240" s="4" t="n"/>
      <c r="AI240" s="4" t="n"/>
      <c r="AJ240" s="4" t="n"/>
      <c r="AK240" s="4" t="n"/>
      <c r="AL240" s="4" t="n"/>
      <c r="AM240" s="4" t="n"/>
      <c r="AN240" s="4" t="n"/>
      <c r="AQ240" s="4" t="n"/>
      <c r="AT240" s="4" t="n"/>
      <c r="AU240" s="4" t="n"/>
      <c r="AV240" s="4" t="n"/>
      <c r="AW240" s="4" t="n"/>
      <c r="AX240" s="4" t="n"/>
      <c r="AY240" s="4" t="n"/>
    </row>
    <row r="241">
      <c r="G241" s="4" t="n"/>
      <c r="H241" s="4" t="n"/>
      <c r="S241" s="4" t="n"/>
      <c r="T241" s="4" t="n"/>
      <c r="U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  <c r="AM241" s="4" t="n"/>
      <c r="AN241" s="4" t="n"/>
      <c r="AQ241" s="4" t="n"/>
      <c r="AT241" s="4" t="n"/>
      <c r="AU241" s="4" t="n"/>
      <c r="AV241" s="4" t="n"/>
      <c r="AW241" s="4" t="n"/>
      <c r="AX241" s="4" t="n"/>
      <c r="AY241" s="4" t="n"/>
    </row>
    <row r="242">
      <c r="G242" s="4" t="n"/>
      <c r="H242" s="4" t="n"/>
      <c r="S242" s="4" t="n"/>
      <c r="T242" s="4" t="n"/>
      <c r="U242" s="4" t="n"/>
      <c r="W242" s="4" t="n"/>
      <c r="X242" s="4" t="n"/>
      <c r="Y242" s="4" t="n"/>
      <c r="Z242" s="4" t="n"/>
      <c r="AA242" s="4" t="n"/>
      <c r="AB242" s="4" t="n"/>
      <c r="AC242" s="4" t="n"/>
      <c r="AD242" s="4" t="n"/>
      <c r="AE242" s="4" t="n"/>
      <c r="AF242" s="4" t="n"/>
      <c r="AG242" s="4" t="n"/>
      <c r="AH242" s="4" t="n"/>
      <c r="AI242" s="4" t="n"/>
      <c r="AJ242" s="4" t="n"/>
      <c r="AK242" s="4" t="n"/>
      <c r="AL242" s="4" t="n"/>
      <c r="AM242" s="4" t="n"/>
      <c r="AN242" s="4" t="n"/>
      <c r="AQ242" s="4" t="n"/>
      <c r="AT242" s="4" t="n"/>
      <c r="AU242" s="4" t="n"/>
      <c r="AV242" s="4" t="n"/>
      <c r="AW242" s="4" t="n"/>
      <c r="AX242" s="4" t="n"/>
      <c r="AY242" s="4" t="n"/>
    </row>
    <row r="243">
      <c r="G243" s="4" t="n"/>
      <c r="H243" s="4" t="n"/>
      <c r="S243" s="4" t="n"/>
      <c r="T243" s="4" t="n"/>
      <c r="U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  <c r="AM243" s="4" t="n"/>
      <c r="AN243" s="4" t="n"/>
      <c r="AQ243" s="4" t="n"/>
      <c r="AT243" s="4" t="n"/>
      <c r="AU243" s="4" t="n"/>
      <c r="AV243" s="4" t="n"/>
      <c r="AW243" s="4" t="n"/>
      <c r="AX243" s="4" t="n"/>
      <c r="AY243" s="4" t="n"/>
    </row>
    <row r="244">
      <c r="G244" s="4" t="n"/>
      <c r="H244" s="4" t="n"/>
      <c r="S244" s="4" t="n"/>
      <c r="T244" s="4" t="n"/>
      <c r="U244" s="4" t="n"/>
      <c r="W244" s="4" t="n"/>
      <c r="X244" s="4" t="n"/>
      <c r="Y244" s="4" t="n"/>
      <c r="Z244" s="4" t="n"/>
      <c r="AA244" s="4" t="n"/>
      <c r="AB244" s="4" t="n"/>
      <c r="AC244" s="4" t="n"/>
      <c r="AD244" s="4" t="n"/>
      <c r="AE244" s="4" t="n"/>
      <c r="AF244" s="4" t="n"/>
      <c r="AG244" s="4" t="n"/>
      <c r="AH244" s="4" t="n"/>
      <c r="AI244" s="4" t="n"/>
      <c r="AJ244" s="4" t="n"/>
      <c r="AK244" s="4" t="n"/>
      <c r="AL244" s="4" t="n"/>
      <c r="AM244" s="4" t="n"/>
      <c r="AN244" s="4" t="n"/>
      <c r="AQ244" s="4" t="n"/>
      <c r="AT244" s="4" t="n"/>
      <c r="AU244" s="4" t="n"/>
      <c r="AV244" s="4" t="n"/>
      <c r="AW244" s="4" t="n"/>
      <c r="AX244" s="4" t="n"/>
      <c r="AY244" s="4" t="n"/>
    </row>
    <row r="245">
      <c r="G245" s="4" t="n"/>
      <c r="H245" s="4" t="n"/>
      <c r="S245" s="4" t="n"/>
      <c r="T245" s="4" t="n"/>
      <c r="U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  <c r="AM245" s="4" t="n"/>
      <c r="AN245" s="4" t="n"/>
      <c r="AQ245" s="4" t="n"/>
      <c r="AT245" s="4" t="n"/>
      <c r="AU245" s="4" t="n"/>
      <c r="AV245" s="4" t="n"/>
      <c r="AW245" s="4" t="n"/>
      <c r="AX245" s="4" t="n"/>
      <c r="AY245" s="4" t="n"/>
    </row>
    <row r="246">
      <c r="G246" s="4" t="n"/>
      <c r="H246" s="4" t="n"/>
      <c r="S246" s="4" t="n"/>
      <c r="T246" s="4" t="n"/>
      <c r="U246" s="4" t="n"/>
      <c r="W246" s="4" t="n"/>
      <c r="X246" s="4" t="n"/>
      <c r="Y246" s="4" t="n"/>
      <c r="Z246" s="4" t="n"/>
      <c r="AA246" s="4" t="n"/>
      <c r="AB246" s="4" t="n"/>
      <c r="AC246" s="4" t="n"/>
      <c r="AD246" s="4" t="n"/>
      <c r="AE246" s="4" t="n"/>
      <c r="AF246" s="4" t="n"/>
      <c r="AG246" s="4" t="n"/>
      <c r="AH246" s="4" t="n"/>
      <c r="AI246" s="4" t="n"/>
      <c r="AJ246" s="4" t="n"/>
      <c r="AK246" s="4" t="n"/>
      <c r="AL246" s="4" t="n"/>
      <c r="AM246" s="4" t="n"/>
      <c r="AN246" s="4" t="n"/>
      <c r="AQ246" s="4" t="n"/>
      <c r="AT246" s="4" t="n"/>
      <c r="AU246" s="4" t="n"/>
      <c r="AV246" s="4" t="n"/>
      <c r="AW246" s="4" t="n"/>
      <c r="AX246" s="4" t="n"/>
      <c r="AY246" s="4" t="n"/>
    </row>
    <row r="247">
      <c r="G247" s="4" t="n"/>
      <c r="H247" s="4" t="n"/>
      <c r="S247" s="4" t="n"/>
      <c r="T247" s="4" t="n"/>
      <c r="U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  <c r="AL247" s="4" t="n"/>
      <c r="AM247" s="4" t="n"/>
      <c r="AN247" s="4" t="n"/>
      <c r="AQ247" s="4" t="n"/>
      <c r="AT247" s="4" t="n"/>
      <c r="AU247" s="4" t="n"/>
      <c r="AV247" s="4" t="n"/>
      <c r="AW247" s="4" t="n"/>
      <c r="AX247" s="4" t="n"/>
      <c r="AY247" s="4" t="n"/>
    </row>
    <row r="248">
      <c r="G248" s="4" t="n"/>
      <c r="H248" s="4" t="n"/>
      <c r="S248" s="4" t="n"/>
      <c r="T248" s="4" t="n"/>
      <c r="U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  <c r="AM248" s="4" t="n"/>
      <c r="AN248" s="4" t="n"/>
      <c r="AQ248" s="4" t="n"/>
      <c r="AT248" s="4" t="n"/>
      <c r="AU248" s="4" t="n"/>
      <c r="AV248" s="4" t="n"/>
      <c r="AW248" s="4" t="n"/>
      <c r="AX248" s="4" t="n"/>
      <c r="AY248" s="4" t="n"/>
    </row>
    <row r="249">
      <c r="G249" s="4" t="n"/>
      <c r="H249" s="4" t="n"/>
      <c r="S249" s="4" t="n"/>
      <c r="T249" s="4" t="n"/>
      <c r="U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  <c r="AL249" s="4" t="n"/>
      <c r="AM249" s="4" t="n"/>
      <c r="AN249" s="4" t="n"/>
      <c r="AQ249" s="4" t="n"/>
      <c r="AT249" s="4" t="n"/>
      <c r="AU249" s="4" t="n"/>
      <c r="AV249" s="4" t="n"/>
      <c r="AW249" s="4" t="n"/>
      <c r="AX249" s="4" t="n"/>
      <c r="AY249" s="4" t="n"/>
    </row>
    <row r="250">
      <c r="G250" s="4" t="n"/>
      <c r="H250" s="4" t="n"/>
      <c r="S250" s="4" t="n"/>
      <c r="T250" s="4" t="n"/>
      <c r="U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  <c r="AM250" s="4" t="n"/>
      <c r="AN250" s="4" t="n"/>
      <c r="AQ250" s="4" t="n"/>
      <c r="AT250" s="4" t="n"/>
      <c r="AU250" s="4" t="n"/>
      <c r="AV250" s="4" t="n"/>
      <c r="AW250" s="4" t="n"/>
      <c r="AX250" s="4" t="n"/>
      <c r="AY250" s="4" t="n"/>
    </row>
    <row r="251">
      <c r="G251" s="4" t="n"/>
      <c r="H251" s="4" t="n"/>
      <c r="S251" s="4" t="n"/>
      <c r="T251" s="4" t="n"/>
      <c r="U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  <c r="AL251" s="4" t="n"/>
      <c r="AM251" s="4" t="n"/>
      <c r="AN251" s="4" t="n"/>
      <c r="AQ251" s="4" t="n"/>
      <c r="AT251" s="4" t="n"/>
      <c r="AU251" s="4" t="n"/>
      <c r="AV251" s="4" t="n"/>
      <c r="AW251" s="4" t="n"/>
      <c r="AX251" s="4" t="n"/>
      <c r="AY251" s="4" t="n"/>
    </row>
    <row r="252">
      <c r="G252" s="4" t="n"/>
      <c r="H252" s="4" t="n"/>
      <c r="S252" s="4" t="n"/>
      <c r="T252" s="4" t="n"/>
      <c r="U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  <c r="AM252" s="4" t="n"/>
      <c r="AN252" s="4" t="n"/>
      <c r="AQ252" s="4" t="n"/>
      <c r="AT252" s="4" t="n"/>
      <c r="AU252" s="4" t="n"/>
      <c r="AV252" s="4" t="n"/>
      <c r="AW252" s="4" t="n"/>
      <c r="AX252" s="4" t="n"/>
      <c r="AY252" s="4" t="n"/>
    </row>
    <row r="253">
      <c r="G253" s="4" t="n"/>
      <c r="H253" s="4" t="n"/>
      <c r="S253" s="4" t="n"/>
      <c r="T253" s="4" t="n"/>
      <c r="U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  <c r="AL253" s="4" t="n"/>
      <c r="AM253" s="4" t="n"/>
      <c r="AN253" s="4" t="n"/>
      <c r="AQ253" s="4" t="n"/>
      <c r="AT253" s="4" t="n"/>
      <c r="AU253" s="4" t="n"/>
      <c r="AV253" s="4" t="n"/>
      <c r="AW253" s="4" t="n"/>
      <c r="AX253" s="4" t="n"/>
      <c r="AY253" s="4" t="n"/>
    </row>
    <row r="254">
      <c r="G254" s="4" t="n"/>
      <c r="H254" s="4" t="n"/>
      <c r="S254" s="4" t="n"/>
      <c r="T254" s="4" t="n"/>
      <c r="U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  <c r="AM254" s="4" t="n"/>
      <c r="AN254" s="4" t="n"/>
      <c r="AQ254" s="4" t="n"/>
      <c r="AT254" s="4" t="n"/>
      <c r="AU254" s="4" t="n"/>
      <c r="AV254" s="4" t="n"/>
      <c r="AW254" s="4" t="n"/>
      <c r="AX254" s="4" t="n"/>
      <c r="AY254" s="4" t="n"/>
    </row>
    <row r="255">
      <c r="G255" s="4" t="n"/>
      <c r="H255" s="4" t="n"/>
      <c r="S255" s="4" t="n"/>
      <c r="T255" s="4" t="n"/>
      <c r="U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  <c r="AL255" s="4" t="n"/>
      <c r="AM255" s="4" t="n"/>
      <c r="AN255" s="4" t="n"/>
      <c r="AQ255" s="4" t="n"/>
      <c r="AT255" s="4" t="n"/>
      <c r="AU255" s="4" t="n"/>
      <c r="AV255" s="4" t="n"/>
      <c r="AW255" s="4" t="n"/>
      <c r="AX255" s="4" t="n"/>
      <c r="AY255" s="4" t="n"/>
    </row>
    <row r="256">
      <c r="G256" s="4" t="n"/>
      <c r="H256" s="4" t="n"/>
      <c r="S256" s="4" t="n"/>
      <c r="T256" s="4" t="n"/>
      <c r="U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  <c r="AM256" s="4" t="n"/>
      <c r="AN256" s="4" t="n"/>
      <c r="AQ256" s="4" t="n"/>
      <c r="AT256" s="4" t="n"/>
      <c r="AU256" s="4" t="n"/>
      <c r="AV256" s="4" t="n"/>
      <c r="AW256" s="4" t="n"/>
      <c r="AX256" s="4" t="n"/>
      <c r="AY256" s="4" t="n"/>
    </row>
    <row r="257">
      <c r="G257" s="4" t="n"/>
      <c r="H257" s="4" t="n"/>
      <c r="S257" s="4" t="n"/>
      <c r="T257" s="4" t="n"/>
      <c r="U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  <c r="AL257" s="4" t="n"/>
      <c r="AM257" s="4" t="n"/>
      <c r="AN257" s="4" t="n"/>
      <c r="AQ257" s="4" t="n"/>
      <c r="AT257" s="4" t="n"/>
      <c r="AU257" s="4" t="n"/>
      <c r="AV257" s="4" t="n"/>
      <c r="AW257" s="4" t="n"/>
      <c r="AX257" s="4" t="n"/>
      <c r="AY257" s="4" t="n"/>
    </row>
    <row r="258">
      <c r="G258" s="4" t="n"/>
      <c r="H258" s="4" t="n"/>
      <c r="S258" s="4" t="n"/>
      <c r="T258" s="4" t="n"/>
      <c r="U258" s="4" t="n"/>
      <c r="W258" s="4" t="n"/>
      <c r="X258" s="4" t="n"/>
      <c r="Y258" s="4" t="n"/>
      <c r="Z258" s="4" t="n"/>
      <c r="AA258" s="4" t="n"/>
      <c r="AB258" s="4" t="n"/>
      <c r="AC258" s="4" t="n"/>
      <c r="AD258" s="4" t="n"/>
      <c r="AE258" s="4" t="n"/>
      <c r="AF258" s="4" t="n"/>
      <c r="AG258" s="4" t="n"/>
      <c r="AH258" s="4" t="n"/>
      <c r="AI258" s="4" t="n"/>
      <c r="AJ258" s="4" t="n"/>
      <c r="AK258" s="4" t="n"/>
      <c r="AL258" s="4" t="n"/>
      <c r="AM258" s="4" t="n"/>
      <c r="AN258" s="4" t="n"/>
      <c r="AQ258" s="4" t="n"/>
      <c r="AT258" s="4" t="n"/>
      <c r="AU258" s="4" t="n"/>
      <c r="AV258" s="4" t="n"/>
      <c r="AW258" s="4" t="n"/>
      <c r="AX258" s="4" t="n"/>
      <c r="AY258" s="4" t="n"/>
    </row>
    <row r="259">
      <c r="G259" s="4" t="n"/>
      <c r="H259" s="4" t="n"/>
      <c r="S259" s="4" t="n"/>
      <c r="T259" s="4" t="n"/>
      <c r="U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  <c r="AM259" s="4" t="n"/>
      <c r="AN259" s="4" t="n"/>
      <c r="AQ259" s="4" t="n"/>
      <c r="AT259" s="4" t="n"/>
      <c r="AU259" s="4" t="n"/>
      <c r="AV259" s="4" t="n"/>
      <c r="AW259" s="4" t="n"/>
      <c r="AX259" s="4" t="n"/>
      <c r="AY259" s="4" t="n"/>
    </row>
    <row r="260">
      <c r="G260" s="4" t="n"/>
      <c r="H260" s="4" t="n"/>
      <c r="S260" s="4" t="n"/>
      <c r="T260" s="4" t="n"/>
      <c r="U260" s="4" t="n"/>
      <c r="W260" s="4" t="n"/>
      <c r="X260" s="4" t="n"/>
      <c r="Y260" s="4" t="n"/>
      <c r="Z260" s="4" t="n"/>
      <c r="AA260" s="4" t="n"/>
      <c r="AB260" s="4" t="n"/>
      <c r="AC260" s="4" t="n"/>
      <c r="AD260" s="4" t="n"/>
      <c r="AE260" s="4" t="n"/>
      <c r="AF260" s="4" t="n"/>
      <c r="AG260" s="4" t="n"/>
      <c r="AH260" s="4" t="n"/>
      <c r="AI260" s="4" t="n"/>
      <c r="AJ260" s="4" t="n"/>
      <c r="AK260" s="4" t="n"/>
      <c r="AL260" s="4" t="n"/>
      <c r="AM260" s="4" t="n"/>
      <c r="AN260" s="4" t="n"/>
      <c r="AQ260" s="4" t="n"/>
      <c r="AT260" s="4" t="n"/>
      <c r="AU260" s="4" t="n"/>
      <c r="AV260" s="4" t="n"/>
      <c r="AW260" s="4" t="n"/>
      <c r="AX260" s="4" t="n"/>
      <c r="AY260" s="4" t="n"/>
    </row>
    <row r="261">
      <c r="G261" s="4" t="n"/>
      <c r="H261" s="4" t="n"/>
      <c r="S261" s="4" t="n"/>
      <c r="T261" s="4" t="n"/>
      <c r="U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  <c r="AL261" s="4" t="n"/>
      <c r="AM261" s="4" t="n"/>
      <c r="AN261" s="4" t="n"/>
      <c r="AQ261" s="4" t="n"/>
      <c r="AT261" s="4" t="n"/>
      <c r="AU261" s="4" t="n"/>
      <c r="AV261" s="4" t="n"/>
      <c r="AW261" s="4" t="n"/>
      <c r="AX261" s="4" t="n"/>
      <c r="AY261" s="4" t="n"/>
    </row>
    <row r="262">
      <c r="G262" s="4" t="n"/>
      <c r="H262" s="4" t="n"/>
      <c r="S262" s="4" t="n"/>
      <c r="T262" s="4" t="n"/>
      <c r="U262" s="4" t="n"/>
      <c r="W262" s="4" t="n"/>
      <c r="X262" s="4" t="n"/>
      <c r="Y262" s="4" t="n"/>
      <c r="Z262" s="4" t="n"/>
      <c r="AA262" s="4" t="n"/>
      <c r="AB262" s="4" t="n"/>
      <c r="AC262" s="4" t="n"/>
      <c r="AD262" s="4" t="n"/>
      <c r="AE262" s="4" t="n"/>
      <c r="AF262" s="4" t="n"/>
      <c r="AG262" s="4" t="n"/>
      <c r="AH262" s="4" t="n"/>
      <c r="AI262" s="4" t="n"/>
      <c r="AJ262" s="4" t="n"/>
      <c r="AK262" s="4" t="n"/>
      <c r="AL262" s="4" t="n"/>
      <c r="AM262" s="4" t="n"/>
      <c r="AN262" s="4" t="n"/>
      <c r="AQ262" s="4" t="n"/>
      <c r="AT262" s="4" t="n"/>
      <c r="AU262" s="4" t="n"/>
      <c r="AV262" s="4" t="n"/>
      <c r="AW262" s="4" t="n"/>
      <c r="AX262" s="4" t="n"/>
      <c r="AY262" s="4" t="n"/>
    </row>
    <row r="263">
      <c r="G263" s="4" t="n"/>
      <c r="H263" s="4" t="n"/>
      <c r="S263" s="4" t="n"/>
      <c r="T263" s="4" t="n"/>
      <c r="U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  <c r="AL263" s="4" t="n"/>
      <c r="AM263" s="4" t="n"/>
      <c r="AN263" s="4" t="n"/>
      <c r="AQ263" s="4" t="n"/>
      <c r="AT263" s="4" t="n"/>
      <c r="AU263" s="4" t="n"/>
      <c r="AV263" s="4" t="n"/>
      <c r="AW263" s="4" t="n"/>
      <c r="AX263" s="4" t="n"/>
      <c r="AY263" s="4" t="n"/>
    </row>
    <row r="264">
      <c r="G264" s="4" t="n"/>
      <c r="H264" s="4" t="n"/>
      <c r="S264" s="4" t="n"/>
      <c r="T264" s="4" t="n"/>
      <c r="U264" s="4" t="n"/>
      <c r="W264" s="4" t="n"/>
      <c r="X264" s="4" t="n"/>
      <c r="Y264" s="4" t="n"/>
      <c r="Z264" s="4" t="n"/>
      <c r="AA264" s="4" t="n"/>
      <c r="AB264" s="4" t="n"/>
      <c r="AC264" s="4" t="n"/>
      <c r="AD264" s="4" t="n"/>
      <c r="AE264" s="4" t="n"/>
      <c r="AF264" s="4" t="n"/>
      <c r="AG264" s="4" t="n"/>
      <c r="AH264" s="4" t="n"/>
      <c r="AI264" s="4" t="n"/>
      <c r="AJ264" s="4" t="n"/>
      <c r="AK264" s="4" t="n"/>
      <c r="AL264" s="4" t="n"/>
      <c r="AM264" s="4" t="n"/>
      <c r="AN264" s="4" t="n"/>
      <c r="AQ264" s="4" t="n"/>
      <c r="AT264" s="4" t="n"/>
      <c r="AU264" s="4" t="n"/>
      <c r="AV264" s="4" t="n"/>
      <c r="AW264" s="4" t="n"/>
      <c r="AX264" s="4" t="n"/>
      <c r="AY264" s="4" t="n"/>
    </row>
    <row r="265">
      <c r="G265" s="4" t="n"/>
      <c r="H265" s="4" t="n"/>
      <c r="S265" s="4" t="n"/>
      <c r="T265" s="4" t="n"/>
      <c r="U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  <c r="AL265" s="4" t="n"/>
      <c r="AM265" s="4" t="n"/>
      <c r="AN265" s="4" t="n"/>
      <c r="AQ265" s="4" t="n"/>
      <c r="AT265" s="4" t="n"/>
      <c r="AU265" s="4" t="n"/>
      <c r="AV265" s="4" t="n"/>
      <c r="AW265" s="4" t="n"/>
      <c r="AX265" s="4" t="n"/>
      <c r="AY265" s="4" t="n"/>
    </row>
    <row r="266">
      <c r="G266" s="4" t="n"/>
      <c r="H266" s="4" t="n"/>
      <c r="S266" s="4" t="n"/>
      <c r="T266" s="4" t="n"/>
      <c r="U266" s="4" t="n"/>
      <c r="W266" s="4" t="n"/>
      <c r="X266" s="4" t="n"/>
      <c r="Y266" s="4" t="n"/>
      <c r="Z266" s="4" t="n"/>
      <c r="AA266" s="4" t="n"/>
      <c r="AB266" s="4" t="n"/>
      <c r="AC266" s="4" t="n"/>
      <c r="AD266" s="4" t="n"/>
      <c r="AE266" s="4" t="n"/>
      <c r="AF266" s="4" t="n"/>
      <c r="AG266" s="4" t="n"/>
      <c r="AH266" s="4" t="n"/>
      <c r="AI266" s="4" t="n"/>
      <c r="AJ266" s="4" t="n"/>
      <c r="AK266" s="4" t="n"/>
      <c r="AL266" s="4" t="n"/>
      <c r="AM266" s="4" t="n"/>
      <c r="AN266" s="4" t="n"/>
      <c r="AQ266" s="4" t="n"/>
      <c r="AT266" s="4" t="n"/>
      <c r="AU266" s="4" t="n"/>
      <c r="AV266" s="4" t="n"/>
      <c r="AW266" s="4" t="n"/>
      <c r="AX266" s="4" t="n"/>
      <c r="AY266" s="4" t="n"/>
    </row>
    <row r="267">
      <c r="G267" s="4" t="n"/>
      <c r="H267" s="4" t="n"/>
      <c r="S267" s="4" t="n"/>
      <c r="T267" s="4" t="n"/>
      <c r="U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  <c r="AL267" s="4" t="n"/>
      <c r="AM267" s="4" t="n"/>
      <c r="AN267" s="4" t="n"/>
      <c r="AQ267" s="4" t="n"/>
      <c r="AT267" s="4" t="n"/>
      <c r="AU267" s="4" t="n"/>
      <c r="AV267" s="4" t="n"/>
      <c r="AW267" s="4" t="n"/>
      <c r="AX267" s="4" t="n"/>
      <c r="AY267" s="4" t="n"/>
    </row>
    <row r="268">
      <c r="G268" s="4" t="n"/>
      <c r="H268" s="4" t="n"/>
      <c r="S268" s="4" t="n"/>
      <c r="T268" s="4" t="n"/>
      <c r="U268" s="4" t="n"/>
      <c r="W268" s="4" t="n"/>
      <c r="X268" s="4" t="n"/>
      <c r="Y268" s="4" t="n"/>
      <c r="Z268" s="4" t="n"/>
      <c r="AA268" s="4" t="n"/>
      <c r="AB268" s="4" t="n"/>
      <c r="AC268" s="4" t="n"/>
      <c r="AD268" s="4" t="n"/>
      <c r="AE268" s="4" t="n"/>
      <c r="AF268" s="4" t="n"/>
      <c r="AG268" s="4" t="n"/>
      <c r="AH268" s="4" t="n"/>
      <c r="AI268" s="4" t="n"/>
      <c r="AJ268" s="4" t="n"/>
      <c r="AK268" s="4" t="n"/>
      <c r="AL268" s="4" t="n"/>
      <c r="AM268" s="4" t="n"/>
      <c r="AN268" s="4" t="n"/>
      <c r="AQ268" s="4" t="n"/>
      <c r="AT268" s="4" t="n"/>
      <c r="AU268" s="4" t="n"/>
      <c r="AV268" s="4" t="n"/>
      <c r="AW268" s="4" t="n"/>
      <c r="AX268" s="4" t="n"/>
      <c r="AY268" s="4" t="n"/>
    </row>
    <row r="269">
      <c r="G269" s="4" t="n"/>
      <c r="H269" s="4" t="n"/>
      <c r="S269" s="4" t="n"/>
      <c r="T269" s="4" t="n"/>
      <c r="U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  <c r="AL269" s="4" t="n"/>
      <c r="AM269" s="4" t="n"/>
      <c r="AN269" s="4" t="n"/>
      <c r="AQ269" s="4" t="n"/>
      <c r="AT269" s="4" t="n"/>
      <c r="AU269" s="4" t="n"/>
      <c r="AV269" s="4" t="n"/>
      <c r="AW269" s="4" t="n"/>
      <c r="AX269" s="4" t="n"/>
      <c r="AY269" s="4" t="n"/>
    </row>
    <row r="270">
      <c r="G270" s="4" t="n"/>
      <c r="H270" s="4" t="n"/>
      <c r="S270" s="4" t="n"/>
      <c r="T270" s="4" t="n"/>
      <c r="U270" s="4" t="n"/>
      <c r="W270" s="4" t="n"/>
      <c r="X270" s="4" t="n"/>
      <c r="Y270" s="4" t="n"/>
      <c r="Z270" s="4" t="n"/>
      <c r="AA270" s="4" t="n"/>
      <c r="AB270" s="4" t="n"/>
      <c r="AC270" s="4" t="n"/>
      <c r="AD270" s="4" t="n"/>
      <c r="AE270" s="4" t="n"/>
      <c r="AF270" s="4" t="n"/>
      <c r="AG270" s="4" t="n"/>
      <c r="AH270" s="4" t="n"/>
      <c r="AI270" s="4" t="n"/>
      <c r="AJ270" s="4" t="n"/>
      <c r="AK270" s="4" t="n"/>
      <c r="AL270" s="4" t="n"/>
      <c r="AM270" s="4" t="n"/>
      <c r="AN270" s="4" t="n"/>
      <c r="AQ270" s="4" t="n"/>
      <c r="AT270" s="4" t="n"/>
      <c r="AU270" s="4" t="n"/>
      <c r="AV270" s="4" t="n"/>
      <c r="AW270" s="4" t="n"/>
      <c r="AX270" s="4" t="n"/>
      <c r="AY270" s="4" t="n"/>
    </row>
    <row r="271">
      <c r="G271" s="4" t="n"/>
      <c r="H271" s="4" t="n"/>
      <c r="S271" s="4" t="n"/>
      <c r="T271" s="4" t="n"/>
      <c r="U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  <c r="AL271" s="4" t="n"/>
      <c r="AM271" s="4" t="n"/>
      <c r="AN271" s="4" t="n"/>
      <c r="AQ271" s="4" t="n"/>
      <c r="AT271" s="4" t="n"/>
      <c r="AU271" s="4" t="n"/>
      <c r="AV271" s="4" t="n"/>
      <c r="AW271" s="4" t="n"/>
      <c r="AX271" s="4" t="n"/>
      <c r="AY271" s="4" t="n"/>
    </row>
    <row r="272">
      <c r="G272" s="4" t="n"/>
      <c r="H272" s="4" t="n"/>
      <c r="S272" s="4" t="n"/>
      <c r="T272" s="4" t="n"/>
      <c r="U272" s="4" t="n"/>
      <c r="W272" s="4" t="n"/>
      <c r="X272" s="4" t="n"/>
      <c r="Y272" s="4" t="n"/>
      <c r="Z272" s="4" t="n"/>
      <c r="AA272" s="4" t="n"/>
      <c r="AB272" s="4" t="n"/>
      <c r="AC272" s="4" t="n"/>
      <c r="AD272" s="4" t="n"/>
      <c r="AE272" s="4" t="n"/>
      <c r="AF272" s="4" t="n"/>
      <c r="AG272" s="4" t="n"/>
      <c r="AH272" s="4" t="n"/>
      <c r="AI272" s="4" t="n"/>
      <c r="AJ272" s="4" t="n"/>
      <c r="AK272" s="4" t="n"/>
      <c r="AL272" s="4" t="n"/>
      <c r="AM272" s="4" t="n"/>
      <c r="AN272" s="4" t="n"/>
      <c r="AQ272" s="4" t="n"/>
      <c r="AT272" s="4" t="n"/>
      <c r="AU272" s="4" t="n"/>
      <c r="AV272" s="4" t="n"/>
      <c r="AW272" s="4" t="n"/>
      <c r="AX272" s="4" t="n"/>
      <c r="AY272" s="4" t="n"/>
    </row>
    <row r="273">
      <c r="G273" s="4" t="n"/>
      <c r="H273" s="4" t="n"/>
      <c r="S273" s="4" t="n"/>
      <c r="T273" s="4" t="n"/>
      <c r="U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  <c r="AL273" s="4" t="n"/>
      <c r="AM273" s="4" t="n"/>
      <c r="AN273" s="4" t="n"/>
      <c r="AQ273" s="4" t="n"/>
      <c r="AT273" s="4" t="n"/>
      <c r="AU273" s="4" t="n"/>
      <c r="AV273" s="4" t="n"/>
      <c r="AW273" s="4" t="n"/>
      <c r="AX273" s="4" t="n"/>
      <c r="AY273" s="4" t="n"/>
    </row>
    <row r="274">
      <c r="G274" s="4" t="n"/>
      <c r="H274" s="4" t="n"/>
      <c r="S274" s="4" t="n"/>
      <c r="T274" s="4" t="n"/>
      <c r="U274" s="4" t="n"/>
      <c r="W274" s="4" t="n"/>
      <c r="X274" s="4" t="n"/>
      <c r="Y274" s="4" t="n"/>
      <c r="Z274" s="4" t="n"/>
      <c r="AA274" s="4" t="n"/>
      <c r="AB274" s="4" t="n"/>
      <c r="AC274" s="4" t="n"/>
      <c r="AD274" s="4" t="n"/>
      <c r="AE274" s="4" t="n"/>
      <c r="AF274" s="4" t="n"/>
      <c r="AG274" s="4" t="n"/>
      <c r="AH274" s="4" t="n"/>
      <c r="AI274" s="4" t="n"/>
      <c r="AJ274" s="4" t="n"/>
      <c r="AK274" s="4" t="n"/>
      <c r="AL274" s="4" t="n"/>
      <c r="AM274" s="4" t="n"/>
      <c r="AN274" s="4" t="n"/>
      <c r="AQ274" s="4" t="n"/>
      <c r="AT274" s="4" t="n"/>
      <c r="AU274" s="4" t="n"/>
      <c r="AV274" s="4" t="n"/>
      <c r="AW274" s="4" t="n"/>
      <c r="AX274" s="4" t="n"/>
      <c r="AY274" s="4" t="n"/>
    </row>
    <row r="275">
      <c r="G275" s="4" t="n"/>
      <c r="H275" s="4" t="n"/>
      <c r="S275" s="4" t="n"/>
      <c r="T275" s="4" t="n"/>
      <c r="U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  <c r="AL275" s="4" t="n"/>
      <c r="AM275" s="4" t="n"/>
      <c r="AN275" s="4" t="n"/>
      <c r="AQ275" s="4" t="n"/>
      <c r="AT275" s="4" t="n"/>
      <c r="AU275" s="4" t="n"/>
      <c r="AV275" s="4" t="n"/>
      <c r="AW275" s="4" t="n"/>
      <c r="AX275" s="4" t="n"/>
      <c r="AY275" s="4" t="n"/>
    </row>
    <row r="276">
      <c r="G276" s="4" t="n"/>
      <c r="H276" s="4" t="n"/>
      <c r="S276" s="4" t="n"/>
      <c r="T276" s="4" t="n"/>
      <c r="U276" s="4" t="n"/>
      <c r="W276" s="4" t="n"/>
      <c r="X276" s="4" t="n"/>
      <c r="Y276" s="4" t="n"/>
      <c r="Z276" s="4" t="n"/>
      <c r="AA276" s="4" t="n"/>
      <c r="AB276" s="4" t="n"/>
      <c r="AC276" s="4" t="n"/>
      <c r="AD276" s="4" t="n"/>
      <c r="AE276" s="4" t="n"/>
      <c r="AF276" s="4" t="n"/>
      <c r="AG276" s="4" t="n"/>
      <c r="AH276" s="4" t="n"/>
      <c r="AI276" s="4" t="n"/>
      <c r="AJ276" s="4" t="n"/>
      <c r="AK276" s="4" t="n"/>
      <c r="AL276" s="4" t="n"/>
      <c r="AM276" s="4" t="n"/>
      <c r="AN276" s="4" t="n"/>
      <c r="AQ276" s="4" t="n"/>
      <c r="AT276" s="4" t="n"/>
      <c r="AU276" s="4" t="n"/>
      <c r="AV276" s="4" t="n"/>
      <c r="AW276" s="4" t="n"/>
      <c r="AX276" s="4" t="n"/>
      <c r="AY276" s="4" t="n"/>
    </row>
    <row r="277">
      <c r="G277" s="4" t="n"/>
      <c r="H277" s="4" t="n"/>
      <c r="S277" s="4" t="n"/>
      <c r="T277" s="4" t="n"/>
      <c r="U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  <c r="AL277" s="4" t="n"/>
      <c r="AM277" s="4" t="n"/>
      <c r="AN277" s="4" t="n"/>
      <c r="AQ277" s="4" t="n"/>
      <c r="AT277" s="4" t="n"/>
      <c r="AU277" s="4" t="n"/>
      <c r="AV277" s="4" t="n"/>
      <c r="AW277" s="4" t="n"/>
      <c r="AX277" s="4" t="n"/>
      <c r="AY277" s="4" t="n"/>
    </row>
    <row r="278">
      <c r="G278" s="4" t="n"/>
      <c r="H278" s="4" t="n"/>
      <c r="S278" s="4" t="n"/>
      <c r="T278" s="4" t="n"/>
      <c r="U278" s="4" t="n"/>
      <c r="W278" s="4" t="n"/>
      <c r="X278" s="4" t="n"/>
      <c r="Y278" s="4" t="n"/>
      <c r="Z278" s="4" t="n"/>
      <c r="AA278" s="4" t="n"/>
      <c r="AB278" s="4" t="n"/>
      <c r="AC278" s="4" t="n"/>
      <c r="AD278" s="4" t="n"/>
      <c r="AE278" s="4" t="n"/>
      <c r="AF278" s="4" t="n"/>
      <c r="AG278" s="4" t="n"/>
      <c r="AH278" s="4" t="n"/>
      <c r="AI278" s="4" t="n"/>
      <c r="AJ278" s="4" t="n"/>
      <c r="AK278" s="4" t="n"/>
      <c r="AL278" s="4" t="n"/>
      <c r="AM278" s="4" t="n"/>
      <c r="AN278" s="4" t="n"/>
      <c r="AQ278" s="4" t="n"/>
      <c r="AT278" s="4" t="n"/>
      <c r="AU278" s="4" t="n"/>
      <c r="AV278" s="4" t="n"/>
      <c r="AW278" s="4" t="n"/>
      <c r="AX278" s="4" t="n"/>
      <c r="AY278" s="4" t="n"/>
    </row>
    <row r="279">
      <c r="G279" s="4" t="n"/>
      <c r="H279" s="4" t="n"/>
      <c r="S279" s="4" t="n"/>
      <c r="T279" s="4" t="n"/>
      <c r="U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  <c r="AL279" s="4" t="n"/>
      <c r="AM279" s="4" t="n"/>
      <c r="AN279" s="4" t="n"/>
      <c r="AQ279" s="4" t="n"/>
      <c r="AT279" s="4" t="n"/>
      <c r="AU279" s="4" t="n"/>
      <c r="AV279" s="4" t="n"/>
      <c r="AW279" s="4" t="n"/>
      <c r="AX279" s="4" t="n"/>
      <c r="AY279" s="4" t="n"/>
    </row>
    <row r="280">
      <c r="G280" s="4" t="n"/>
      <c r="H280" s="4" t="n"/>
      <c r="S280" s="4" t="n"/>
      <c r="T280" s="4" t="n"/>
      <c r="U280" s="4" t="n"/>
      <c r="W280" s="4" t="n"/>
      <c r="X280" s="4" t="n"/>
      <c r="Y280" s="4" t="n"/>
      <c r="Z280" s="4" t="n"/>
      <c r="AA280" s="4" t="n"/>
      <c r="AB280" s="4" t="n"/>
      <c r="AC280" s="4" t="n"/>
      <c r="AD280" s="4" t="n"/>
      <c r="AE280" s="4" t="n"/>
      <c r="AF280" s="4" t="n"/>
      <c r="AG280" s="4" t="n"/>
      <c r="AH280" s="4" t="n"/>
      <c r="AI280" s="4" t="n"/>
      <c r="AJ280" s="4" t="n"/>
      <c r="AK280" s="4" t="n"/>
      <c r="AL280" s="4" t="n"/>
      <c r="AM280" s="4" t="n"/>
      <c r="AN280" s="4" t="n"/>
      <c r="AQ280" s="4" t="n"/>
      <c r="AT280" s="4" t="n"/>
      <c r="AU280" s="4" t="n"/>
      <c r="AV280" s="4" t="n"/>
      <c r="AW280" s="4" t="n"/>
      <c r="AX280" s="4" t="n"/>
      <c r="AY280" s="4" t="n"/>
    </row>
    <row r="281">
      <c r="G281" s="4" t="n"/>
      <c r="H281" s="4" t="n"/>
      <c r="S281" s="4" t="n"/>
      <c r="T281" s="4" t="n"/>
      <c r="U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  <c r="AL281" s="4" t="n"/>
      <c r="AM281" s="4" t="n"/>
      <c r="AN281" s="4" t="n"/>
      <c r="AQ281" s="4" t="n"/>
      <c r="AT281" s="4" t="n"/>
      <c r="AU281" s="4" t="n"/>
      <c r="AV281" s="4" t="n"/>
      <c r="AW281" s="4" t="n"/>
      <c r="AX281" s="4" t="n"/>
      <c r="AY281" s="4" t="n"/>
    </row>
    <row r="282">
      <c r="G282" s="4" t="n"/>
      <c r="H282" s="4" t="n"/>
      <c r="S282" s="4" t="n"/>
      <c r="T282" s="4" t="n"/>
      <c r="U282" s="4" t="n"/>
      <c r="W282" s="4" t="n"/>
      <c r="X282" s="4" t="n"/>
      <c r="Y282" s="4" t="n"/>
      <c r="Z282" s="4" t="n"/>
      <c r="AA282" s="4" t="n"/>
      <c r="AB282" s="4" t="n"/>
      <c r="AC282" s="4" t="n"/>
      <c r="AD282" s="4" t="n"/>
      <c r="AE282" s="4" t="n"/>
      <c r="AF282" s="4" t="n"/>
      <c r="AG282" s="4" t="n"/>
      <c r="AH282" s="4" t="n"/>
      <c r="AI282" s="4" t="n"/>
      <c r="AJ282" s="4" t="n"/>
      <c r="AK282" s="4" t="n"/>
      <c r="AL282" s="4" t="n"/>
      <c r="AM282" s="4" t="n"/>
      <c r="AN282" s="4" t="n"/>
      <c r="AQ282" s="4" t="n"/>
      <c r="AT282" s="4" t="n"/>
      <c r="AU282" s="4" t="n"/>
      <c r="AV282" s="4" t="n"/>
      <c r="AW282" s="4" t="n"/>
      <c r="AX282" s="4" t="n"/>
      <c r="AY282" s="4" t="n"/>
    </row>
    <row r="283">
      <c r="G283" s="4" t="n"/>
      <c r="H283" s="4" t="n"/>
      <c r="S283" s="4" t="n"/>
      <c r="T283" s="4" t="n"/>
      <c r="U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  <c r="AL283" s="4" t="n"/>
      <c r="AM283" s="4" t="n"/>
      <c r="AN283" s="4" t="n"/>
      <c r="AQ283" s="4" t="n"/>
      <c r="AT283" s="4" t="n"/>
      <c r="AU283" s="4" t="n"/>
      <c r="AV283" s="4" t="n"/>
      <c r="AW283" s="4" t="n"/>
      <c r="AX283" s="4" t="n"/>
      <c r="AY283" s="4" t="n"/>
    </row>
    <row r="284">
      <c r="G284" s="4" t="n"/>
      <c r="H284" s="4" t="n"/>
      <c r="S284" s="4" t="n"/>
      <c r="T284" s="4" t="n"/>
      <c r="U284" s="4" t="n"/>
      <c r="W284" s="4" t="n"/>
      <c r="X284" s="4" t="n"/>
      <c r="Y284" s="4" t="n"/>
      <c r="Z284" s="4" t="n"/>
      <c r="AA284" s="4" t="n"/>
      <c r="AB284" s="4" t="n"/>
      <c r="AC284" s="4" t="n"/>
      <c r="AD284" s="4" t="n"/>
      <c r="AE284" s="4" t="n"/>
      <c r="AF284" s="4" t="n"/>
      <c r="AG284" s="4" t="n"/>
      <c r="AH284" s="4" t="n"/>
      <c r="AI284" s="4" t="n"/>
      <c r="AJ284" s="4" t="n"/>
      <c r="AK284" s="4" t="n"/>
      <c r="AL284" s="4" t="n"/>
      <c r="AM284" s="4" t="n"/>
      <c r="AN284" s="4" t="n"/>
      <c r="AQ284" s="4" t="n"/>
      <c r="AT284" s="4" t="n"/>
      <c r="AU284" s="4" t="n"/>
      <c r="AV284" s="4" t="n"/>
      <c r="AW284" s="4" t="n"/>
      <c r="AX284" s="4" t="n"/>
      <c r="AY284" s="4" t="n"/>
    </row>
    <row r="285">
      <c r="G285" s="4" t="n"/>
      <c r="H285" s="4" t="n"/>
      <c r="S285" s="4" t="n"/>
      <c r="T285" s="4" t="n"/>
      <c r="U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  <c r="AL285" s="4" t="n"/>
      <c r="AM285" s="4" t="n"/>
      <c r="AN285" s="4" t="n"/>
      <c r="AQ285" s="4" t="n"/>
      <c r="AT285" s="4" t="n"/>
      <c r="AU285" s="4" t="n"/>
      <c r="AV285" s="4" t="n"/>
      <c r="AW285" s="4" t="n"/>
      <c r="AX285" s="4" t="n"/>
      <c r="AY285" s="4" t="n"/>
    </row>
    <row r="286">
      <c r="G286" s="4" t="n"/>
      <c r="H286" s="4" t="n"/>
      <c r="S286" s="4" t="n"/>
      <c r="T286" s="4" t="n"/>
      <c r="U286" s="4" t="n"/>
      <c r="W286" s="4" t="n"/>
      <c r="X286" s="4" t="n"/>
      <c r="Y286" s="4" t="n"/>
      <c r="Z286" s="4" t="n"/>
      <c r="AA286" s="4" t="n"/>
      <c r="AB286" s="4" t="n"/>
      <c r="AC286" s="4" t="n"/>
      <c r="AD286" s="4" t="n"/>
      <c r="AE286" s="4" t="n"/>
      <c r="AF286" s="4" t="n"/>
      <c r="AG286" s="4" t="n"/>
      <c r="AH286" s="4" t="n"/>
      <c r="AI286" s="4" t="n"/>
      <c r="AJ286" s="4" t="n"/>
      <c r="AK286" s="4" t="n"/>
      <c r="AL286" s="4" t="n"/>
      <c r="AM286" s="4" t="n"/>
      <c r="AN286" s="4" t="n"/>
      <c r="AQ286" s="4" t="n"/>
      <c r="AT286" s="4" t="n"/>
      <c r="AU286" s="4" t="n"/>
      <c r="AV286" s="4" t="n"/>
      <c r="AW286" s="4" t="n"/>
      <c r="AX286" s="4" t="n"/>
      <c r="AY286" s="4" t="n"/>
    </row>
    <row r="287">
      <c r="G287" s="4" t="n"/>
      <c r="H287" s="4" t="n"/>
      <c r="S287" s="4" t="n"/>
      <c r="T287" s="4" t="n"/>
      <c r="U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  <c r="AL287" s="4" t="n"/>
      <c r="AM287" s="4" t="n"/>
      <c r="AN287" s="4" t="n"/>
      <c r="AQ287" s="4" t="n"/>
      <c r="AT287" s="4" t="n"/>
      <c r="AU287" s="4" t="n"/>
      <c r="AV287" s="4" t="n"/>
      <c r="AW287" s="4" t="n"/>
      <c r="AX287" s="4" t="n"/>
      <c r="AY287" s="4" t="n"/>
    </row>
    <row r="288">
      <c r="G288" s="4" t="n"/>
      <c r="H288" s="4" t="n"/>
      <c r="S288" s="4" t="n"/>
      <c r="T288" s="4" t="n"/>
      <c r="U288" s="4" t="n"/>
      <c r="W288" s="4" t="n"/>
      <c r="X288" s="4" t="n"/>
      <c r="Y288" s="4" t="n"/>
      <c r="Z288" s="4" t="n"/>
      <c r="AA288" s="4" t="n"/>
      <c r="AB288" s="4" t="n"/>
      <c r="AC288" s="4" t="n"/>
      <c r="AD288" s="4" t="n"/>
      <c r="AE288" s="4" t="n"/>
      <c r="AF288" s="4" t="n"/>
      <c r="AG288" s="4" t="n"/>
      <c r="AH288" s="4" t="n"/>
      <c r="AI288" s="4" t="n"/>
      <c r="AJ288" s="4" t="n"/>
      <c r="AK288" s="4" t="n"/>
      <c r="AL288" s="4" t="n"/>
      <c r="AM288" s="4" t="n"/>
      <c r="AN288" s="4" t="n"/>
      <c r="AQ288" s="4" t="n"/>
      <c r="AT288" s="4" t="n"/>
      <c r="AU288" s="4" t="n"/>
      <c r="AV288" s="4" t="n"/>
      <c r="AW288" s="4" t="n"/>
      <c r="AX288" s="4" t="n"/>
      <c r="AY288" s="4" t="n"/>
    </row>
    <row r="289">
      <c r="G289" s="4" t="n"/>
      <c r="H289" s="4" t="n"/>
      <c r="S289" s="4" t="n"/>
      <c r="T289" s="4" t="n"/>
      <c r="U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  <c r="AL289" s="4" t="n"/>
      <c r="AM289" s="4" t="n"/>
      <c r="AN289" s="4" t="n"/>
      <c r="AQ289" s="4" t="n"/>
      <c r="AT289" s="4" t="n"/>
      <c r="AU289" s="4" t="n"/>
      <c r="AV289" s="4" t="n"/>
      <c r="AW289" s="4" t="n"/>
      <c r="AX289" s="4" t="n"/>
      <c r="AY289" s="4" t="n"/>
    </row>
    <row r="290">
      <c r="G290" s="4" t="n"/>
      <c r="H290" s="4" t="n"/>
      <c r="S290" s="4" t="n"/>
      <c r="T290" s="4" t="n"/>
      <c r="U290" s="4" t="n"/>
      <c r="W290" s="4" t="n"/>
      <c r="X290" s="4" t="n"/>
      <c r="Y290" s="4" t="n"/>
      <c r="Z290" s="4" t="n"/>
      <c r="AA290" s="4" t="n"/>
      <c r="AB290" s="4" t="n"/>
      <c r="AC290" s="4" t="n"/>
      <c r="AD290" s="4" t="n"/>
      <c r="AE290" s="4" t="n"/>
      <c r="AF290" s="4" t="n"/>
      <c r="AG290" s="4" t="n"/>
      <c r="AH290" s="4" t="n"/>
      <c r="AI290" s="4" t="n"/>
      <c r="AJ290" s="4" t="n"/>
      <c r="AK290" s="4" t="n"/>
      <c r="AL290" s="4" t="n"/>
      <c r="AM290" s="4" t="n"/>
      <c r="AN290" s="4" t="n"/>
      <c r="AQ290" s="4" t="n"/>
      <c r="AT290" s="4" t="n"/>
      <c r="AU290" s="4" t="n"/>
      <c r="AV290" s="4" t="n"/>
      <c r="AW290" s="4" t="n"/>
      <c r="AX290" s="4" t="n"/>
      <c r="AY290" s="4" t="n"/>
    </row>
    <row r="291">
      <c r="G291" s="4" t="n"/>
      <c r="H291" s="4" t="n"/>
      <c r="S291" s="4" t="n"/>
      <c r="T291" s="4" t="n"/>
      <c r="U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  <c r="AL291" s="4" t="n"/>
      <c r="AM291" s="4" t="n"/>
      <c r="AN291" s="4" t="n"/>
      <c r="AQ291" s="4" t="n"/>
      <c r="AT291" s="4" t="n"/>
      <c r="AU291" s="4" t="n"/>
      <c r="AV291" s="4" t="n"/>
      <c r="AW291" s="4" t="n"/>
      <c r="AX291" s="4" t="n"/>
      <c r="AY291" s="4" t="n"/>
    </row>
    <row r="292">
      <c r="G292" s="4" t="n"/>
      <c r="H292" s="4" t="n"/>
      <c r="S292" s="4" t="n"/>
      <c r="T292" s="4" t="n"/>
      <c r="U292" s="4" t="n"/>
      <c r="W292" s="4" t="n"/>
      <c r="X292" s="4" t="n"/>
      <c r="Y292" s="4" t="n"/>
      <c r="Z292" s="4" t="n"/>
      <c r="AA292" s="4" t="n"/>
      <c r="AB292" s="4" t="n"/>
      <c r="AC292" s="4" t="n"/>
      <c r="AD292" s="4" t="n"/>
      <c r="AE292" s="4" t="n"/>
      <c r="AF292" s="4" t="n"/>
      <c r="AG292" s="4" t="n"/>
      <c r="AH292" s="4" t="n"/>
      <c r="AI292" s="4" t="n"/>
      <c r="AJ292" s="4" t="n"/>
      <c r="AK292" s="4" t="n"/>
      <c r="AL292" s="4" t="n"/>
      <c r="AM292" s="4" t="n"/>
      <c r="AN292" s="4" t="n"/>
      <c r="AQ292" s="4" t="n"/>
      <c r="AT292" s="4" t="n"/>
      <c r="AU292" s="4" t="n"/>
      <c r="AV292" s="4" t="n"/>
      <c r="AW292" s="4" t="n"/>
      <c r="AX292" s="4" t="n"/>
      <c r="AY292" s="4" t="n"/>
    </row>
    <row r="293">
      <c r="G293" s="4" t="n"/>
      <c r="H293" s="4" t="n"/>
      <c r="S293" s="4" t="n"/>
      <c r="T293" s="4" t="n"/>
      <c r="U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  <c r="AL293" s="4" t="n"/>
      <c r="AM293" s="4" t="n"/>
      <c r="AN293" s="4" t="n"/>
      <c r="AQ293" s="4" t="n"/>
      <c r="AT293" s="4" t="n"/>
      <c r="AU293" s="4" t="n"/>
      <c r="AV293" s="4" t="n"/>
      <c r="AW293" s="4" t="n"/>
      <c r="AX293" s="4" t="n"/>
      <c r="AY293" s="4" t="n"/>
    </row>
    <row r="294">
      <c r="G294" s="4" t="n"/>
      <c r="H294" s="4" t="n"/>
      <c r="S294" s="4" t="n"/>
      <c r="T294" s="4" t="n"/>
      <c r="U294" s="4" t="n"/>
      <c r="W294" s="4" t="n"/>
      <c r="X294" s="4" t="n"/>
      <c r="Y294" s="4" t="n"/>
      <c r="Z294" s="4" t="n"/>
      <c r="AA294" s="4" t="n"/>
      <c r="AB294" s="4" t="n"/>
      <c r="AC294" s="4" t="n"/>
      <c r="AD294" s="4" t="n"/>
      <c r="AE294" s="4" t="n"/>
      <c r="AF294" s="4" t="n"/>
      <c r="AG294" s="4" t="n"/>
      <c r="AH294" s="4" t="n"/>
      <c r="AI294" s="4" t="n"/>
      <c r="AJ294" s="4" t="n"/>
      <c r="AK294" s="4" t="n"/>
      <c r="AL294" s="4" t="n"/>
      <c r="AM294" s="4" t="n"/>
      <c r="AN294" s="4" t="n"/>
      <c r="AQ294" s="4" t="n"/>
      <c r="AT294" s="4" t="n"/>
      <c r="AU294" s="4" t="n"/>
      <c r="AV294" s="4" t="n"/>
      <c r="AW294" s="4" t="n"/>
      <c r="AX294" s="4" t="n"/>
      <c r="AY294" s="4" t="n"/>
    </row>
    <row r="295">
      <c r="G295" s="4" t="n"/>
      <c r="H295" s="4" t="n"/>
      <c r="S295" s="4" t="n"/>
      <c r="T295" s="4" t="n"/>
      <c r="U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  <c r="AL295" s="4" t="n"/>
      <c r="AM295" s="4" t="n"/>
      <c r="AN295" s="4" t="n"/>
      <c r="AQ295" s="4" t="n"/>
      <c r="AT295" s="4" t="n"/>
      <c r="AU295" s="4" t="n"/>
      <c r="AV295" s="4" t="n"/>
      <c r="AW295" s="4" t="n"/>
      <c r="AX295" s="4" t="n"/>
      <c r="AY295" s="4" t="n"/>
    </row>
    <row r="296">
      <c r="G296" s="4" t="n"/>
      <c r="H296" s="4" t="n"/>
      <c r="S296" s="4" t="n"/>
      <c r="T296" s="4" t="n"/>
      <c r="U296" s="4" t="n"/>
      <c r="W296" s="4" t="n"/>
      <c r="X296" s="4" t="n"/>
      <c r="Y296" s="4" t="n"/>
      <c r="Z296" s="4" t="n"/>
      <c r="AA296" s="4" t="n"/>
      <c r="AB296" s="4" t="n"/>
      <c r="AC296" s="4" t="n"/>
      <c r="AD296" s="4" t="n"/>
      <c r="AE296" s="4" t="n"/>
      <c r="AF296" s="4" t="n"/>
      <c r="AG296" s="4" t="n"/>
      <c r="AH296" s="4" t="n"/>
      <c r="AI296" s="4" t="n"/>
      <c r="AJ296" s="4" t="n"/>
      <c r="AK296" s="4" t="n"/>
      <c r="AL296" s="4" t="n"/>
      <c r="AM296" s="4" t="n"/>
      <c r="AN296" s="4" t="n"/>
      <c r="AQ296" s="4" t="n"/>
      <c r="AT296" s="4" t="n"/>
      <c r="AU296" s="4" t="n"/>
      <c r="AV296" s="4" t="n"/>
      <c r="AW296" s="4" t="n"/>
      <c r="AX296" s="4" t="n"/>
      <c r="AY296" s="4" t="n"/>
    </row>
    <row r="297">
      <c r="G297" s="4" t="n"/>
      <c r="H297" s="4" t="n"/>
      <c r="S297" s="4" t="n"/>
      <c r="T297" s="4" t="n"/>
      <c r="U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  <c r="AL297" s="4" t="n"/>
      <c r="AM297" s="4" t="n"/>
      <c r="AN297" s="4" t="n"/>
      <c r="AQ297" s="4" t="n"/>
      <c r="AT297" s="4" t="n"/>
      <c r="AU297" s="4" t="n"/>
      <c r="AV297" s="4" t="n"/>
      <c r="AW297" s="4" t="n"/>
      <c r="AX297" s="4" t="n"/>
      <c r="AY297" s="4" t="n"/>
    </row>
    <row r="298">
      <c r="G298" s="4" t="n"/>
      <c r="H298" s="4" t="n"/>
      <c r="S298" s="4" t="n"/>
      <c r="T298" s="4" t="n"/>
      <c r="U298" s="4" t="n"/>
      <c r="W298" s="4" t="n"/>
      <c r="X298" s="4" t="n"/>
      <c r="Y298" s="4" t="n"/>
      <c r="Z298" s="4" t="n"/>
      <c r="AA298" s="4" t="n"/>
      <c r="AB298" s="4" t="n"/>
      <c r="AC298" s="4" t="n"/>
      <c r="AD298" s="4" t="n"/>
      <c r="AE298" s="4" t="n"/>
      <c r="AF298" s="4" t="n"/>
      <c r="AG298" s="4" t="n"/>
      <c r="AH298" s="4" t="n"/>
      <c r="AI298" s="4" t="n"/>
      <c r="AJ298" s="4" t="n"/>
      <c r="AK298" s="4" t="n"/>
      <c r="AL298" s="4" t="n"/>
      <c r="AM298" s="4" t="n"/>
      <c r="AN298" s="4" t="n"/>
      <c r="AQ298" s="4" t="n"/>
      <c r="AT298" s="4" t="n"/>
      <c r="AU298" s="4" t="n"/>
      <c r="AV298" s="4" t="n"/>
      <c r="AW298" s="4" t="n"/>
      <c r="AX298" s="4" t="n"/>
      <c r="AY298" s="4" t="n"/>
    </row>
    <row r="299">
      <c r="G299" s="4" t="n"/>
      <c r="H299" s="4" t="n"/>
      <c r="S299" s="4" t="n"/>
      <c r="T299" s="4" t="n"/>
      <c r="U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  <c r="AL299" s="4" t="n"/>
      <c r="AM299" s="4" t="n"/>
      <c r="AN299" s="4" t="n"/>
      <c r="AQ299" s="4" t="n"/>
      <c r="AT299" s="4" t="n"/>
      <c r="AU299" s="4" t="n"/>
      <c r="AV299" s="4" t="n"/>
      <c r="AW299" s="4" t="n"/>
      <c r="AX299" s="4" t="n"/>
      <c r="AY299" s="4" t="n"/>
    </row>
    <row r="300">
      <c r="G300" s="4" t="n"/>
      <c r="H300" s="4" t="n"/>
      <c r="S300" s="4" t="n"/>
      <c r="T300" s="4" t="n"/>
      <c r="U300" s="4" t="n"/>
      <c r="W300" s="4" t="n"/>
      <c r="X300" s="4" t="n"/>
      <c r="Y300" s="4" t="n"/>
      <c r="Z300" s="4" t="n"/>
      <c r="AA300" s="4" t="n"/>
      <c r="AB300" s="4" t="n"/>
      <c r="AC300" s="4" t="n"/>
      <c r="AD300" s="4" t="n"/>
      <c r="AE300" s="4" t="n"/>
      <c r="AF300" s="4" t="n"/>
      <c r="AG300" s="4" t="n"/>
      <c r="AH300" s="4" t="n"/>
      <c r="AI300" s="4" t="n"/>
      <c r="AJ300" s="4" t="n"/>
      <c r="AK300" s="4" t="n"/>
      <c r="AL300" s="4" t="n"/>
      <c r="AM300" s="4" t="n"/>
      <c r="AN300" s="4" t="n"/>
      <c r="AQ300" s="4" t="n"/>
      <c r="AT300" s="4" t="n"/>
      <c r="AU300" s="4" t="n"/>
      <c r="AV300" s="4" t="n"/>
      <c r="AW300" s="4" t="n"/>
      <c r="AX300" s="4" t="n"/>
      <c r="AY300" s="4" t="n"/>
    </row>
    <row r="301">
      <c r="G301" s="4" t="n"/>
      <c r="H301" s="4" t="n"/>
      <c r="S301" s="4" t="n"/>
      <c r="T301" s="4" t="n"/>
      <c r="U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  <c r="AL301" s="4" t="n"/>
      <c r="AM301" s="4" t="n"/>
      <c r="AN301" s="4" t="n"/>
      <c r="AQ301" s="4" t="n"/>
      <c r="AT301" s="4" t="n"/>
      <c r="AU301" s="4" t="n"/>
      <c r="AV301" s="4" t="n"/>
      <c r="AW301" s="4" t="n"/>
      <c r="AX301" s="4" t="n"/>
      <c r="AY301" s="4" t="n"/>
    </row>
    <row r="302">
      <c r="G302" s="4" t="n"/>
      <c r="H302" s="4" t="n"/>
      <c r="S302" s="4" t="n"/>
      <c r="T302" s="4" t="n"/>
      <c r="U302" s="4" t="n"/>
      <c r="W302" s="4" t="n"/>
      <c r="X302" s="4" t="n"/>
      <c r="Y302" s="4" t="n"/>
      <c r="Z302" s="4" t="n"/>
      <c r="AA302" s="4" t="n"/>
      <c r="AB302" s="4" t="n"/>
      <c r="AC302" s="4" t="n"/>
      <c r="AD302" s="4" t="n"/>
      <c r="AE302" s="4" t="n"/>
      <c r="AF302" s="4" t="n"/>
      <c r="AG302" s="4" t="n"/>
      <c r="AH302" s="4" t="n"/>
      <c r="AI302" s="4" t="n"/>
      <c r="AJ302" s="4" t="n"/>
      <c r="AK302" s="4" t="n"/>
      <c r="AL302" s="4" t="n"/>
      <c r="AM302" s="4" t="n"/>
      <c r="AN302" s="4" t="n"/>
      <c r="AQ302" s="4" t="n"/>
      <c r="AT302" s="4" t="n"/>
      <c r="AU302" s="4" t="n"/>
      <c r="AV302" s="4" t="n"/>
      <c r="AW302" s="4" t="n"/>
      <c r="AX302" s="4" t="n"/>
      <c r="AY302" s="4" t="n"/>
    </row>
    <row r="303">
      <c r="G303" s="4" t="n"/>
      <c r="H303" s="4" t="n"/>
      <c r="S303" s="4" t="n"/>
      <c r="T303" s="4" t="n"/>
      <c r="U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  <c r="AL303" s="4" t="n"/>
      <c r="AM303" s="4" t="n"/>
      <c r="AN303" s="4" t="n"/>
      <c r="AQ303" s="4" t="n"/>
      <c r="AT303" s="4" t="n"/>
      <c r="AU303" s="4" t="n"/>
      <c r="AV303" s="4" t="n"/>
      <c r="AW303" s="4" t="n"/>
      <c r="AX303" s="4" t="n"/>
      <c r="AY303" s="4" t="n"/>
    </row>
    <row r="304">
      <c r="G304" s="4" t="n"/>
      <c r="H304" s="4" t="n"/>
      <c r="S304" s="4" t="n"/>
      <c r="T304" s="4" t="n"/>
      <c r="U304" s="4" t="n"/>
      <c r="W304" s="4" t="n"/>
      <c r="X304" s="4" t="n"/>
      <c r="Y304" s="4" t="n"/>
      <c r="Z304" s="4" t="n"/>
      <c r="AA304" s="4" t="n"/>
      <c r="AB304" s="4" t="n"/>
      <c r="AC304" s="4" t="n"/>
      <c r="AD304" s="4" t="n"/>
      <c r="AE304" s="4" t="n"/>
      <c r="AF304" s="4" t="n"/>
      <c r="AG304" s="4" t="n"/>
      <c r="AH304" s="4" t="n"/>
      <c r="AI304" s="4" t="n"/>
      <c r="AJ304" s="4" t="n"/>
      <c r="AK304" s="4" t="n"/>
      <c r="AL304" s="4" t="n"/>
      <c r="AM304" s="4" t="n"/>
      <c r="AN304" s="4" t="n"/>
      <c r="AQ304" s="4" t="n"/>
      <c r="AT304" s="4" t="n"/>
      <c r="AU304" s="4" t="n"/>
      <c r="AV304" s="4" t="n"/>
      <c r="AW304" s="4" t="n"/>
      <c r="AX304" s="4" t="n"/>
      <c r="AY304" s="4" t="n"/>
    </row>
    <row r="305">
      <c r="G305" s="4" t="n"/>
      <c r="H305" s="4" t="n"/>
      <c r="S305" s="4" t="n"/>
      <c r="T305" s="4" t="n"/>
      <c r="U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  <c r="AL305" s="4" t="n"/>
      <c r="AM305" s="4" t="n"/>
      <c r="AN305" s="4" t="n"/>
      <c r="AQ305" s="4" t="n"/>
      <c r="AT305" s="4" t="n"/>
      <c r="AU305" s="4" t="n"/>
      <c r="AV305" s="4" t="n"/>
      <c r="AW305" s="4" t="n"/>
      <c r="AX305" s="4" t="n"/>
      <c r="AY305" s="4" t="n"/>
    </row>
    <row r="306">
      <c r="G306" s="4" t="n"/>
      <c r="H306" s="4" t="n"/>
      <c r="S306" s="4" t="n"/>
      <c r="T306" s="4" t="n"/>
      <c r="U306" s="4" t="n"/>
      <c r="W306" s="4" t="n"/>
      <c r="X306" s="4" t="n"/>
      <c r="Y306" s="4" t="n"/>
      <c r="Z306" s="4" t="n"/>
      <c r="AA306" s="4" t="n"/>
      <c r="AB306" s="4" t="n"/>
      <c r="AC306" s="4" t="n"/>
      <c r="AD306" s="4" t="n"/>
      <c r="AE306" s="4" t="n"/>
      <c r="AF306" s="4" t="n"/>
      <c r="AG306" s="4" t="n"/>
      <c r="AH306" s="4" t="n"/>
      <c r="AI306" s="4" t="n"/>
      <c r="AJ306" s="4" t="n"/>
      <c r="AK306" s="4" t="n"/>
      <c r="AL306" s="4" t="n"/>
      <c r="AM306" s="4" t="n"/>
      <c r="AN306" s="4" t="n"/>
      <c r="AQ306" s="4" t="n"/>
      <c r="AT306" s="4" t="n"/>
      <c r="AU306" s="4" t="n"/>
      <c r="AV306" s="4" t="n"/>
      <c r="AW306" s="4" t="n"/>
      <c r="AX306" s="4" t="n"/>
      <c r="AY306" s="4" t="n"/>
    </row>
    <row r="307">
      <c r="G307" s="4" t="n"/>
      <c r="H307" s="4" t="n"/>
      <c r="S307" s="4" t="n"/>
      <c r="T307" s="4" t="n"/>
      <c r="U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  <c r="AL307" s="4" t="n"/>
      <c r="AM307" s="4" t="n"/>
      <c r="AN307" s="4" t="n"/>
      <c r="AQ307" s="4" t="n"/>
      <c r="AT307" s="4" t="n"/>
      <c r="AU307" s="4" t="n"/>
      <c r="AV307" s="4" t="n"/>
      <c r="AW307" s="4" t="n"/>
      <c r="AX307" s="4" t="n"/>
      <c r="AY307" s="4" t="n"/>
    </row>
    <row r="308">
      <c r="G308" s="4" t="n"/>
      <c r="H308" s="4" t="n"/>
      <c r="S308" s="4" t="n"/>
      <c r="T308" s="4" t="n"/>
      <c r="U308" s="4" t="n"/>
      <c r="W308" s="4" t="n"/>
      <c r="X308" s="4" t="n"/>
      <c r="Y308" s="4" t="n"/>
      <c r="Z308" s="4" t="n"/>
      <c r="AA308" s="4" t="n"/>
      <c r="AB308" s="4" t="n"/>
      <c r="AC308" s="4" t="n"/>
      <c r="AD308" s="4" t="n"/>
      <c r="AE308" s="4" t="n"/>
      <c r="AF308" s="4" t="n"/>
      <c r="AG308" s="4" t="n"/>
      <c r="AH308" s="4" t="n"/>
      <c r="AI308" s="4" t="n"/>
      <c r="AJ308" s="4" t="n"/>
      <c r="AK308" s="4" t="n"/>
      <c r="AL308" s="4" t="n"/>
      <c r="AM308" s="4" t="n"/>
      <c r="AN308" s="4" t="n"/>
      <c r="AQ308" s="4" t="n"/>
      <c r="AT308" s="4" t="n"/>
      <c r="AU308" s="4" t="n"/>
      <c r="AV308" s="4" t="n"/>
      <c r="AW308" s="4" t="n"/>
      <c r="AX308" s="4" t="n"/>
      <c r="AY308" s="4" t="n"/>
    </row>
    <row r="309">
      <c r="G309" s="4" t="n"/>
      <c r="H309" s="4" t="n"/>
      <c r="S309" s="4" t="n"/>
      <c r="T309" s="4" t="n"/>
      <c r="U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  <c r="AL309" s="4" t="n"/>
      <c r="AM309" s="4" t="n"/>
      <c r="AN309" s="4" t="n"/>
      <c r="AQ309" s="4" t="n"/>
      <c r="AT309" s="4" t="n"/>
      <c r="AU309" s="4" t="n"/>
      <c r="AV309" s="4" t="n"/>
      <c r="AW309" s="4" t="n"/>
      <c r="AX309" s="4" t="n"/>
      <c r="AY309" s="4" t="n"/>
    </row>
    <row r="310">
      <c r="G310" s="4" t="n"/>
      <c r="H310" s="4" t="n"/>
      <c r="S310" s="4" t="n"/>
      <c r="T310" s="4" t="n"/>
      <c r="U310" s="4" t="n"/>
      <c r="W310" s="4" t="n"/>
      <c r="X310" s="4" t="n"/>
      <c r="Y310" s="4" t="n"/>
      <c r="Z310" s="4" t="n"/>
      <c r="AA310" s="4" t="n"/>
      <c r="AB310" s="4" t="n"/>
      <c r="AC310" s="4" t="n"/>
      <c r="AD310" s="4" t="n"/>
      <c r="AE310" s="4" t="n"/>
      <c r="AF310" s="4" t="n"/>
      <c r="AG310" s="4" t="n"/>
      <c r="AH310" s="4" t="n"/>
      <c r="AI310" s="4" t="n"/>
      <c r="AJ310" s="4" t="n"/>
      <c r="AK310" s="4" t="n"/>
      <c r="AL310" s="4" t="n"/>
      <c r="AM310" s="4" t="n"/>
      <c r="AN310" s="4" t="n"/>
      <c r="AQ310" s="4" t="n"/>
      <c r="AT310" s="4" t="n"/>
      <c r="AU310" s="4" t="n"/>
      <c r="AV310" s="4" t="n"/>
      <c r="AW310" s="4" t="n"/>
      <c r="AX310" s="4" t="n"/>
      <c r="AY310" s="4" t="n"/>
    </row>
    <row r="311">
      <c r="G311" s="4" t="n"/>
      <c r="H311" s="4" t="n"/>
      <c r="S311" s="4" t="n"/>
      <c r="T311" s="4" t="n"/>
      <c r="U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  <c r="AL311" s="4" t="n"/>
      <c r="AM311" s="4" t="n"/>
      <c r="AN311" s="4" t="n"/>
      <c r="AQ311" s="4" t="n"/>
      <c r="AT311" s="4" t="n"/>
      <c r="AU311" s="4" t="n"/>
      <c r="AV311" s="4" t="n"/>
      <c r="AW311" s="4" t="n"/>
      <c r="AX311" s="4" t="n"/>
      <c r="AY311" s="4" t="n"/>
    </row>
    <row r="312">
      <c r="G312" s="4" t="n"/>
      <c r="H312" s="4" t="n"/>
      <c r="S312" s="4" t="n"/>
      <c r="T312" s="4" t="n"/>
      <c r="U312" s="4" t="n"/>
      <c r="W312" s="4" t="n"/>
      <c r="X312" s="4" t="n"/>
      <c r="Y312" s="4" t="n"/>
      <c r="Z312" s="4" t="n"/>
      <c r="AA312" s="4" t="n"/>
      <c r="AB312" s="4" t="n"/>
      <c r="AC312" s="4" t="n"/>
      <c r="AD312" s="4" t="n"/>
      <c r="AE312" s="4" t="n"/>
      <c r="AF312" s="4" t="n"/>
      <c r="AG312" s="4" t="n"/>
      <c r="AH312" s="4" t="n"/>
      <c r="AI312" s="4" t="n"/>
      <c r="AJ312" s="4" t="n"/>
      <c r="AK312" s="4" t="n"/>
      <c r="AL312" s="4" t="n"/>
      <c r="AM312" s="4" t="n"/>
      <c r="AN312" s="4" t="n"/>
      <c r="AQ312" s="4" t="n"/>
      <c r="AT312" s="4" t="n"/>
      <c r="AU312" s="4" t="n"/>
      <c r="AV312" s="4" t="n"/>
      <c r="AW312" s="4" t="n"/>
      <c r="AX312" s="4" t="n"/>
      <c r="AY312" s="4" t="n"/>
    </row>
    <row r="313">
      <c r="G313" s="4" t="n"/>
      <c r="H313" s="4" t="n"/>
      <c r="S313" s="4" t="n"/>
      <c r="T313" s="4" t="n"/>
      <c r="U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  <c r="AL313" s="4" t="n"/>
      <c r="AM313" s="4" t="n"/>
      <c r="AN313" s="4" t="n"/>
      <c r="AQ313" s="4" t="n"/>
      <c r="AT313" s="4" t="n"/>
      <c r="AU313" s="4" t="n"/>
      <c r="AV313" s="4" t="n"/>
      <c r="AW313" s="4" t="n"/>
      <c r="AX313" s="4" t="n"/>
      <c r="AY313" s="4" t="n"/>
    </row>
    <row r="314">
      <c r="G314" s="4" t="n"/>
      <c r="H314" s="4" t="n"/>
      <c r="S314" s="4" t="n"/>
      <c r="T314" s="4" t="n"/>
      <c r="U314" s="4" t="n"/>
      <c r="W314" s="4" t="n"/>
      <c r="X314" s="4" t="n"/>
      <c r="Y314" s="4" t="n"/>
      <c r="Z314" s="4" t="n"/>
      <c r="AA314" s="4" t="n"/>
      <c r="AB314" s="4" t="n"/>
      <c r="AC314" s="4" t="n"/>
      <c r="AD314" s="4" t="n"/>
      <c r="AE314" s="4" t="n"/>
      <c r="AF314" s="4" t="n"/>
      <c r="AG314" s="4" t="n"/>
      <c r="AH314" s="4" t="n"/>
      <c r="AI314" s="4" t="n"/>
      <c r="AJ314" s="4" t="n"/>
      <c r="AK314" s="4" t="n"/>
      <c r="AL314" s="4" t="n"/>
      <c r="AM314" s="4" t="n"/>
      <c r="AN314" s="4" t="n"/>
      <c r="AQ314" s="4" t="n"/>
      <c r="AT314" s="4" t="n"/>
      <c r="AU314" s="4" t="n"/>
      <c r="AV314" s="4" t="n"/>
      <c r="AW314" s="4" t="n"/>
      <c r="AX314" s="4" t="n"/>
      <c r="AY314" s="4" t="n"/>
    </row>
    <row r="315">
      <c r="G315" s="4" t="n"/>
      <c r="H315" s="4" t="n"/>
      <c r="S315" s="4" t="n"/>
      <c r="T315" s="4" t="n"/>
      <c r="U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  <c r="AL315" s="4" t="n"/>
      <c r="AM315" s="4" t="n"/>
      <c r="AN315" s="4" t="n"/>
      <c r="AQ315" s="4" t="n"/>
      <c r="AT315" s="4" t="n"/>
      <c r="AU315" s="4" t="n"/>
      <c r="AV315" s="4" t="n"/>
      <c r="AW315" s="4" t="n"/>
      <c r="AX315" s="4" t="n"/>
      <c r="AY315" s="4" t="n"/>
    </row>
    <row r="316">
      <c r="G316" s="4" t="n"/>
      <c r="H316" s="4" t="n"/>
      <c r="S316" s="4" t="n"/>
      <c r="T316" s="4" t="n"/>
      <c r="U316" s="4" t="n"/>
      <c r="W316" s="4" t="n"/>
      <c r="X316" s="4" t="n"/>
      <c r="Y316" s="4" t="n"/>
      <c r="Z316" s="4" t="n"/>
      <c r="AA316" s="4" t="n"/>
      <c r="AB316" s="4" t="n"/>
      <c r="AC316" s="4" t="n"/>
      <c r="AD316" s="4" t="n"/>
      <c r="AE316" s="4" t="n"/>
      <c r="AF316" s="4" t="n"/>
      <c r="AG316" s="4" t="n"/>
      <c r="AH316" s="4" t="n"/>
      <c r="AI316" s="4" t="n"/>
      <c r="AJ316" s="4" t="n"/>
      <c r="AK316" s="4" t="n"/>
      <c r="AL316" s="4" t="n"/>
      <c r="AM316" s="4" t="n"/>
      <c r="AN316" s="4" t="n"/>
      <c r="AQ316" s="4" t="n"/>
      <c r="AT316" s="4" t="n"/>
      <c r="AU316" s="4" t="n"/>
      <c r="AV316" s="4" t="n"/>
      <c r="AW316" s="4" t="n"/>
      <c r="AX316" s="4" t="n"/>
      <c r="AY316" s="4" t="n"/>
    </row>
    <row r="317">
      <c r="G317" s="4" t="n"/>
      <c r="H317" s="4" t="n"/>
      <c r="S317" s="4" t="n"/>
      <c r="T317" s="4" t="n"/>
      <c r="U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  <c r="AL317" s="4" t="n"/>
      <c r="AM317" s="4" t="n"/>
      <c r="AN317" s="4" t="n"/>
      <c r="AQ317" s="4" t="n"/>
      <c r="AT317" s="4" t="n"/>
      <c r="AU317" s="4" t="n"/>
      <c r="AV317" s="4" t="n"/>
      <c r="AW317" s="4" t="n"/>
      <c r="AX317" s="4" t="n"/>
      <c r="AY317" s="4" t="n"/>
    </row>
    <row r="318">
      <c r="G318" s="4" t="n"/>
      <c r="H318" s="4" t="n"/>
      <c r="S318" s="4" t="n"/>
      <c r="T318" s="4" t="n"/>
      <c r="U318" s="4" t="n"/>
      <c r="W318" s="4" t="n"/>
      <c r="X318" s="4" t="n"/>
      <c r="Y318" s="4" t="n"/>
      <c r="Z318" s="4" t="n"/>
      <c r="AA318" s="4" t="n"/>
      <c r="AB318" s="4" t="n"/>
      <c r="AC318" s="4" t="n"/>
      <c r="AD318" s="4" t="n"/>
      <c r="AE318" s="4" t="n"/>
      <c r="AF318" s="4" t="n"/>
      <c r="AG318" s="4" t="n"/>
      <c r="AH318" s="4" t="n"/>
      <c r="AI318" s="4" t="n"/>
      <c r="AJ318" s="4" t="n"/>
      <c r="AK318" s="4" t="n"/>
      <c r="AL318" s="4" t="n"/>
      <c r="AM318" s="4" t="n"/>
      <c r="AN318" s="4" t="n"/>
      <c r="AQ318" s="4" t="n"/>
      <c r="AT318" s="4" t="n"/>
      <c r="AU318" s="4" t="n"/>
      <c r="AV318" s="4" t="n"/>
      <c r="AW318" s="4" t="n"/>
      <c r="AX318" s="4" t="n"/>
      <c r="AY318" s="4" t="n"/>
    </row>
    <row r="319">
      <c r="G319" s="4" t="n"/>
      <c r="H319" s="4" t="n"/>
      <c r="S319" s="4" t="n"/>
      <c r="T319" s="4" t="n"/>
      <c r="U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  <c r="AL319" s="4" t="n"/>
      <c r="AM319" s="4" t="n"/>
      <c r="AN319" s="4" t="n"/>
      <c r="AQ319" s="4" t="n"/>
      <c r="AT319" s="4" t="n"/>
      <c r="AU319" s="4" t="n"/>
      <c r="AV319" s="4" t="n"/>
      <c r="AW319" s="4" t="n"/>
      <c r="AX319" s="4" t="n"/>
      <c r="AY319" s="4" t="n"/>
    </row>
    <row r="320">
      <c r="G320" s="4" t="n"/>
      <c r="H320" s="4" t="n"/>
      <c r="S320" s="4" t="n"/>
      <c r="T320" s="4" t="n"/>
      <c r="U320" s="4" t="n"/>
      <c r="W320" s="4" t="n"/>
      <c r="X320" s="4" t="n"/>
      <c r="Y320" s="4" t="n"/>
      <c r="Z320" s="4" t="n"/>
      <c r="AA320" s="4" t="n"/>
      <c r="AB320" s="4" t="n"/>
      <c r="AC320" s="4" t="n"/>
      <c r="AD320" s="4" t="n"/>
      <c r="AE320" s="4" t="n"/>
      <c r="AF320" s="4" t="n"/>
      <c r="AG320" s="4" t="n"/>
      <c r="AH320" s="4" t="n"/>
      <c r="AI320" s="4" t="n"/>
      <c r="AJ320" s="4" t="n"/>
      <c r="AK320" s="4" t="n"/>
      <c r="AL320" s="4" t="n"/>
      <c r="AM320" s="4" t="n"/>
      <c r="AN320" s="4" t="n"/>
      <c r="AQ320" s="4" t="n"/>
      <c r="AT320" s="4" t="n"/>
      <c r="AU320" s="4" t="n"/>
      <c r="AV320" s="4" t="n"/>
      <c r="AW320" s="4" t="n"/>
      <c r="AX320" s="4" t="n"/>
      <c r="AY320" s="4" t="n"/>
    </row>
    <row r="321">
      <c r="G321" s="4" t="n"/>
      <c r="H321" s="4" t="n"/>
      <c r="S321" s="4" t="n"/>
      <c r="T321" s="4" t="n"/>
      <c r="U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  <c r="AL321" s="4" t="n"/>
      <c r="AM321" s="4" t="n"/>
      <c r="AN321" s="4" t="n"/>
      <c r="AQ321" s="4" t="n"/>
      <c r="AT321" s="4" t="n"/>
      <c r="AU321" s="4" t="n"/>
      <c r="AV321" s="4" t="n"/>
      <c r="AW321" s="4" t="n"/>
      <c r="AX321" s="4" t="n"/>
      <c r="AY321" s="4" t="n"/>
    </row>
    <row r="322">
      <c r="G322" s="4" t="n"/>
      <c r="H322" s="4" t="n"/>
      <c r="S322" s="4" t="n"/>
      <c r="T322" s="4" t="n"/>
      <c r="U322" s="4" t="n"/>
      <c r="W322" s="4" t="n"/>
      <c r="X322" s="4" t="n"/>
      <c r="Y322" s="4" t="n"/>
      <c r="Z322" s="4" t="n"/>
      <c r="AA322" s="4" t="n"/>
      <c r="AB322" s="4" t="n"/>
      <c r="AC322" s="4" t="n"/>
      <c r="AD322" s="4" t="n"/>
      <c r="AE322" s="4" t="n"/>
      <c r="AF322" s="4" t="n"/>
      <c r="AG322" s="4" t="n"/>
      <c r="AH322" s="4" t="n"/>
      <c r="AI322" s="4" t="n"/>
      <c r="AJ322" s="4" t="n"/>
      <c r="AK322" s="4" t="n"/>
      <c r="AL322" s="4" t="n"/>
      <c r="AM322" s="4" t="n"/>
      <c r="AN322" s="4" t="n"/>
      <c r="AQ322" s="4" t="n"/>
      <c r="AT322" s="4" t="n"/>
      <c r="AU322" s="4" t="n"/>
      <c r="AV322" s="4" t="n"/>
      <c r="AW322" s="4" t="n"/>
      <c r="AX322" s="4" t="n"/>
      <c r="AY322" s="4" t="n"/>
    </row>
    <row r="323">
      <c r="G323" s="4" t="n"/>
      <c r="H323" s="4" t="n"/>
      <c r="S323" s="4" t="n"/>
      <c r="T323" s="4" t="n"/>
      <c r="U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  <c r="AL323" s="4" t="n"/>
      <c r="AM323" s="4" t="n"/>
      <c r="AN323" s="4" t="n"/>
      <c r="AQ323" s="4" t="n"/>
      <c r="AT323" s="4" t="n"/>
      <c r="AU323" s="4" t="n"/>
      <c r="AV323" s="4" t="n"/>
      <c r="AW323" s="4" t="n"/>
      <c r="AX323" s="4" t="n"/>
      <c r="AY323" s="4" t="n"/>
    </row>
    <row r="324">
      <c r="G324" s="4" t="n"/>
      <c r="H324" s="4" t="n"/>
      <c r="S324" s="4" t="n"/>
      <c r="T324" s="4" t="n"/>
      <c r="U324" s="4" t="n"/>
      <c r="W324" s="4" t="n"/>
      <c r="X324" s="4" t="n"/>
      <c r="Y324" s="4" t="n"/>
      <c r="Z324" s="4" t="n"/>
      <c r="AA324" s="4" t="n"/>
      <c r="AB324" s="4" t="n"/>
      <c r="AC324" s="4" t="n"/>
      <c r="AD324" s="4" t="n"/>
      <c r="AE324" s="4" t="n"/>
      <c r="AF324" s="4" t="n"/>
      <c r="AG324" s="4" t="n"/>
      <c r="AH324" s="4" t="n"/>
      <c r="AI324" s="4" t="n"/>
      <c r="AJ324" s="4" t="n"/>
      <c r="AK324" s="4" t="n"/>
      <c r="AL324" s="4" t="n"/>
      <c r="AM324" s="4" t="n"/>
      <c r="AN324" s="4" t="n"/>
      <c r="AQ324" s="4" t="n"/>
      <c r="AT324" s="4" t="n"/>
      <c r="AU324" s="4" t="n"/>
      <c r="AV324" s="4" t="n"/>
      <c r="AW324" s="4" t="n"/>
      <c r="AX324" s="4" t="n"/>
      <c r="AY324" s="4" t="n"/>
    </row>
    <row r="325">
      <c r="G325" s="4" t="n"/>
      <c r="H325" s="4" t="n"/>
      <c r="S325" s="4" t="n"/>
      <c r="T325" s="4" t="n"/>
      <c r="U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  <c r="AL325" s="4" t="n"/>
      <c r="AM325" s="4" t="n"/>
      <c r="AN325" s="4" t="n"/>
      <c r="AQ325" s="4" t="n"/>
      <c r="AT325" s="4" t="n"/>
      <c r="AU325" s="4" t="n"/>
      <c r="AV325" s="4" t="n"/>
      <c r="AW325" s="4" t="n"/>
      <c r="AX325" s="4" t="n"/>
      <c r="AY325" s="4" t="n"/>
    </row>
    <row r="326">
      <c r="G326" s="4" t="n"/>
      <c r="H326" s="4" t="n"/>
      <c r="S326" s="4" t="n"/>
      <c r="T326" s="4" t="n"/>
      <c r="U326" s="4" t="n"/>
      <c r="W326" s="4" t="n"/>
      <c r="X326" s="4" t="n"/>
      <c r="Y326" s="4" t="n"/>
      <c r="Z326" s="4" t="n"/>
      <c r="AA326" s="4" t="n"/>
      <c r="AB326" s="4" t="n"/>
      <c r="AC326" s="4" t="n"/>
      <c r="AD326" s="4" t="n"/>
      <c r="AE326" s="4" t="n"/>
      <c r="AF326" s="4" t="n"/>
      <c r="AG326" s="4" t="n"/>
      <c r="AH326" s="4" t="n"/>
      <c r="AI326" s="4" t="n"/>
      <c r="AJ326" s="4" t="n"/>
      <c r="AK326" s="4" t="n"/>
      <c r="AL326" s="4" t="n"/>
      <c r="AM326" s="4" t="n"/>
      <c r="AN326" s="4" t="n"/>
      <c r="AQ326" s="4" t="n"/>
      <c r="AT326" s="4" t="n"/>
      <c r="AU326" s="4" t="n"/>
      <c r="AV326" s="4" t="n"/>
      <c r="AW326" s="4" t="n"/>
      <c r="AX326" s="4" t="n"/>
      <c r="AY326" s="4" t="n"/>
    </row>
    <row r="327">
      <c r="G327" s="4" t="n"/>
      <c r="H327" s="4" t="n"/>
      <c r="S327" s="4" t="n"/>
      <c r="T327" s="4" t="n"/>
      <c r="U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  <c r="AL327" s="4" t="n"/>
      <c r="AM327" s="4" t="n"/>
      <c r="AN327" s="4" t="n"/>
      <c r="AQ327" s="4" t="n"/>
      <c r="AT327" s="4" t="n"/>
      <c r="AU327" s="4" t="n"/>
      <c r="AV327" s="4" t="n"/>
      <c r="AW327" s="4" t="n"/>
      <c r="AX327" s="4" t="n"/>
      <c r="AY327" s="4" t="n"/>
    </row>
    <row r="328">
      <c r="G328" s="4" t="n"/>
      <c r="H328" s="4" t="n"/>
      <c r="S328" s="4" t="n"/>
      <c r="T328" s="4" t="n"/>
      <c r="U328" s="4" t="n"/>
      <c r="W328" s="4" t="n"/>
      <c r="X328" s="4" t="n"/>
      <c r="Y328" s="4" t="n"/>
      <c r="Z328" s="4" t="n"/>
      <c r="AA328" s="4" t="n"/>
      <c r="AB328" s="4" t="n"/>
      <c r="AC328" s="4" t="n"/>
      <c r="AD328" s="4" t="n"/>
      <c r="AE328" s="4" t="n"/>
      <c r="AF328" s="4" t="n"/>
      <c r="AG328" s="4" t="n"/>
      <c r="AH328" s="4" t="n"/>
      <c r="AI328" s="4" t="n"/>
      <c r="AJ328" s="4" t="n"/>
      <c r="AK328" s="4" t="n"/>
      <c r="AL328" s="4" t="n"/>
      <c r="AM328" s="4" t="n"/>
      <c r="AN328" s="4" t="n"/>
      <c r="AQ328" s="4" t="n"/>
      <c r="AT328" s="4" t="n"/>
      <c r="AU328" s="4" t="n"/>
      <c r="AV328" s="4" t="n"/>
      <c r="AW328" s="4" t="n"/>
      <c r="AX328" s="4" t="n"/>
      <c r="AY328" s="4" t="n"/>
    </row>
    <row r="329">
      <c r="G329" s="4" t="n"/>
      <c r="H329" s="4" t="n"/>
      <c r="S329" s="4" t="n"/>
      <c r="T329" s="4" t="n"/>
      <c r="U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  <c r="AL329" s="4" t="n"/>
      <c r="AM329" s="4" t="n"/>
      <c r="AN329" s="4" t="n"/>
      <c r="AQ329" s="4" t="n"/>
      <c r="AT329" s="4" t="n"/>
      <c r="AU329" s="4" t="n"/>
      <c r="AV329" s="4" t="n"/>
      <c r="AW329" s="4" t="n"/>
      <c r="AX329" s="4" t="n"/>
      <c r="AY329" s="4" t="n"/>
    </row>
    <row r="330">
      <c r="G330" s="4" t="n"/>
      <c r="H330" s="4" t="n"/>
      <c r="S330" s="4" t="n"/>
      <c r="T330" s="4" t="n"/>
      <c r="U330" s="4" t="n"/>
      <c r="W330" s="4" t="n"/>
      <c r="X330" s="4" t="n"/>
      <c r="Y330" s="4" t="n"/>
      <c r="Z330" s="4" t="n"/>
      <c r="AA330" s="4" t="n"/>
      <c r="AB330" s="4" t="n"/>
      <c r="AC330" s="4" t="n"/>
      <c r="AD330" s="4" t="n"/>
      <c r="AE330" s="4" t="n"/>
      <c r="AF330" s="4" t="n"/>
      <c r="AG330" s="4" t="n"/>
      <c r="AH330" s="4" t="n"/>
      <c r="AI330" s="4" t="n"/>
      <c r="AJ330" s="4" t="n"/>
      <c r="AK330" s="4" t="n"/>
      <c r="AL330" s="4" t="n"/>
      <c r="AM330" s="4" t="n"/>
      <c r="AN330" s="4" t="n"/>
      <c r="AQ330" s="4" t="n"/>
      <c r="AT330" s="4" t="n"/>
      <c r="AU330" s="4" t="n"/>
      <c r="AV330" s="4" t="n"/>
      <c r="AW330" s="4" t="n"/>
      <c r="AX330" s="4" t="n"/>
      <c r="AY330" s="4" t="n"/>
    </row>
    <row r="331">
      <c r="G331" s="4" t="n"/>
      <c r="H331" s="4" t="n"/>
      <c r="S331" s="4" t="n"/>
      <c r="T331" s="4" t="n"/>
      <c r="U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  <c r="AL331" s="4" t="n"/>
      <c r="AM331" s="4" t="n"/>
      <c r="AN331" s="4" t="n"/>
      <c r="AQ331" s="4" t="n"/>
      <c r="AT331" s="4" t="n"/>
      <c r="AU331" s="4" t="n"/>
      <c r="AV331" s="4" t="n"/>
      <c r="AW331" s="4" t="n"/>
      <c r="AX331" s="4" t="n"/>
      <c r="AY331" s="4" t="n"/>
    </row>
    <row r="332">
      <c r="G332" s="4" t="n"/>
      <c r="H332" s="4" t="n"/>
      <c r="S332" s="4" t="n"/>
      <c r="T332" s="4" t="n"/>
      <c r="U332" s="4" t="n"/>
      <c r="W332" s="4" t="n"/>
      <c r="X332" s="4" t="n"/>
      <c r="Y332" s="4" t="n"/>
      <c r="Z332" s="4" t="n"/>
      <c r="AA332" s="4" t="n"/>
      <c r="AB332" s="4" t="n"/>
      <c r="AC332" s="4" t="n"/>
      <c r="AD332" s="4" t="n"/>
      <c r="AE332" s="4" t="n"/>
      <c r="AF332" s="4" t="n"/>
      <c r="AG332" s="4" t="n"/>
      <c r="AH332" s="4" t="n"/>
      <c r="AI332" s="4" t="n"/>
      <c r="AJ332" s="4" t="n"/>
      <c r="AK332" s="4" t="n"/>
      <c r="AL332" s="4" t="n"/>
      <c r="AM332" s="4" t="n"/>
      <c r="AN332" s="4" t="n"/>
      <c r="AQ332" s="4" t="n"/>
      <c r="AT332" s="4" t="n"/>
      <c r="AU332" s="4" t="n"/>
      <c r="AV332" s="4" t="n"/>
      <c r="AW332" s="4" t="n"/>
      <c r="AX332" s="4" t="n"/>
      <c r="AY332" s="4" t="n"/>
    </row>
    <row r="333">
      <c r="G333" s="4" t="n"/>
      <c r="H333" s="4" t="n"/>
      <c r="S333" s="4" t="n"/>
      <c r="T333" s="4" t="n"/>
      <c r="U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  <c r="AL333" s="4" t="n"/>
      <c r="AM333" s="4" t="n"/>
      <c r="AN333" s="4" t="n"/>
      <c r="AQ333" s="4" t="n"/>
      <c r="AT333" s="4" t="n"/>
      <c r="AU333" s="4" t="n"/>
      <c r="AV333" s="4" t="n"/>
      <c r="AW333" s="4" t="n"/>
      <c r="AX333" s="4" t="n"/>
      <c r="AY333" s="4" t="n"/>
    </row>
    <row r="334">
      <c r="G334" s="4" t="n"/>
      <c r="H334" s="4" t="n"/>
      <c r="S334" s="4" t="n"/>
      <c r="T334" s="4" t="n"/>
      <c r="U334" s="4" t="n"/>
      <c r="W334" s="4" t="n"/>
      <c r="X334" s="4" t="n"/>
      <c r="Y334" s="4" t="n"/>
      <c r="Z334" s="4" t="n"/>
      <c r="AA334" s="4" t="n"/>
      <c r="AB334" s="4" t="n"/>
      <c r="AC334" s="4" t="n"/>
      <c r="AD334" s="4" t="n"/>
      <c r="AE334" s="4" t="n"/>
      <c r="AF334" s="4" t="n"/>
      <c r="AG334" s="4" t="n"/>
      <c r="AH334" s="4" t="n"/>
      <c r="AI334" s="4" t="n"/>
      <c r="AJ334" s="4" t="n"/>
      <c r="AK334" s="4" t="n"/>
      <c r="AL334" s="4" t="n"/>
      <c r="AM334" s="4" t="n"/>
      <c r="AN334" s="4" t="n"/>
      <c r="AQ334" s="4" t="n"/>
      <c r="AT334" s="4" t="n"/>
      <c r="AU334" s="4" t="n"/>
      <c r="AV334" s="4" t="n"/>
      <c r="AW334" s="4" t="n"/>
      <c r="AX334" s="4" t="n"/>
      <c r="AY334" s="4" t="n"/>
    </row>
    <row r="335">
      <c r="G335" s="4" t="n"/>
      <c r="H335" s="4" t="n"/>
      <c r="S335" s="4" t="n"/>
      <c r="T335" s="4" t="n"/>
      <c r="U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  <c r="AL335" s="4" t="n"/>
      <c r="AM335" s="4" t="n"/>
      <c r="AN335" s="4" t="n"/>
      <c r="AQ335" s="4" t="n"/>
      <c r="AT335" s="4" t="n"/>
      <c r="AU335" s="4" t="n"/>
      <c r="AV335" s="4" t="n"/>
      <c r="AW335" s="4" t="n"/>
      <c r="AX335" s="4" t="n"/>
      <c r="AY335" s="4" t="n"/>
    </row>
    <row r="336">
      <c r="G336" s="4" t="n"/>
      <c r="H336" s="4" t="n"/>
      <c r="S336" s="4" t="n"/>
      <c r="T336" s="4" t="n"/>
      <c r="U336" s="4" t="n"/>
      <c r="W336" s="4" t="n"/>
      <c r="X336" s="4" t="n"/>
      <c r="Y336" s="4" t="n"/>
      <c r="Z336" s="4" t="n"/>
      <c r="AA336" s="4" t="n"/>
      <c r="AB336" s="4" t="n"/>
      <c r="AC336" s="4" t="n"/>
      <c r="AD336" s="4" t="n"/>
      <c r="AE336" s="4" t="n"/>
      <c r="AF336" s="4" t="n"/>
      <c r="AG336" s="4" t="n"/>
      <c r="AH336" s="4" t="n"/>
      <c r="AI336" s="4" t="n"/>
      <c r="AJ336" s="4" t="n"/>
      <c r="AK336" s="4" t="n"/>
      <c r="AL336" s="4" t="n"/>
      <c r="AM336" s="4" t="n"/>
      <c r="AN336" s="4" t="n"/>
      <c r="AQ336" s="4" t="n"/>
      <c r="AT336" s="4" t="n"/>
      <c r="AU336" s="4" t="n"/>
      <c r="AV336" s="4" t="n"/>
      <c r="AW336" s="4" t="n"/>
      <c r="AX336" s="4" t="n"/>
      <c r="AY336" s="4" t="n"/>
    </row>
    <row r="337">
      <c r="G337" s="4" t="n"/>
      <c r="H337" s="4" t="n"/>
      <c r="S337" s="4" t="n"/>
      <c r="T337" s="4" t="n"/>
      <c r="U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  <c r="AL337" s="4" t="n"/>
      <c r="AM337" s="4" t="n"/>
      <c r="AN337" s="4" t="n"/>
      <c r="AQ337" s="4" t="n"/>
      <c r="AT337" s="4" t="n"/>
      <c r="AU337" s="4" t="n"/>
      <c r="AV337" s="4" t="n"/>
      <c r="AW337" s="4" t="n"/>
      <c r="AX337" s="4" t="n"/>
      <c r="AY337" s="4" t="n"/>
    </row>
    <row r="338">
      <c r="G338" s="4" t="n"/>
      <c r="H338" s="4" t="n"/>
      <c r="S338" s="4" t="n"/>
      <c r="T338" s="4" t="n"/>
      <c r="U338" s="4" t="n"/>
      <c r="W338" s="4" t="n"/>
      <c r="X338" s="4" t="n"/>
      <c r="Y338" s="4" t="n"/>
      <c r="Z338" s="4" t="n"/>
      <c r="AA338" s="4" t="n"/>
      <c r="AB338" s="4" t="n"/>
      <c r="AC338" s="4" t="n"/>
      <c r="AD338" s="4" t="n"/>
      <c r="AE338" s="4" t="n"/>
      <c r="AF338" s="4" t="n"/>
      <c r="AG338" s="4" t="n"/>
      <c r="AH338" s="4" t="n"/>
      <c r="AI338" s="4" t="n"/>
      <c r="AJ338" s="4" t="n"/>
      <c r="AK338" s="4" t="n"/>
      <c r="AL338" s="4" t="n"/>
      <c r="AM338" s="4" t="n"/>
      <c r="AN338" s="4" t="n"/>
      <c r="AQ338" s="4" t="n"/>
      <c r="AT338" s="4" t="n"/>
      <c r="AU338" s="4" t="n"/>
      <c r="AV338" s="4" t="n"/>
      <c r="AW338" s="4" t="n"/>
      <c r="AX338" s="4" t="n"/>
      <c r="AY338" s="4" t="n"/>
    </row>
    <row r="339">
      <c r="G339" s="4" t="n"/>
      <c r="H339" s="4" t="n"/>
      <c r="S339" s="4" t="n"/>
      <c r="T339" s="4" t="n"/>
      <c r="U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  <c r="AL339" s="4" t="n"/>
      <c r="AM339" s="4" t="n"/>
      <c r="AN339" s="4" t="n"/>
      <c r="AQ339" s="4" t="n"/>
      <c r="AT339" s="4" t="n"/>
      <c r="AU339" s="4" t="n"/>
      <c r="AV339" s="4" t="n"/>
      <c r="AW339" s="4" t="n"/>
      <c r="AX339" s="4" t="n"/>
      <c r="AY339" s="4" t="n"/>
    </row>
    <row r="340">
      <c r="G340" s="4" t="n"/>
      <c r="H340" s="4" t="n"/>
      <c r="S340" s="4" t="n"/>
      <c r="T340" s="4" t="n"/>
      <c r="U340" s="4" t="n"/>
      <c r="W340" s="4" t="n"/>
      <c r="X340" s="4" t="n"/>
      <c r="Y340" s="4" t="n"/>
      <c r="Z340" s="4" t="n"/>
      <c r="AA340" s="4" t="n"/>
      <c r="AB340" s="4" t="n"/>
      <c r="AC340" s="4" t="n"/>
      <c r="AD340" s="4" t="n"/>
      <c r="AE340" s="4" t="n"/>
      <c r="AF340" s="4" t="n"/>
      <c r="AG340" s="4" t="n"/>
      <c r="AH340" s="4" t="n"/>
      <c r="AI340" s="4" t="n"/>
      <c r="AJ340" s="4" t="n"/>
      <c r="AK340" s="4" t="n"/>
      <c r="AL340" s="4" t="n"/>
      <c r="AM340" s="4" t="n"/>
      <c r="AN340" s="4" t="n"/>
      <c r="AQ340" s="4" t="n"/>
      <c r="AT340" s="4" t="n"/>
      <c r="AU340" s="4" t="n"/>
      <c r="AV340" s="4" t="n"/>
      <c r="AW340" s="4" t="n"/>
      <c r="AX340" s="4" t="n"/>
      <c r="AY340" s="4" t="n"/>
    </row>
    <row r="341">
      <c r="G341" s="4" t="n"/>
      <c r="H341" s="4" t="n"/>
      <c r="S341" s="4" t="n"/>
      <c r="T341" s="4" t="n"/>
      <c r="U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  <c r="AL341" s="4" t="n"/>
      <c r="AM341" s="4" t="n"/>
      <c r="AN341" s="4" t="n"/>
      <c r="AQ341" s="4" t="n"/>
      <c r="AT341" s="4" t="n"/>
      <c r="AU341" s="4" t="n"/>
      <c r="AV341" s="4" t="n"/>
      <c r="AW341" s="4" t="n"/>
      <c r="AX341" s="4" t="n"/>
      <c r="AY341" s="4" t="n"/>
    </row>
    <row r="342">
      <c r="G342" s="4" t="n"/>
      <c r="H342" s="4" t="n"/>
      <c r="S342" s="4" t="n"/>
      <c r="T342" s="4" t="n"/>
      <c r="U342" s="4" t="n"/>
      <c r="W342" s="4" t="n"/>
      <c r="X342" s="4" t="n"/>
      <c r="Y342" s="4" t="n"/>
      <c r="Z342" s="4" t="n"/>
      <c r="AA342" s="4" t="n"/>
      <c r="AB342" s="4" t="n"/>
      <c r="AC342" s="4" t="n"/>
      <c r="AD342" s="4" t="n"/>
      <c r="AE342" s="4" t="n"/>
      <c r="AF342" s="4" t="n"/>
      <c r="AG342" s="4" t="n"/>
      <c r="AH342" s="4" t="n"/>
      <c r="AI342" s="4" t="n"/>
      <c r="AJ342" s="4" t="n"/>
      <c r="AK342" s="4" t="n"/>
      <c r="AL342" s="4" t="n"/>
      <c r="AM342" s="4" t="n"/>
      <c r="AN342" s="4" t="n"/>
      <c r="AQ342" s="4" t="n"/>
      <c r="AT342" s="4" t="n"/>
      <c r="AU342" s="4" t="n"/>
      <c r="AV342" s="4" t="n"/>
      <c r="AW342" s="4" t="n"/>
      <c r="AX342" s="4" t="n"/>
      <c r="AY342" s="4" t="n"/>
    </row>
    <row r="343">
      <c r="G343" s="4" t="n"/>
      <c r="H343" s="4" t="n"/>
      <c r="S343" s="4" t="n"/>
      <c r="T343" s="4" t="n"/>
      <c r="U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  <c r="AL343" s="4" t="n"/>
      <c r="AM343" s="4" t="n"/>
      <c r="AN343" s="4" t="n"/>
      <c r="AQ343" s="4" t="n"/>
      <c r="AT343" s="4" t="n"/>
      <c r="AU343" s="4" t="n"/>
      <c r="AV343" s="4" t="n"/>
      <c r="AW343" s="4" t="n"/>
      <c r="AX343" s="4" t="n"/>
      <c r="AY343" s="4" t="n"/>
    </row>
    <row r="344">
      <c r="G344" s="4" t="n"/>
      <c r="H344" s="4" t="n"/>
      <c r="S344" s="4" t="n"/>
      <c r="T344" s="4" t="n"/>
      <c r="U344" s="4" t="n"/>
      <c r="W344" s="4" t="n"/>
      <c r="X344" s="4" t="n"/>
      <c r="Y344" s="4" t="n"/>
      <c r="Z344" s="4" t="n"/>
      <c r="AA344" s="4" t="n"/>
      <c r="AB344" s="4" t="n"/>
      <c r="AC344" s="4" t="n"/>
      <c r="AD344" s="4" t="n"/>
      <c r="AE344" s="4" t="n"/>
      <c r="AF344" s="4" t="n"/>
      <c r="AG344" s="4" t="n"/>
      <c r="AH344" s="4" t="n"/>
      <c r="AI344" s="4" t="n"/>
      <c r="AJ344" s="4" t="n"/>
      <c r="AK344" s="4" t="n"/>
      <c r="AL344" s="4" t="n"/>
      <c r="AM344" s="4" t="n"/>
      <c r="AN344" s="4" t="n"/>
      <c r="AQ344" s="4" t="n"/>
      <c r="AT344" s="4" t="n"/>
      <c r="AU344" s="4" t="n"/>
      <c r="AV344" s="4" t="n"/>
      <c r="AW344" s="4" t="n"/>
      <c r="AX344" s="4" t="n"/>
      <c r="AY344" s="4" t="n"/>
    </row>
    <row r="345">
      <c r="G345" s="4" t="n"/>
      <c r="H345" s="4" t="n"/>
      <c r="S345" s="4" t="n"/>
      <c r="T345" s="4" t="n"/>
      <c r="U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  <c r="AL345" s="4" t="n"/>
      <c r="AM345" s="4" t="n"/>
      <c r="AN345" s="4" t="n"/>
      <c r="AQ345" s="4" t="n"/>
      <c r="AT345" s="4" t="n"/>
      <c r="AU345" s="4" t="n"/>
      <c r="AV345" s="4" t="n"/>
      <c r="AW345" s="4" t="n"/>
      <c r="AX345" s="4" t="n"/>
      <c r="AY345" s="4" t="n"/>
    </row>
    <row r="346">
      <c r="G346" s="4" t="n"/>
      <c r="H346" s="4" t="n"/>
      <c r="S346" s="4" t="n"/>
      <c r="T346" s="4" t="n"/>
      <c r="U346" s="4" t="n"/>
      <c r="W346" s="4" t="n"/>
      <c r="X346" s="4" t="n"/>
      <c r="Y346" s="4" t="n"/>
      <c r="Z346" s="4" t="n"/>
      <c r="AA346" s="4" t="n"/>
      <c r="AB346" s="4" t="n"/>
      <c r="AC346" s="4" t="n"/>
      <c r="AD346" s="4" t="n"/>
      <c r="AE346" s="4" t="n"/>
      <c r="AF346" s="4" t="n"/>
      <c r="AG346" s="4" t="n"/>
      <c r="AH346" s="4" t="n"/>
      <c r="AI346" s="4" t="n"/>
      <c r="AJ346" s="4" t="n"/>
      <c r="AK346" s="4" t="n"/>
      <c r="AL346" s="4" t="n"/>
      <c r="AM346" s="4" t="n"/>
      <c r="AN346" s="4" t="n"/>
      <c r="AQ346" s="4" t="n"/>
      <c r="AT346" s="4" t="n"/>
      <c r="AU346" s="4" t="n"/>
      <c r="AV346" s="4" t="n"/>
      <c r="AW346" s="4" t="n"/>
      <c r="AX346" s="4" t="n"/>
      <c r="AY346" s="4" t="n"/>
    </row>
    <row r="347">
      <c r="G347" s="4" t="n"/>
      <c r="H347" s="4" t="n"/>
      <c r="S347" s="4" t="n"/>
      <c r="T347" s="4" t="n"/>
      <c r="U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  <c r="AL347" s="4" t="n"/>
      <c r="AM347" s="4" t="n"/>
      <c r="AN347" s="4" t="n"/>
      <c r="AQ347" s="4" t="n"/>
      <c r="AT347" s="4" t="n"/>
      <c r="AU347" s="4" t="n"/>
      <c r="AV347" s="4" t="n"/>
      <c r="AW347" s="4" t="n"/>
      <c r="AX347" s="4" t="n"/>
      <c r="AY347" s="4" t="n"/>
    </row>
    <row r="348">
      <c r="G348" s="4" t="n"/>
      <c r="H348" s="4" t="n"/>
      <c r="S348" s="4" t="n"/>
      <c r="T348" s="4" t="n"/>
      <c r="U348" s="4" t="n"/>
      <c r="W348" s="4" t="n"/>
      <c r="X348" s="4" t="n"/>
      <c r="Y348" s="4" t="n"/>
      <c r="Z348" s="4" t="n"/>
      <c r="AA348" s="4" t="n"/>
      <c r="AB348" s="4" t="n"/>
      <c r="AC348" s="4" t="n"/>
      <c r="AD348" s="4" t="n"/>
      <c r="AE348" s="4" t="n"/>
      <c r="AF348" s="4" t="n"/>
      <c r="AG348" s="4" t="n"/>
      <c r="AH348" s="4" t="n"/>
      <c r="AI348" s="4" t="n"/>
      <c r="AJ348" s="4" t="n"/>
      <c r="AK348" s="4" t="n"/>
      <c r="AL348" s="4" t="n"/>
      <c r="AM348" s="4" t="n"/>
      <c r="AN348" s="4" t="n"/>
      <c r="AQ348" s="4" t="n"/>
      <c r="AT348" s="4" t="n"/>
      <c r="AU348" s="4" t="n"/>
      <c r="AV348" s="4" t="n"/>
      <c r="AW348" s="4" t="n"/>
      <c r="AX348" s="4" t="n"/>
      <c r="AY348" s="4" t="n"/>
    </row>
    <row r="349">
      <c r="G349" s="4" t="n"/>
      <c r="H349" s="4" t="n"/>
      <c r="S349" s="4" t="n"/>
      <c r="T349" s="4" t="n"/>
      <c r="U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  <c r="AL349" s="4" t="n"/>
      <c r="AM349" s="4" t="n"/>
      <c r="AN349" s="4" t="n"/>
      <c r="AQ349" s="4" t="n"/>
      <c r="AT349" s="4" t="n"/>
      <c r="AU349" s="4" t="n"/>
      <c r="AV349" s="4" t="n"/>
      <c r="AW349" s="4" t="n"/>
      <c r="AX349" s="4" t="n"/>
      <c r="AY349" s="4" t="n"/>
    </row>
    <row r="350">
      <c r="G350" s="4" t="n"/>
      <c r="H350" s="4" t="n"/>
      <c r="S350" s="4" t="n"/>
      <c r="T350" s="4" t="n"/>
      <c r="U350" s="4" t="n"/>
      <c r="W350" s="4" t="n"/>
      <c r="X350" s="4" t="n"/>
      <c r="Y350" s="4" t="n"/>
      <c r="Z350" s="4" t="n"/>
      <c r="AA350" s="4" t="n"/>
      <c r="AB350" s="4" t="n"/>
      <c r="AC350" s="4" t="n"/>
      <c r="AD350" s="4" t="n"/>
      <c r="AE350" s="4" t="n"/>
      <c r="AF350" s="4" t="n"/>
      <c r="AG350" s="4" t="n"/>
      <c r="AH350" s="4" t="n"/>
      <c r="AI350" s="4" t="n"/>
      <c r="AJ350" s="4" t="n"/>
      <c r="AK350" s="4" t="n"/>
      <c r="AL350" s="4" t="n"/>
      <c r="AM350" s="4" t="n"/>
      <c r="AN350" s="4" t="n"/>
      <c r="AQ350" s="4" t="n"/>
      <c r="AT350" s="4" t="n"/>
      <c r="AU350" s="4" t="n"/>
      <c r="AV350" s="4" t="n"/>
      <c r="AW350" s="4" t="n"/>
      <c r="AX350" s="4" t="n"/>
      <c r="AY350" s="4" t="n"/>
    </row>
    <row r="351">
      <c r="G351" s="4" t="n"/>
      <c r="H351" s="4" t="n"/>
      <c r="S351" s="4" t="n"/>
      <c r="T351" s="4" t="n"/>
      <c r="U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  <c r="AL351" s="4" t="n"/>
      <c r="AM351" s="4" t="n"/>
      <c r="AN351" s="4" t="n"/>
      <c r="AQ351" s="4" t="n"/>
      <c r="AT351" s="4" t="n"/>
      <c r="AU351" s="4" t="n"/>
      <c r="AV351" s="4" t="n"/>
      <c r="AW351" s="4" t="n"/>
      <c r="AX351" s="4" t="n"/>
      <c r="AY351" s="4" t="n"/>
    </row>
    <row r="352">
      <c r="G352" s="4" t="n"/>
      <c r="H352" s="4" t="n"/>
      <c r="S352" s="4" t="n"/>
      <c r="T352" s="4" t="n"/>
      <c r="U352" s="4" t="n"/>
      <c r="W352" s="4" t="n"/>
      <c r="X352" s="4" t="n"/>
      <c r="Y352" s="4" t="n"/>
      <c r="Z352" s="4" t="n"/>
      <c r="AA352" s="4" t="n"/>
      <c r="AB352" s="4" t="n"/>
      <c r="AC352" s="4" t="n"/>
      <c r="AD352" s="4" t="n"/>
      <c r="AE352" s="4" t="n"/>
      <c r="AF352" s="4" t="n"/>
      <c r="AG352" s="4" t="n"/>
      <c r="AH352" s="4" t="n"/>
      <c r="AI352" s="4" t="n"/>
      <c r="AJ352" s="4" t="n"/>
      <c r="AK352" s="4" t="n"/>
      <c r="AL352" s="4" t="n"/>
      <c r="AM352" s="4" t="n"/>
      <c r="AN352" s="4" t="n"/>
      <c r="AQ352" s="4" t="n"/>
      <c r="AT352" s="4" t="n"/>
      <c r="AU352" s="4" t="n"/>
      <c r="AV352" s="4" t="n"/>
      <c r="AW352" s="4" t="n"/>
      <c r="AX352" s="4" t="n"/>
      <c r="AY352" s="4" t="n"/>
    </row>
    <row r="353">
      <c r="G353" s="4" t="n"/>
      <c r="H353" s="4" t="n"/>
      <c r="S353" s="4" t="n"/>
      <c r="T353" s="4" t="n"/>
      <c r="U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  <c r="AL353" s="4" t="n"/>
      <c r="AM353" s="4" t="n"/>
      <c r="AN353" s="4" t="n"/>
      <c r="AQ353" s="4" t="n"/>
      <c r="AT353" s="4" t="n"/>
      <c r="AU353" s="4" t="n"/>
      <c r="AV353" s="4" t="n"/>
      <c r="AW353" s="4" t="n"/>
      <c r="AX353" s="4" t="n"/>
      <c r="AY353" s="4" t="n"/>
    </row>
    <row r="354">
      <c r="G354" s="4" t="n"/>
      <c r="H354" s="4" t="n"/>
      <c r="S354" s="4" t="n"/>
      <c r="T354" s="4" t="n"/>
      <c r="U354" s="4" t="n"/>
      <c r="W354" s="4" t="n"/>
      <c r="X354" s="4" t="n"/>
      <c r="Y354" s="4" t="n"/>
      <c r="Z354" s="4" t="n"/>
      <c r="AA354" s="4" t="n"/>
      <c r="AB354" s="4" t="n"/>
      <c r="AC354" s="4" t="n"/>
      <c r="AD354" s="4" t="n"/>
      <c r="AE354" s="4" t="n"/>
      <c r="AF354" s="4" t="n"/>
      <c r="AG354" s="4" t="n"/>
      <c r="AH354" s="4" t="n"/>
      <c r="AI354" s="4" t="n"/>
      <c r="AJ354" s="4" t="n"/>
      <c r="AK354" s="4" t="n"/>
      <c r="AL354" s="4" t="n"/>
      <c r="AM354" s="4" t="n"/>
      <c r="AN354" s="4" t="n"/>
      <c r="AQ354" s="4" t="n"/>
      <c r="AT354" s="4" t="n"/>
      <c r="AU354" s="4" t="n"/>
      <c r="AV354" s="4" t="n"/>
      <c r="AW354" s="4" t="n"/>
      <c r="AX354" s="4" t="n"/>
      <c r="AY354" s="4" t="n"/>
    </row>
    <row r="355">
      <c r="G355" s="4" t="n"/>
      <c r="H355" s="4" t="n"/>
      <c r="S355" s="4" t="n"/>
      <c r="T355" s="4" t="n"/>
      <c r="U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  <c r="AL355" s="4" t="n"/>
      <c r="AM355" s="4" t="n"/>
      <c r="AN355" s="4" t="n"/>
      <c r="AQ355" s="4" t="n"/>
      <c r="AT355" s="4" t="n"/>
      <c r="AU355" s="4" t="n"/>
      <c r="AV355" s="4" t="n"/>
      <c r="AW355" s="4" t="n"/>
      <c r="AX355" s="4" t="n"/>
      <c r="AY355" s="4" t="n"/>
    </row>
    <row r="356">
      <c r="G356" s="4" t="n"/>
      <c r="H356" s="4" t="n"/>
      <c r="S356" s="4" t="n"/>
      <c r="T356" s="4" t="n"/>
      <c r="U356" s="4" t="n"/>
      <c r="W356" s="4" t="n"/>
      <c r="X356" s="4" t="n"/>
      <c r="Y356" s="4" t="n"/>
      <c r="Z356" s="4" t="n"/>
      <c r="AA356" s="4" t="n"/>
      <c r="AB356" s="4" t="n"/>
      <c r="AC356" s="4" t="n"/>
      <c r="AD356" s="4" t="n"/>
      <c r="AE356" s="4" t="n"/>
      <c r="AF356" s="4" t="n"/>
      <c r="AG356" s="4" t="n"/>
      <c r="AH356" s="4" t="n"/>
      <c r="AI356" s="4" t="n"/>
      <c r="AJ356" s="4" t="n"/>
      <c r="AK356" s="4" t="n"/>
      <c r="AL356" s="4" t="n"/>
      <c r="AM356" s="4" t="n"/>
      <c r="AN356" s="4" t="n"/>
      <c r="AQ356" s="4" t="n"/>
      <c r="AT356" s="4" t="n"/>
      <c r="AU356" s="4" t="n"/>
      <c r="AV356" s="4" t="n"/>
      <c r="AW356" s="4" t="n"/>
      <c r="AX356" s="4" t="n"/>
      <c r="AY356" s="4" t="n"/>
    </row>
    <row r="357">
      <c r="G357" s="4" t="n"/>
      <c r="H357" s="4" t="n"/>
      <c r="S357" s="4" t="n"/>
      <c r="T357" s="4" t="n"/>
      <c r="U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  <c r="AL357" s="4" t="n"/>
      <c r="AM357" s="4" t="n"/>
      <c r="AN357" s="4" t="n"/>
      <c r="AQ357" s="4" t="n"/>
      <c r="AT357" s="4" t="n"/>
      <c r="AU357" s="4" t="n"/>
      <c r="AV357" s="4" t="n"/>
      <c r="AW357" s="4" t="n"/>
      <c r="AX357" s="4" t="n"/>
      <c r="AY357" s="4" t="n"/>
    </row>
    <row r="358">
      <c r="G358" s="4" t="n"/>
      <c r="H358" s="4" t="n"/>
      <c r="S358" s="4" t="n"/>
      <c r="T358" s="4" t="n"/>
      <c r="U358" s="4" t="n"/>
      <c r="W358" s="4" t="n"/>
      <c r="X358" s="4" t="n"/>
      <c r="Y358" s="4" t="n"/>
      <c r="Z358" s="4" t="n"/>
      <c r="AA358" s="4" t="n"/>
      <c r="AB358" s="4" t="n"/>
      <c r="AC358" s="4" t="n"/>
      <c r="AD358" s="4" t="n"/>
      <c r="AE358" s="4" t="n"/>
      <c r="AF358" s="4" t="n"/>
      <c r="AG358" s="4" t="n"/>
      <c r="AH358" s="4" t="n"/>
      <c r="AI358" s="4" t="n"/>
      <c r="AJ358" s="4" t="n"/>
      <c r="AK358" s="4" t="n"/>
      <c r="AL358" s="4" t="n"/>
      <c r="AM358" s="4" t="n"/>
      <c r="AN358" s="4" t="n"/>
      <c r="AQ358" s="4" t="n"/>
      <c r="AT358" s="4" t="n"/>
      <c r="AU358" s="4" t="n"/>
      <c r="AV358" s="4" t="n"/>
      <c r="AW358" s="4" t="n"/>
      <c r="AX358" s="4" t="n"/>
      <c r="AY358" s="4" t="n"/>
    </row>
    <row r="359">
      <c r="G359" s="4" t="n"/>
      <c r="H359" s="4" t="n"/>
      <c r="S359" s="4" t="n"/>
      <c r="T359" s="4" t="n"/>
      <c r="U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  <c r="AL359" s="4" t="n"/>
      <c r="AM359" s="4" t="n"/>
      <c r="AN359" s="4" t="n"/>
      <c r="AQ359" s="4" t="n"/>
      <c r="AT359" s="4" t="n"/>
      <c r="AU359" s="4" t="n"/>
      <c r="AV359" s="4" t="n"/>
      <c r="AW359" s="4" t="n"/>
      <c r="AX359" s="4" t="n"/>
      <c r="AY359" s="4" t="n"/>
    </row>
    <row r="360">
      <c r="G360" s="4" t="n"/>
      <c r="H360" s="4" t="n"/>
      <c r="S360" s="4" t="n"/>
      <c r="T360" s="4" t="n"/>
      <c r="U360" s="4" t="n"/>
      <c r="W360" s="4" t="n"/>
      <c r="X360" s="4" t="n"/>
      <c r="Y360" s="4" t="n"/>
      <c r="Z360" s="4" t="n"/>
      <c r="AA360" s="4" t="n"/>
      <c r="AB360" s="4" t="n"/>
      <c r="AC360" s="4" t="n"/>
      <c r="AD360" s="4" t="n"/>
      <c r="AE360" s="4" t="n"/>
      <c r="AF360" s="4" t="n"/>
      <c r="AG360" s="4" t="n"/>
      <c r="AH360" s="4" t="n"/>
      <c r="AI360" s="4" t="n"/>
      <c r="AJ360" s="4" t="n"/>
      <c r="AK360" s="4" t="n"/>
      <c r="AL360" s="4" t="n"/>
      <c r="AM360" s="4" t="n"/>
      <c r="AN360" s="4" t="n"/>
      <c r="AQ360" s="4" t="n"/>
      <c r="AT360" s="4" t="n"/>
      <c r="AU360" s="4" t="n"/>
      <c r="AV360" s="4" t="n"/>
      <c r="AW360" s="4" t="n"/>
      <c r="AX360" s="4" t="n"/>
      <c r="AY360" s="4" t="n"/>
    </row>
    <row r="361">
      <c r="G361" s="4" t="n"/>
      <c r="H361" s="4" t="n"/>
      <c r="S361" s="4" t="n"/>
      <c r="T361" s="4" t="n"/>
      <c r="U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  <c r="AL361" s="4" t="n"/>
      <c r="AM361" s="4" t="n"/>
      <c r="AN361" s="4" t="n"/>
      <c r="AQ361" s="4" t="n"/>
      <c r="AT361" s="4" t="n"/>
      <c r="AU361" s="4" t="n"/>
      <c r="AV361" s="4" t="n"/>
      <c r="AW361" s="4" t="n"/>
      <c r="AX361" s="4" t="n"/>
      <c r="AY361" s="4" t="n"/>
    </row>
    <row r="362">
      <c r="G362" s="4" t="n"/>
      <c r="H362" s="4" t="n"/>
      <c r="S362" s="4" t="n"/>
      <c r="T362" s="4" t="n"/>
      <c r="U362" s="4" t="n"/>
      <c r="W362" s="4" t="n"/>
      <c r="X362" s="4" t="n"/>
      <c r="Y362" s="4" t="n"/>
      <c r="Z362" s="4" t="n"/>
      <c r="AA362" s="4" t="n"/>
      <c r="AB362" s="4" t="n"/>
      <c r="AC362" s="4" t="n"/>
      <c r="AD362" s="4" t="n"/>
      <c r="AE362" s="4" t="n"/>
      <c r="AF362" s="4" t="n"/>
      <c r="AG362" s="4" t="n"/>
      <c r="AH362" s="4" t="n"/>
      <c r="AI362" s="4" t="n"/>
      <c r="AJ362" s="4" t="n"/>
      <c r="AK362" s="4" t="n"/>
      <c r="AL362" s="4" t="n"/>
      <c r="AM362" s="4" t="n"/>
      <c r="AN362" s="4" t="n"/>
      <c r="AQ362" s="4" t="n"/>
      <c r="AT362" s="4" t="n"/>
      <c r="AU362" s="4" t="n"/>
      <c r="AV362" s="4" t="n"/>
      <c r="AW362" s="4" t="n"/>
      <c r="AX362" s="4" t="n"/>
      <c r="AY362" s="4" t="n"/>
    </row>
    <row r="363">
      <c r="G363" s="4" t="n"/>
      <c r="H363" s="4" t="n"/>
      <c r="S363" s="4" t="n"/>
      <c r="T363" s="4" t="n"/>
      <c r="U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  <c r="AL363" s="4" t="n"/>
      <c r="AM363" s="4" t="n"/>
      <c r="AN363" s="4" t="n"/>
      <c r="AQ363" s="4" t="n"/>
      <c r="AT363" s="4" t="n"/>
      <c r="AU363" s="4" t="n"/>
      <c r="AV363" s="4" t="n"/>
      <c r="AW363" s="4" t="n"/>
      <c r="AX363" s="4" t="n"/>
      <c r="AY363" s="4" t="n"/>
    </row>
    <row r="364">
      <c r="G364" s="4" t="n"/>
      <c r="H364" s="4" t="n"/>
      <c r="S364" s="4" t="n"/>
      <c r="T364" s="4" t="n"/>
      <c r="U364" s="4" t="n"/>
      <c r="W364" s="4" t="n"/>
      <c r="X364" s="4" t="n"/>
      <c r="Y364" s="4" t="n"/>
      <c r="Z364" s="4" t="n"/>
      <c r="AA364" s="4" t="n"/>
      <c r="AB364" s="4" t="n"/>
      <c r="AC364" s="4" t="n"/>
      <c r="AD364" s="4" t="n"/>
      <c r="AE364" s="4" t="n"/>
      <c r="AF364" s="4" t="n"/>
      <c r="AG364" s="4" t="n"/>
      <c r="AH364" s="4" t="n"/>
      <c r="AI364" s="4" t="n"/>
      <c r="AJ364" s="4" t="n"/>
      <c r="AK364" s="4" t="n"/>
      <c r="AL364" s="4" t="n"/>
      <c r="AM364" s="4" t="n"/>
      <c r="AN364" s="4" t="n"/>
      <c r="AQ364" s="4" t="n"/>
      <c r="AT364" s="4" t="n"/>
      <c r="AU364" s="4" t="n"/>
      <c r="AV364" s="4" t="n"/>
      <c r="AW364" s="4" t="n"/>
      <c r="AX364" s="4" t="n"/>
      <c r="AY364" s="4" t="n"/>
    </row>
    <row r="365">
      <c r="G365" s="4" t="n"/>
      <c r="H365" s="4" t="n"/>
      <c r="S365" s="4" t="n"/>
      <c r="T365" s="4" t="n"/>
      <c r="U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  <c r="AL365" s="4" t="n"/>
      <c r="AM365" s="4" t="n"/>
      <c r="AN365" s="4" t="n"/>
      <c r="AQ365" s="4" t="n"/>
      <c r="AT365" s="4" t="n"/>
      <c r="AU365" s="4" t="n"/>
      <c r="AV365" s="4" t="n"/>
      <c r="AW365" s="4" t="n"/>
      <c r="AX365" s="4" t="n"/>
      <c r="AY365" s="4" t="n"/>
    </row>
    <row r="366">
      <c r="G366" s="4" t="n"/>
      <c r="H366" s="4" t="n"/>
      <c r="S366" s="4" t="n"/>
      <c r="T366" s="4" t="n"/>
      <c r="U366" s="4" t="n"/>
      <c r="W366" s="4" t="n"/>
      <c r="X366" s="4" t="n"/>
      <c r="Y366" s="4" t="n"/>
      <c r="Z366" s="4" t="n"/>
      <c r="AA366" s="4" t="n"/>
      <c r="AB366" s="4" t="n"/>
      <c r="AC366" s="4" t="n"/>
      <c r="AD366" s="4" t="n"/>
      <c r="AE366" s="4" t="n"/>
      <c r="AF366" s="4" t="n"/>
      <c r="AG366" s="4" t="n"/>
      <c r="AH366" s="4" t="n"/>
      <c r="AI366" s="4" t="n"/>
      <c r="AJ366" s="4" t="n"/>
      <c r="AK366" s="4" t="n"/>
      <c r="AL366" s="4" t="n"/>
      <c r="AM366" s="4" t="n"/>
      <c r="AN366" s="4" t="n"/>
      <c r="AQ366" s="4" t="n"/>
      <c r="AT366" s="4" t="n"/>
      <c r="AU366" s="4" t="n"/>
      <c r="AV366" s="4" t="n"/>
      <c r="AW366" s="4" t="n"/>
      <c r="AX366" s="4" t="n"/>
      <c r="AY366" s="4" t="n"/>
    </row>
    <row r="367">
      <c r="G367" s="4" t="n"/>
      <c r="H367" s="4" t="n"/>
      <c r="S367" s="4" t="n"/>
      <c r="T367" s="4" t="n"/>
      <c r="U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  <c r="AL367" s="4" t="n"/>
      <c r="AM367" s="4" t="n"/>
      <c r="AN367" s="4" t="n"/>
      <c r="AQ367" s="4" t="n"/>
      <c r="AT367" s="4" t="n"/>
      <c r="AU367" s="4" t="n"/>
      <c r="AV367" s="4" t="n"/>
      <c r="AW367" s="4" t="n"/>
      <c r="AX367" s="4" t="n"/>
      <c r="AY367" s="4" t="n"/>
    </row>
    <row r="368">
      <c r="G368" s="4" t="n"/>
      <c r="H368" s="4" t="n"/>
      <c r="S368" s="4" t="n"/>
      <c r="T368" s="4" t="n"/>
      <c r="U368" s="4" t="n"/>
      <c r="W368" s="4" t="n"/>
      <c r="X368" s="4" t="n"/>
      <c r="Y368" s="4" t="n"/>
      <c r="Z368" s="4" t="n"/>
      <c r="AA368" s="4" t="n"/>
      <c r="AB368" s="4" t="n"/>
      <c r="AC368" s="4" t="n"/>
      <c r="AD368" s="4" t="n"/>
      <c r="AE368" s="4" t="n"/>
      <c r="AF368" s="4" t="n"/>
      <c r="AG368" s="4" t="n"/>
      <c r="AH368" s="4" t="n"/>
      <c r="AI368" s="4" t="n"/>
      <c r="AJ368" s="4" t="n"/>
      <c r="AK368" s="4" t="n"/>
      <c r="AL368" s="4" t="n"/>
      <c r="AM368" s="4" t="n"/>
      <c r="AN368" s="4" t="n"/>
      <c r="AQ368" s="4" t="n"/>
      <c r="AT368" s="4" t="n"/>
      <c r="AU368" s="4" t="n"/>
      <c r="AV368" s="4" t="n"/>
      <c r="AW368" s="4" t="n"/>
      <c r="AX368" s="4" t="n"/>
      <c r="AY368" s="4" t="n"/>
    </row>
    <row r="369">
      <c r="G369" s="4" t="n"/>
      <c r="H369" s="4" t="n"/>
      <c r="S369" s="4" t="n"/>
      <c r="T369" s="4" t="n"/>
      <c r="U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  <c r="AL369" s="4" t="n"/>
      <c r="AM369" s="4" t="n"/>
      <c r="AN369" s="4" t="n"/>
      <c r="AQ369" s="4" t="n"/>
      <c r="AT369" s="4" t="n"/>
      <c r="AU369" s="4" t="n"/>
      <c r="AV369" s="4" t="n"/>
      <c r="AW369" s="4" t="n"/>
      <c r="AX369" s="4" t="n"/>
      <c r="AY369" s="4" t="n"/>
    </row>
    <row r="370">
      <c r="G370" s="4" t="n"/>
      <c r="H370" s="4" t="n"/>
      <c r="S370" s="4" t="n"/>
      <c r="T370" s="4" t="n"/>
      <c r="U370" s="4" t="n"/>
      <c r="W370" s="4" t="n"/>
      <c r="X370" s="4" t="n"/>
      <c r="Y370" s="4" t="n"/>
      <c r="Z370" s="4" t="n"/>
      <c r="AA370" s="4" t="n"/>
      <c r="AB370" s="4" t="n"/>
      <c r="AC370" s="4" t="n"/>
      <c r="AD370" s="4" t="n"/>
      <c r="AE370" s="4" t="n"/>
      <c r="AF370" s="4" t="n"/>
      <c r="AG370" s="4" t="n"/>
      <c r="AH370" s="4" t="n"/>
      <c r="AI370" s="4" t="n"/>
      <c r="AJ370" s="4" t="n"/>
      <c r="AK370" s="4" t="n"/>
      <c r="AL370" s="4" t="n"/>
      <c r="AM370" s="4" t="n"/>
      <c r="AN370" s="4" t="n"/>
      <c r="AQ370" s="4" t="n"/>
      <c r="AT370" s="4" t="n"/>
      <c r="AU370" s="4" t="n"/>
      <c r="AV370" s="4" t="n"/>
      <c r="AW370" s="4" t="n"/>
      <c r="AX370" s="4" t="n"/>
      <c r="AY370" s="4" t="n"/>
    </row>
    <row r="371">
      <c r="G371" s="4" t="n"/>
      <c r="H371" s="4" t="n"/>
      <c r="S371" s="4" t="n"/>
      <c r="T371" s="4" t="n"/>
      <c r="U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  <c r="AL371" s="4" t="n"/>
      <c r="AM371" s="4" t="n"/>
      <c r="AN371" s="4" t="n"/>
      <c r="AQ371" s="4" t="n"/>
      <c r="AT371" s="4" t="n"/>
      <c r="AU371" s="4" t="n"/>
      <c r="AV371" s="4" t="n"/>
      <c r="AW371" s="4" t="n"/>
      <c r="AX371" s="4" t="n"/>
      <c r="AY371" s="4" t="n"/>
    </row>
    <row r="372">
      <c r="G372" s="4" t="n"/>
      <c r="H372" s="4" t="n"/>
      <c r="S372" s="4" t="n"/>
      <c r="T372" s="4" t="n"/>
      <c r="U372" s="4" t="n"/>
      <c r="W372" s="4" t="n"/>
      <c r="X372" s="4" t="n"/>
      <c r="Y372" s="4" t="n"/>
      <c r="Z372" s="4" t="n"/>
      <c r="AA372" s="4" t="n"/>
      <c r="AB372" s="4" t="n"/>
      <c r="AC372" s="4" t="n"/>
      <c r="AD372" s="4" t="n"/>
      <c r="AE372" s="4" t="n"/>
      <c r="AF372" s="4" t="n"/>
      <c r="AG372" s="4" t="n"/>
      <c r="AH372" s="4" t="n"/>
      <c r="AI372" s="4" t="n"/>
      <c r="AJ372" s="4" t="n"/>
      <c r="AK372" s="4" t="n"/>
      <c r="AL372" s="4" t="n"/>
      <c r="AM372" s="4" t="n"/>
      <c r="AN372" s="4" t="n"/>
      <c r="AQ372" s="4" t="n"/>
      <c r="AT372" s="4" t="n"/>
      <c r="AU372" s="4" t="n"/>
      <c r="AV372" s="4" t="n"/>
      <c r="AW372" s="4" t="n"/>
      <c r="AX372" s="4" t="n"/>
      <c r="AY372" s="4" t="n"/>
    </row>
    <row r="373">
      <c r="G373" s="4" t="n"/>
      <c r="H373" s="4" t="n"/>
      <c r="S373" s="4" t="n"/>
      <c r="T373" s="4" t="n"/>
      <c r="U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  <c r="AL373" s="4" t="n"/>
      <c r="AM373" s="4" t="n"/>
      <c r="AN373" s="4" t="n"/>
      <c r="AQ373" s="4" t="n"/>
      <c r="AT373" s="4" t="n"/>
      <c r="AU373" s="4" t="n"/>
      <c r="AV373" s="4" t="n"/>
      <c r="AW373" s="4" t="n"/>
      <c r="AX373" s="4" t="n"/>
      <c r="AY373" s="4" t="n"/>
    </row>
    <row r="374">
      <c r="G374" s="4" t="n"/>
      <c r="H374" s="4" t="n"/>
      <c r="S374" s="4" t="n"/>
      <c r="T374" s="4" t="n"/>
      <c r="U374" s="4" t="n"/>
      <c r="W374" s="4" t="n"/>
      <c r="X374" s="4" t="n"/>
      <c r="Y374" s="4" t="n"/>
      <c r="Z374" s="4" t="n"/>
      <c r="AA374" s="4" t="n"/>
      <c r="AB374" s="4" t="n"/>
      <c r="AC374" s="4" t="n"/>
      <c r="AD374" s="4" t="n"/>
      <c r="AE374" s="4" t="n"/>
      <c r="AF374" s="4" t="n"/>
      <c r="AG374" s="4" t="n"/>
      <c r="AH374" s="4" t="n"/>
      <c r="AI374" s="4" t="n"/>
      <c r="AJ374" s="4" t="n"/>
      <c r="AK374" s="4" t="n"/>
      <c r="AL374" s="4" t="n"/>
      <c r="AM374" s="4" t="n"/>
      <c r="AN374" s="4" t="n"/>
      <c r="AQ374" s="4" t="n"/>
      <c r="AT374" s="4" t="n"/>
      <c r="AU374" s="4" t="n"/>
      <c r="AV374" s="4" t="n"/>
      <c r="AW374" s="4" t="n"/>
      <c r="AX374" s="4" t="n"/>
      <c r="AY374" s="4" t="n"/>
    </row>
    <row r="375">
      <c r="G375" s="4" t="n"/>
      <c r="H375" s="4" t="n"/>
      <c r="S375" s="4" t="n"/>
      <c r="T375" s="4" t="n"/>
      <c r="U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  <c r="AL375" s="4" t="n"/>
      <c r="AM375" s="4" t="n"/>
      <c r="AN375" s="4" t="n"/>
      <c r="AQ375" s="4" t="n"/>
      <c r="AT375" s="4" t="n"/>
      <c r="AU375" s="4" t="n"/>
      <c r="AV375" s="4" t="n"/>
      <c r="AW375" s="4" t="n"/>
      <c r="AX375" s="4" t="n"/>
      <c r="AY375" s="4" t="n"/>
    </row>
    <row r="376">
      <c r="G376" s="4" t="n"/>
      <c r="H376" s="4" t="n"/>
      <c r="S376" s="4" t="n"/>
      <c r="T376" s="4" t="n"/>
      <c r="U376" s="4" t="n"/>
      <c r="W376" s="4" t="n"/>
      <c r="X376" s="4" t="n"/>
      <c r="Y376" s="4" t="n"/>
      <c r="Z376" s="4" t="n"/>
      <c r="AA376" s="4" t="n"/>
      <c r="AB376" s="4" t="n"/>
      <c r="AC376" s="4" t="n"/>
      <c r="AD376" s="4" t="n"/>
      <c r="AE376" s="4" t="n"/>
      <c r="AF376" s="4" t="n"/>
      <c r="AG376" s="4" t="n"/>
      <c r="AH376" s="4" t="n"/>
      <c r="AI376" s="4" t="n"/>
      <c r="AJ376" s="4" t="n"/>
      <c r="AK376" s="4" t="n"/>
      <c r="AL376" s="4" t="n"/>
      <c r="AM376" s="4" t="n"/>
      <c r="AN376" s="4" t="n"/>
      <c r="AQ376" s="4" t="n"/>
      <c r="AT376" s="4" t="n"/>
      <c r="AU376" s="4" t="n"/>
      <c r="AV376" s="4" t="n"/>
      <c r="AW376" s="4" t="n"/>
      <c r="AX376" s="4" t="n"/>
      <c r="AY376" s="4" t="n"/>
    </row>
    <row r="377">
      <c r="G377" s="4" t="n"/>
      <c r="H377" s="4" t="n"/>
      <c r="S377" s="4" t="n"/>
      <c r="T377" s="4" t="n"/>
      <c r="U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  <c r="AL377" s="4" t="n"/>
      <c r="AM377" s="4" t="n"/>
      <c r="AN377" s="4" t="n"/>
      <c r="AQ377" s="4" t="n"/>
      <c r="AT377" s="4" t="n"/>
      <c r="AU377" s="4" t="n"/>
      <c r="AV377" s="4" t="n"/>
      <c r="AW377" s="4" t="n"/>
      <c r="AX377" s="4" t="n"/>
      <c r="AY377" s="4" t="n"/>
    </row>
    <row r="378">
      <c r="G378" s="4" t="n"/>
      <c r="H378" s="4" t="n"/>
      <c r="S378" s="4" t="n"/>
      <c r="T378" s="4" t="n"/>
      <c r="U378" s="4" t="n"/>
      <c r="W378" s="4" t="n"/>
      <c r="X378" s="4" t="n"/>
      <c r="Y378" s="4" t="n"/>
      <c r="Z378" s="4" t="n"/>
      <c r="AA378" s="4" t="n"/>
      <c r="AB378" s="4" t="n"/>
      <c r="AC378" s="4" t="n"/>
      <c r="AD378" s="4" t="n"/>
      <c r="AE378" s="4" t="n"/>
      <c r="AF378" s="4" t="n"/>
      <c r="AG378" s="4" t="n"/>
      <c r="AH378" s="4" t="n"/>
      <c r="AI378" s="4" t="n"/>
      <c r="AJ378" s="4" t="n"/>
      <c r="AK378" s="4" t="n"/>
      <c r="AL378" s="4" t="n"/>
      <c r="AM378" s="4" t="n"/>
      <c r="AN378" s="4" t="n"/>
      <c r="AQ378" s="4" t="n"/>
      <c r="AT378" s="4" t="n"/>
      <c r="AU378" s="4" t="n"/>
      <c r="AV378" s="4" t="n"/>
      <c r="AW378" s="4" t="n"/>
      <c r="AX378" s="4" t="n"/>
      <c r="AY378" s="4" t="n"/>
    </row>
    <row r="379">
      <c r="G379" s="4" t="n"/>
      <c r="H379" s="4" t="n"/>
      <c r="S379" s="4" t="n"/>
      <c r="T379" s="4" t="n"/>
      <c r="U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  <c r="AL379" s="4" t="n"/>
      <c r="AM379" s="4" t="n"/>
      <c r="AN379" s="4" t="n"/>
      <c r="AQ379" s="4" t="n"/>
      <c r="AT379" s="4" t="n"/>
      <c r="AU379" s="4" t="n"/>
      <c r="AV379" s="4" t="n"/>
      <c r="AW379" s="4" t="n"/>
      <c r="AX379" s="4" t="n"/>
      <c r="AY379" s="4" t="n"/>
    </row>
    <row r="380">
      <c r="G380" s="4" t="n"/>
      <c r="H380" s="4" t="n"/>
      <c r="S380" s="4" t="n"/>
      <c r="T380" s="4" t="n"/>
      <c r="U380" s="4" t="n"/>
      <c r="W380" s="4" t="n"/>
      <c r="X380" s="4" t="n"/>
      <c r="Y380" s="4" t="n"/>
      <c r="Z380" s="4" t="n"/>
      <c r="AA380" s="4" t="n"/>
      <c r="AB380" s="4" t="n"/>
      <c r="AC380" s="4" t="n"/>
      <c r="AD380" s="4" t="n"/>
      <c r="AE380" s="4" t="n"/>
      <c r="AF380" s="4" t="n"/>
      <c r="AG380" s="4" t="n"/>
      <c r="AH380" s="4" t="n"/>
      <c r="AI380" s="4" t="n"/>
      <c r="AJ380" s="4" t="n"/>
      <c r="AK380" s="4" t="n"/>
      <c r="AL380" s="4" t="n"/>
      <c r="AM380" s="4" t="n"/>
      <c r="AN380" s="4" t="n"/>
      <c r="AQ380" s="4" t="n"/>
      <c r="AT380" s="4" t="n"/>
      <c r="AU380" s="4" t="n"/>
      <c r="AV380" s="4" t="n"/>
      <c r="AW380" s="4" t="n"/>
      <c r="AX380" s="4" t="n"/>
      <c r="AY380" s="4" t="n"/>
    </row>
    <row r="381">
      <c r="G381" s="4" t="n"/>
      <c r="H381" s="4" t="n"/>
      <c r="S381" s="4" t="n"/>
      <c r="T381" s="4" t="n"/>
      <c r="U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  <c r="AL381" s="4" t="n"/>
      <c r="AM381" s="4" t="n"/>
      <c r="AN381" s="4" t="n"/>
      <c r="AQ381" s="4" t="n"/>
      <c r="AT381" s="4" t="n"/>
      <c r="AU381" s="4" t="n"/>
      <c r="AV381" s="4" t="n"/>
      <c r="AW381" s="4" t="n"/>
      <c r="AX381" s="4" t="n"/>
      <c r="AY381" s="4" t="n"/>
    </row>
    <row r="382">
      <c r="G382" s="4" t="n"/>
      <c r="H382" s="4" t="n"/>
      <c r="S382" s="4" t="n"/>
      <c r="T382" s="4" t="n"/>
      <c r="U382" s="4" t="n"/>
      <c r="W382" s="4" t="n"/>
      <c r="X382" s="4" t="n"/>
      <c r="Y382" s="4" t="n"/>
      <c r="Z382" s="4" t="n"/>
      <c r="AA382" s="4" t="n"/>
      <c r="AB382" s="4" t="n"/>
      <c r="AC382" s="4" t="n"/>
      <c r="AD382" s="4" t="n"/>
      <c r="AE382" s="4" t="n"/>
      <c r="AF382" s="4" t="n"/>
      <c r="AG382" s="4" t="n"/>
      <c r="AH382" s="4" t="n"/>
      <c r="AI382" s="4" t="n"/>
      <c r="AJ382" s="4" t="n"/>
      <c r="AK382" s="4" t="n"/>
      <c r="AL382" s="4" t="n"/>
      <c r="AM382" s="4" t="n"/>
      <c r="AN382" s="4" t="n"/>
      <c r="AQ382" s="4" t="n"/>
      <c r="AT382" s="4" t="n"/>
      <c r="AU382" s="4" t="n"/>
      <c r="AV382" s="4" t="n"/>
      <c r="AW382" s="4" t="n"/>
      <c r="AX382" s="4" t="n"/>
      <c r="AY382" s="4" t="n"/>
    </row>
    <row r="383">
      <c r="G383" s="4" t="n"/>
      <c r="H383" s="4" t="n"/>
      <c r="S383" s="4" t="n"/>
      <c r="T383" s="4" t="n"/>
      <c r="U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  <c r="AL383" s="4" t="n"/>
      <c r="AM383" s="4" t="n"/>
      <c r="AN383" s="4" t="n"/>
      <c r="AQ383" s="4" t="n"/>
      <c r="AT383" s="4" t="n"/>
      <c r="AU383" s="4" t="n"/>
      <c r="AV383" s="4" t="n"/>
      <c r="AW383" s="4" t="n"/>
      <c r="AX383" s="4" t="n"/>
      <c r="AY383" s="4" t="n"/>
    </row>
    <row r="384">
      <c r="G384" s="4" t="n"/>
      <c r="H384" s="4" t="n"/>
      <c r="S384" s="4" t="n"/>
      <c r="T384" s="4" t="n"/>
      <c r="U384" s="4" t="n"/>
      <c r="W384" s="4" t="n"/>
      <c r="X384" s="4" t="n"/>
      <c r="Y384" s="4" t="n"/>
      <c r="Z384" s="4" t="n"/>
      <c r="AA384" s="4" t="n"/>
      <c r="AB384" s="4" t="n"/>
      <c r="AC384" s="4" t="n"/>
      <c r="AD384" s="4" t="n"/>
      <c r="AE384" s="4" t="n"/>
      <c r="AF384" s="4" t="n"/>
      <c r="AG384" s="4" t="n"/>
      <c r="AH384" s="4" t="n"/>
      <c r="AI384" s="4" t="n"/>
      <c r="AJ384" s="4" t="n"/>
      <c r="AK384" s="4" t="n"/>
      <c r="AL384" s="4" t="n"/>
      <c r="AM384" s="4" t="n"/>
      <c r="AN384" s="4" t="n"/>
      <c r="AQ384" s="4" t="n"/>
      <c r="AT384" s="4" t="n"/>
      <c r="AU384" s="4" t="n"/>
      <c r="AV384" s="4" t="n"/>
      <c r="AW384" s="4" t="n"/>
      <c r="AX384" s="4" t="n"/>
      <c r="AY384" s="4" t="n"/>
    </row>
    <row r="385">
      <c r="G385" s="4" t="n"/>
      <c r="H385" s="4" t="n"/>
      <c r="S385" s="4" t="n"/>
      <c r="T385" s="4" t="n"/>
      <c r="U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  <c r="AL385" s="4" t="n"/>
      <c r="AM385" s="4" t="n"/>
      <c r="AN385" s="4" t="n"/>
      <c r="AQ385" s="4" t="n"/>
      <c r="AT385" s="4" t="n"/>
      <c r="AU385" s="4" t="n"/>
      <c r="AV385" s="4" t="n"/>
      <c r="AW385" s="4" t="n"/>
      <c r="AX385" s="4" t="n"/>
      <c r="AY385" s="4" t="n"/>
    </row>
    <row r="386">
      <c r="G386" s="4" t="n"/>
      <c r="H386" s="4" t="n"/>
      <c r="S386" s="4" t="n"/>
      <c r="T386" s="4" t="n"/>
      <c r="U386" s="4" t="n"/>
      <c r="W386" s="4" t="n"/>
      <c r="X386" s="4" t="n"/>
      <c r="Y386" s="4" t="n"/>
      <c r="Z386" s="4" t="n"/>
      <c r="AA386" s="4" t="n"/>
      <c r="AB386" s="4" t="n"/>
      <c r="AC386" s="4" t="n"/>
      <c r="AD386" s="4" t="n"/>
      <c r="AE386" s="4" t="n"/>
      <c r="AF386" s="4" t="n"/>
      <c r="AG386" s="4" t="n"/>
      <c r="AH386" s="4" t="n"/>
      <c r="AI386" s="4" t="n"/>
      <c r="AJ386" s="4" t="n"/>
      <c r="AK386" s="4" t="n"/>
      <c r="AL386" s="4" t="n"/>
      <c r="AM386" s="4" t="n"/>
      <c r="AN386" s="4" t="n"/>
      <c r="AQ386" s="4" t="n"/>
      <c r="AT386" s="4" t="n"/>
      <c r="AU386" s="4" t="n"/>
      <c r="AV386" s="4" t="n"/>
      <c r="AW386" s="4" t="n"/>
      <c r="AX386" s="4" t="n"/>
      <c r="AY386" s="4" t="n"/>
    </row>
    <row r="387">
      <c r="G387" s="4" t="n"/>
      <c r="H387" s="4" t="n"/>
      <c r="S387" s="4" t="n"/>
      <c r="T387" s="4" t="n"/>
      <c r="U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  <c r="AL387" s="4" t="n"/>
      <c r="AM387" s="4" t="n"/>
      <c r="AN387" s="4" t="n"/>
      <c r="AQ387" s="4" t="n"/>
      <c r="AT387" s="4" t="n"/>
      <c r="AU387" s="4" t="n"/>
      <c r="AV387" s="4" t="n"/>
      <c r="AW387" s="4" t="n"/>
      <c r="AX387" s="4" t="n"/>
      <c r="AY387" s="4" t="n"/>
    </row>
    <row r="388">
      <c r="G388" s="4" t="n"/>
      <c r="H388" s="4" t="n"/>
      <c r="S388" s="4" t="n"/>
      <c r="T388" s="4" t="n"/>
      <c r="U388" s="4" t="n"/>
      <c r="W388" s="4" t="n"/>
      <c r="X388" s="4" t="n"/>
      <c r="Y388" s="4" t="n"/>
      <c r="Z388" s="4" t="n"/>
      <c r="AA388" s="4" t="n"/>
      <c r="AB388" s="4" t="n"/>
      <c r="AC388" s="4" t="n"/>
      <c r="AD388" s="4" t="n"/>
      <c r="AE388" s="4" t="n"/>
      <c r="AF388" s="4" t="n"/>
      <c r="AG388" s="4" t="n"/>
      <c r="AH388" s="4" t="n"/>
      <c r="AI388" s="4" t="n"/>
      <c r="AJ388" s="4" t="n"/>
      <c r="AK388" s="4" t="n"/>
      <c r="AL388" s="4" t="n"/>
      <c r="AM388" s="4" t="n"/>
      <c r="AN388" s="4" t="n"/>
      <c r="AQ388" s="4" t="n"/>
      <c r="AT388" s="4" t="n"/>
      <c r="AU388" s="4" t="n"/>
      <c r="AV388" s="4" t="n"/>
      <c r="AW388" s="4" t="n"/>
      <c r="AX388" s="4" t="n"/>
      <c r="AY388" s="4" t="n"/>
    </row>
    <row r="389">
      <c r="G389" s="4" t="n"/>
      <c r="H389" s="4" t="n"/>
      <c r="S389" s="4" t="n"/>
      <c r="T389" s="4" t="n"/>
      <c r="U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  <c r="AL389" s="4" t="n"/>
      <c r="AM389" s="4" t="n"/>
      <c r="AN389" s="4" t="n"/>
      <c r="AQ389" s="4" t="n"/>
      <c r="AT389" s="4" t="n"/>
      <c r="AU389" s="4" t="n"/>
      <c r="AV389" s="4" t="n"/>
      <c r="AW389" s="4" t="n"/>
      <c r="AX389" s="4" t="n"/>
      <c r="AY389" s="4" t="n"/>
    </row>
    <row r="390">
      <c r="G390" s="4" t="n"/>
      <c r="H390" s="4" t="n"/>
      <c r="S390" s="4" t="n"/>
      <c r="T390" s="4" t="n"/>
      <c r="U390" s="4" t="n"/>
      <c r="W390" s="4" t="n"/>
      <c r="X390" s="4" t="n"/>
      <c r="Y390" s="4" t="n"/>
      <c r="Z390" s="4" t="n"/>
      <c r="AA390" s="4" t="n"/>
      <c r="AB390" s="4" t="n"/>
      <c r="AC390" s="4" t="n"/>
      <c r="AD390" s="4" t="n"/>
      <c r="AE390" s="4" t="n"/>
      <c r="AF390" s="4" t="n"/>
      <c r="AG390" s="4" t="n"/>
      <c r="AH390" s="4" t="n"/>
      <c r="AI390" s="4" t="n"/>
      <c r="AJ390" s="4" t="n"/>
      <c r="AK390" s="4" t="n"/>
      <c r="AL390" s="4" t="n"/>
      <c r="AM390" s="4" t="n"/>
      <c r="AN390" s="4" t="n"/>
      <c r="AQ390" s="4" t="n"/>
      <c r="AT390" s="4" t="n"/>
      <c r="AU390" s="4" t="n"/>
      <c r="AV390" s="4" t="n"/>
      <c r="AW390" s="4" t="n"/>
      <c r="AX390" s="4" t="n"/>
      <c r="AY390" s="4" t="n"/>
    </row>
    <row r="391">
      <c r="G391" s="4" t="n"/>
      <c r="H391" s="4" t="n"/>
      <c r="S391" s="4" t="n"/>
      <c r="T391" s="4" t="n"/>
      <c r="U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  <c r="AL391" s="4" t="n"/>
      <c r="AM391" s="4" t="n"/>
      <c r="AN391" s="4" t="n"/>
      <c r="AQ391" s="4" t="n"/>
      <c r="AT391" s="4" t="n"/>
      <c r="AU391" s="4" t="n"/>
      <c r="AV391" s="4" t="n"/>
      <c r="AW391" s="4" t="n"/>
      <c r="AX391" s="4" t="n"/>
      <c r="AY391" s="4" t="n"/>
    </row>
    <row r="392">
      <c r="G392" s="4" t="n"/>
      <c r="H392" s="4" t="n"/>
      <c r="S392" s="4" t="n"/>
      <c r="T392" s="4" t="n"/>
      <c r="U392" s="4" t="n"/>
      <c r="W392" s="4" t="n"/>
      <c r="X392" s="4" t="n"/>
      <c r="Y392" s="4" t="n"/>
      <c r="Z392" s="4" t="n"/>
      <c r="AA392" s="4" t="n"/>
      <c r="AB392" s="4" t="n"/>
      <c r="AC392" s="4" t="n"/>
      <c r="AD392" s="4" t="n"/>
      <c r="AE392" s="4" t="n"/>
      <c r="AF392" s="4" t="n"/>
      <c r="AG392" s="4" t="n"/>
      <c r="AH392" s="4" t="n"/>
      <c r="AI392" s="4" t="n"/>
      <c r="AJ392" s="4" t="n"/>
      <c r="AK392" s="4" t="n"/>
      <c r="AL392" s="4" t="n"/>
      <c r="AM392" s="4" t="n"/>
      <c r="AN392" s="4" t="n"/>
      <c r="AQ392" s="4" t="n"/>
      <c r="AT392" s="4" t="n"/>
      <c r="AU392" s="4" t="n"/>
      <c r="AV392" s="4" t="n"/>
      <c r="AW392" s="4" t="n"/>
      <c r="AX392" s="4" t="n"/>
      <c r="AY392" s="4" t="n"/>
    </row>
    <row r="393">
      <c r="G393" s="4" t="n"/>
      <c r="H393" s="4" t="n"/>
      <c r="S393" s="4" t="n"/>
      <c r="T393" s="4" t="n"/>
      <c r="U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  <c r="AL393" s="4" t="n"/>
      <c r="AM393" s="4" t="n"/>
      <c r="AN393" s="4" t="n"/>
      <c r="AQ393" s="4" t="n"/>
      <c r="AT393" s="4" t="n"/>
      <c r="AU393" s="4" t="n"/>
      <c r="AV393" s="4" t="n"/>
      <c r="AW393" s="4" t="n"/>
      <c r="AX393" s="4" t="n"/>
      <c r="AY393" s="4" t="n"/>
    </row>
    <row r="394">
      <c r="G394" s="4" t="n"/>
      <c r="H394" s="4" t="n"/>
      <c r="S394" s="4" t="n"/>
      <c r="T394" s="4" t="n"/>
      <c r="U394" s="4" t="n"/>
      <c r="W394" s="4" t="n"/>
      <c r="X394" s="4" t="n"/>
      <c r="Y394" s="4" t="n"/>
      <c r="Z394" s="4" t="n"/>
      <c r="AA394" s="4" t="n"/>
      <c r="AB394" s="4" t="n"/>
      <c r="AC394" s="4" t="n"/>
      <c r="AD394" s="4" t="n"/>
      <c r="AE394" s="4" t="n"/>
      <c r="AF394" s="4" t="n"/>
      <c r="AG394" s="4" t="n"/>
      <c r="AH394" s="4" t="n"/>
      <c r="AI394" s="4" t="n"/>
      <c r="AJ394" s="4" t="n"/>
      <c r="AK394" s="4" t="n"/>
      <c r="AL394" s="4" t="n"/>
      <c r="AM394" s="4" t="n"/>
      <c r="AN394" s="4" t="n"/>
      <c r="AQ394" s="4" t="n"/>
      <c r="AT394" s="4" t="n"/>
      <c r="AU394" s="4" t="n"/>
      <c r="AV394" s="4" t="n"/>
      <c r="AW394" s="4" t="n"/>
      <c r="AX394" s="4" t="n"/>
      <c r="AY394" s="4" t="n"/>
    </row>
    <row r="395">
      <c r="G395" s="4" t="n"/>
      <c r="H395" s="4" t="n"/>
      <c r="S395" s="4" t="n"/>
      <c r="T395" s="4" t="n"/>
      <c r="U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  <c r="AL395" s="4" t="n"/>
      <c r="AM395" s="4" t="n"/>
      <c r="AN395" s="4" t="n"/>
      <c r="AQ395" s="4" t="n"/>
      <c r="AT395" s="4" t="n"/>
      <c r="AU395" s="4" t="n"/>
      <c r="AV395" s="4" t="n"/>
      <c r="AW395" s="4" t="n"/>
      <c r="AX395" s="4" t="n"/>
      <c r="AY395" s="4" t="n"/>
    </row>
    <row r="396">
      <c r="G396" s="4" t="n"/>
      <c r="H396" s="4" t="n"/>
      <c r="S396" s="4" t="n"/>
      <c r="T396" s="4" t="n"/>
      <c r="U396" s="4" t="n"/>
      <c r="W396" s="4" t="n"/>
      <c r="X396" s="4" t="n"/>
      <c r="Y396" s="4" t="n"/>
      <c r="Z396" s="4" t="n"/>
      <c r="AA396" s="4" t="n"/>
      <c r="AB396" s="4" t="n"/>
      <c r="AC396" s="4" t="n"/>
      <c r="AD396" s="4" t="n"/>
      <c r="AE396" s="4" t="n"/>
      <c r="AF396" s="4" t="n"/>
      <c r="AG396" s="4" t="n"/>
      <c r="AH396" s="4" t="n"/>
      <c r="AI396" s="4" t="n"/>
      <c r="AJ396" s="4" t="n"/>
      <c r="AK396" s="4" t="n"/>
      <c r="AL396" s="4" t="n"/>
      <c r="AM396" s="4" t="n"/>
      <c r="AN396" s="4" t="n"/>
      <c r="AQ396" s="4" t="n"/>
      <c r="AT396" s="4" t="n"/>
      <c r="AU396" s="4" t="n"/>
      <c r="AV396" s="4" t="n"/>
      <c r="AW396" s="4" t="n"/>
      <c r="AX396" s="4" t="n"/>
      <c r="AY396" s="4" t="n"/>
    </row>
    <row r="397">
      <c r="G397" s="4" t="n"/>
      <c r="H397" s="4" t="n"/>
      <c r="S397" s="4" t="n"/>
      <c r="T397" s="4" t="n"/>
      <c r="U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  <c r="AL397" s="4" t="n"/>
      <c r="AM397" s="4" t="n"/>
      <c r="AN397" s="4" t="n"/>
      <c r="AQ397" s="4" t="n"/>
      <c r="AT397" s="4" t="n"/>
      <c r="AU397" s="4" t="n"/>
      <c r="AV397" s="4" t="n"/>
      <c r="AW397" s="4" t="n"/>
      <c r="AX397" s="4" t="n"/>
      <c r="AY397" s="4" t="n"/>
    </row>
    <row r="398">
      <c r="G398" s="4" t="n"/>
      <c r="H398" s="4" t="n"/>
      <c r="S398" s="4" t="n"/>
      <c r="T398" s="4" t="n"/>
      <c r="U398" s="4" t="n"/>
      <c r="W398" s="4" t="n"/>
      <c r="X398" s="4" t="n"/>
      <c r="Y398" s="4" t="n"/>
      <c r="Z398" s="4" t="n"/>
      <c r="AA398" s="4" t="n"/>
      <c r="AB398" s="4" t="n"/>
      <c r="AC398" s="4" t="n"/>
      <c r="AD398" s="4" t="n"/>
      <c r="AE398" s="4" t="n"/>
      <c r="AF398" s="4" t="n"/>
      <c r="AG398" s="4" t="n"/>
      <c r="AH398" s="4" t="n"/>
      <c r="AI398" s="4" t="n"/>
      <c r="AJ398" s="4" t="n"/>
      <c r="AK398" s="4" t="n"/>
      <c r="AL398" s="4" t="n"/>
      <c r="AM398" s="4" t="n"/>
      <c r="AN398" s="4" t="n"/>
      <c r="AQ398" s="4" t="n"/>
      <c r="AT398" s="4" t="n"/>
      <c r="AU398" s="4" t="n"/>
      <c r="AV398" s="4" t="n"/>
      <c r="AW398" s="4" t="n"/>
      <c r="AX398" s="4" t="n"/>
      <c r="AY398" s="4" t="n"/>
    </row>
    <row r="399">
      <c r="G399" s="4" t="n"/>
      <c r="H399" s="4" t="n"/>
      <c r="S399" s="4" t="n"/>
      <c r="T399" s="4" t="n"/>
      <c r="U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  <c r="AL399" s="4" t="n"/>
      <c r="AM399" s="4" t="n"/>
      <c r="AN399" s="4" t="n"/>
      <c r="AQ399" s="4" t="n"/>
      <c r="AT399" s="4" t="n"/>
      <c r="AU399" s="4" t="n"/>
      <c r="AV399" s="4" t="n"/>
      <c r="AW399" s="4" t="n"/>
      <c r="AX399" s="4" t="n"/>
      <c r="AY399" s="4" t="n"/>
    </row>
    <row r="400">
      <c r="G400" s="4" t="n"/>
      <c r="H400" s="4" t="n"/>
      <c r="S400" s="4" t="n"/>
      <c r="T400" s="4" t="n"/>
      <c r="U400" s="4" t="n"/>
      <c r="W400" s="4" t="n"/>
      <c r="X400" s="4" t="n"/>
      <c r="Y400" s="4" t="n"/>
      <c r="Z400" s="4" t="n"/>
      <c r="AA400" s="4" t="n"/>
      <c r="AB400" s="4" t="n"/>
      <c r="AC400" s="4" t="n"/>
      <c r="AD400" s="4" t="n"/>
      <c r="AE400" s="4" t="n"/>
      <c r="AF400" s="4" t="n"/>
      <c r="AG400" s="4" t="n"/>
      <c r="AH400" s="4" t="n"/>
      <c r="AI400" s="4" t="n"/>
      <c r="AJ400" s="4" t="n"/>
      <c r="AK400" s="4" t="n"/>
      <c r="AL400" s="4" t="n"/>
      <c r="AM400" s="4" t="n"/>
      <c r="AN400" s="4" t="n"/>
      <c r="AQ400" s="4" t="n"/>
      <c r="AT400" s="4" t="n"/>
      <c r="AU400" s="4" t="n"/>
      <c r="AV400" s="4" t="n"/>
      <c r="AW400" s="4" t="n"/>
      <c r="AX400" s="4" t="n"/>
      <c r="AY400" s="4" t="n"/>
    </row>
    <row r="401">
      <c r="G401" s="4" t="n"/>
      <c r="H401" s="4" t="n"/>
      <c r="S401" s="4" t="n"/>
      <c r="T401" s="4" t="n"/>
      <c r="U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  <c r="AL401" s="4" t="n"/>
      <c r="AM401" s="4" t="n"/>
      <c r="AN401" s="4" t="n"/>
      <c r="AQ401" s="4" t="n"/>
      <c r="AT401" s="4" t="n"/>
      <c r="AU401" s="4" t="n"/>
      <c r="AV401" s="4" t="n"/>
      <c r="AW401" s="4" t="n"/>
      <c r="AX401" s="4" t="n"/>
      <c r="AY401" s="4" t="n"/>
    </row>
    <row r="402">
      <c r="G402" s="4" t="n"/>
      <c r="H402" s="4" t="n"/>
      <c r="S402" s="4" t="n"/>
      <c r="T402" s="4" t="n"/>
      <c r="U402" s="4" t="n"/>
      <c r="W402" s="4" t="n"/>
      <c r="X402" s="4" t="n"/>
      <c r="Y402" s="4" t="n"/>
      <c r="Z402" s="4" t="n"/>
      <c r="AA402" s="4" t="n"/>
      <c r="AB402" s="4" t="n"/>
      <c r="AC402" s="4" t="n"/>
      <c r="AD402" s="4" t="n"/>
      <c r="AE402" s="4" t="n"/>
      <c r="AF402" s="4" t="n"/>
      <c r="AG402" s="4" t="n"/>
      <c r="AH402" s="4" t="n"/>
      <c r="AI402" s="4" t="n"/>
      <c r="AJ402" s="4" t="n"/>
      <c r="AK402" s="4" t="n"/>
      <c r="AL402" s="4" t="n"/>
      <c r="AM402" s="4" t="n"/>
      <c r="AN402" s="4" t="n"/>
      <c r="AQ402" s="4" t="n"/>
      <c r="AT402" s="4" t="n"/>
      <c r="AU402" s="4" t="n"/>
      <c r="AV402" s="4" t="n"/>
      <c r="AW402" s="4" t="n"/>
      <c r="AX402" s="4" t="n"/>
      <c r="AY402" s="4" t="n"/>
    </row>
    <row r="403">
      <c r="G403" s="4" t="n"/>
      <c r="H403" s="4" t="n"/>
      <c r="S403" s="4" t="n"/>
      <c r="T403" s="4" t="n"/>
      <c r="U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  <c r="AL403" s="4" t="n"/>
      <c r="AM403" s="4" t="n"/>
      <c r="AN403" s="4" t="n"/>
      <c r="AQ403" s="4" t="n"/>
      <c r="AT403" s="4" t="n"/>
      <c r="AU403" s="4" t="n"/>
      <c r="AV403" s="4" t="n"/>
      <c r="AW403" s="4" t="n"/>
      <c r="AX403" s="4" t="n"/>
      <c r="AY403" s="4" t="n"/>
    </row>
    <row r="404">
      <c r="G404" s="4" t="n"/>
      <c r="H404" s="4" t="n"/>
      <c r="S404" s="4" t="n"/>
      <c r="T404" s="4" t="n"/>
      <c r="U404" s="4" t="n"/>
      <c r="W404" s="4" t="n"/>
      <c r="X404" s="4" t="n"/>
      <c r="Y404" s="4" t="n"/>
      <c r="Z404" s="4" t="n"/>
      <c r="AA404" s="4" t="n"/>
      <c r="AB404" s="4" t="n"/>
      <c r="AC404" s="4" t="n"/>
      <c r="AD404" s="4" t="n"/>
      <c r="AE404" s="4" t="n"/>
      <c r="AF404" s="4" t="n"/>
      <c r="AG404" s="4" t="n"/>
      <c r="AH404" s="4" t="n"/>
      <c r="AI404" s="4" t="n"/>
      <c r="AJ404" s="4" t="n"/>
      <c r="AK404" s="4" t="n"/>
      <c r="AL404" s="4" t="n"/>
      <c r="AM404" s="4" t="n"/>
      <c r="AN404" s="4" t="n"/>
      <c r="AQ404" s="4" t="n"/>
      <c r="AT404" s="4" t="n"/>
      <c r="AU404" s="4" t="n"/>
      <c r="AV404" s="4" t="n"/>
      <c r="AW404" s="4" t="n"/>
      <c r="AX404" s="4" t="n"/>
      <c r="AY404" s="4" t="n"/>
    </row>
    <row r="405">
      <c r="G405" s="4" t="n"/>
      <c r="H405" s="4" t="n"/>
      <c r="S405" s="4" t="n"/>
      <c r="T405" s="4" t="n"/>
      <c r="U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  <c r="AL405" s="4" t="n"/>
      <c r="AM405" s="4" t="n"/>
      <c r="AN405" s="4" t="n"/>
      <c r="AQ405" s="4" t="n"/>
      <c r="AT405" s="4" t="n"/>
      <c r="AU405" s="4" t="n"/>
      <c r="AV405" s="4" t="n"/>
      <c r="AW405" s="4" t="n"/>
      <c r="AX405" s="4" t="n"/>
      <c r="AY405" s="4" t="n"/>
    </row>
    <row r="406">
      <c r="G406" s="4" t="n"/>
      <c r="H406" s="4" t="n"/>
      <c r="S406" s="4" t="n"/>
      <c r="T406" s="4" t="n"/>
      <c r="U406" s="4" t="n"/>
      <c r="W406" s="4" t="n"/>
      <c r="X406" s="4" t="n"/>
      <c r="Y406" s="4" t="n"/>
      <c r="Z406" s="4" t="n"/>
      <c r="AA406" s="4" t="n"/>
      <c r="AB406" s="4" t="n"/>
      <c r="AC406" s="4" t="n"/>
      <c r="AD406" s="4" t="n"/>
      <c r="AE406" s="4" t="n"/>
      <c r="AF406" s="4" t="n"/>
      <c r="AG406" s="4" t="n"/>
      <c r="AH406" s="4" t="n"/>
      <c r="AI406" s="4" t="n"/>
      <c r="AJ406" s="4" t="n"/>
      <c r="AK406" s="4" t="n"/>
      <c r="AL406" s="4" t="n"/>
      <c r="AM406" s="4" t="n"/>
      <c r="AN406" s="4" t="n"/>
      <c r="AQ406" s="4" t="n"/>
      <c r="AT406" s="4" t="n"/>
      <c r="AU406" s="4" t="n"/>
      <c r="AV406" s="4" t="n"/>
      <c r="AW406" s="4" t="n"/>
      <c r="AX406" s="4" t="n"/>
      <c r="AY406" s="4" t="n"/>
    </row>
    <row r="407">
      <c r="G407" s="4" t="n"/>
      <c r="H407" s="4" t="n"/>
      <c r="S407" s="4" t="n"/>
      <c r="T407" s="4" t="n"/>
      <c r="U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  <c r="AL407" s="4" t="n"/>
      <c r="AM407" s="4" t="n"/>
      <c r="AN407" s="4" t="n"/>
      <c r="AQ407" s="4" t="n"/>
      <c r="AT407" s="4" t="n"/>
      <c r="AU407" s="4" t="n"/>
      <c r="AV407" s="4" t="n"/>
      <c r="AW407" s="4" t="n"/>
      <c r="AX407" s="4" t="n"/>
      <c r="AY407" s="4" t="n"/>
    </row>
    <row r="408">
      <c r="G408" s="4" t="n"/>
      <c r="H408" s="4" t="n"/>
      <c r="S408" s="4" t="n"/>
      <c r="T408" s="4" t="n"/>
      <c r="U408" s="4" t="n"/>
      <c r="W408" s="4" t="n"/>
      <c r="X408" s="4" t="n"/>
      <c r="Y408" s="4" t="n"/>
      <c r="Z408" s="4" t="n"/>
      <c r="AA408" s="4" t="n"/>
      <c r="AB408" s="4" t="n"/>
      <c r="AC408" s="4" t="n"/>
      <c r="AD408" s="4" t="n"/>
      <c r="AE408" s="4" t="n"/>
      <c r="AF408" s="4" t="n"/>
      <c r="AG408" s="4" t="n"/>
      <c r="AH408" s="4" t="n"/>
      <c r="AI408" s="4" t="n"/>
      <c r="AJ408" s="4" t="n"/>
      <c r="AK408" s="4" t="n"/>
      <c r="AL408" s="4" t="n"/>
      <c r="AM408" s="4" t="n"/>
      <c r="AN408" s="4" t="n"/>
      <c r="AQ408" s="4" t="n"/>
      <c r="AT408" s="4" t="n"/>
      <c r="AU408" s="4" t="n"/>
      <c r="AV408" s="4" t="n"/>
      <c r="AW408" s="4" t="n"/>
      <c r="AX408" s="4" t="n"/>
      <c r="AY408" s="4" t="n"/>
    </row>
    <row r="409">
      <c r="G409" s="4" t="n"/>
      <c r="H409" s="4" t="n"/>
      <c r="S409" s="4" t="n"/>
      <c r="T409" s="4" t="n"/>
      <c r="U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  <c r="AL409" s="4" t="n"/>
      <c r="AM409" s="4" t="n"/>
      <c r="AN409" s="4" t="n"/>
      <c r="AQ409" s="4" t="n"/>
      <c r="AT409" s="4" t="n"/>
      <c r="AU409" s="4" t="n"/>
      <c r="AV409" s="4" t="n"/>
      <c r="AW409" s="4" t="n"/>
      <c r="AX409" s="4" t="n"/>
      <c r="AY409" s="4" t="n"/>
    </row>
    <row r="410">
      <c r="G410" s="4" t="n"/>
      <c r="H410" s="4" t="n"/>
      <c r="S410" s="4" t="n"/>
      <c r="T410" s="4" t="n"/>
      <c r="U410" s="4" t="n"/>
      <c r="W410" s="4" t="n"/>
      <c r="X410" s="4" t="n"/>
      <c r="Y410" s="4" t="n"/>
      <c r="Z410" s="4" t="n"/>
      <c r="AA410" s="4" t="n"/>
      <c r="AB410" s="4" t="n"/>
      <c r="AC410" s="4" t="n"/>
      <c r="AD410" s="4" t="n"/>
      <c r="AE410" s="4" t="n"/>
      <c r="AF410" s="4" t="n"/>
      <c r="AG410" s="4" t="n"/>
      <c r="AH410" s="4" t="n"/>
      <c r="AI410" s="4" t="n"/>
      <c r="AJ410" s="4" t="n"/>
      <c r="AK410" s="4" t="n"/>
      <c r="AL410" s="4" t="n"/>
      <c r="AM410" s="4" t="n"/>
      <c r="AN410" s="4" t="n"/>
      <c r="AQ410" s="4" t="n"/>
      <c r="AT410" s="4" t="n"/>
      <c r="AU410" s="4" t="n"/>
      <c r="AV410" s="4" t="n"/>
      <c r="AW410" s="4" t="n"/>
      <c r="AX410" s="4" t="n"/>
      <c r="AY410" s="4" t="n"/>
    </row>
    <row r="411">
      <c r="G411" s="4" t="n"/>
      <c r="H411" s="4" t="n"/>
      <c r="S411" s="4" t="n"/>
      <c r="T411" s="4" t="n"/>
      <c r="U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  <c r="AL411" s="4" t="n"/>
      <c r="AM411" s="4" t="n"/>
      <c r="AN411" s="4" t="n"/>
      <c r="AQ411" s="4" t="n"/>
      <c r="AT411" s="4" t="n"/>
      <c r="AU411" s="4" t="n"/>
      <c r="AV411" s="4" t="n"/>
      <c r="AW411" s="4" t="n"/>
      <c r="AX411" s="4" t="n"/>
      <c r="AY411" s="4" t="n"/>
    </row>
    <row r="412">
      <c r="G412" s="4" t="n"/>
      <c r="H412" s="4" t="n"/>
      <c r="S412" s="4" t="n"/>
      <c r="T412" s="4" t="n"/>
      <c r="U412" s="4" t="n"/>
      <c r="W412" s="4" t="n"/>
      <c r="X412" s="4" t="n"/>
      <c r="Y412" s="4" t="n"/>
      <c r="Z412" s="4" t="n"/>
      <c r="AA412" s="4" t="n"/>
      <c r="AB412" s="4" t="n"/>
      <c r="AC412" s="4" t="n"/>
      <c r="AD412" s="4" t="n"/>
      <c r="AE412" s="4" t="n"/>
      <c r="AF412" s="4" t="n"/>
      <c r="AG412" s="4" t="n"/>
      <c r="AH412" s="4" t="n"/>
      <c r="AI412" s="4" t="n"/>
      <c r="AJ412" s="4" t="n"/>
      <c r="AK412" s="4" t="n"/>
      <c r="AL412" s="4" t="n"/>
      <c r="AM412" s="4" t="n"/>
      <c r="AN412" s="4" t="n"/>
      <c r="AQ412" s="4" t="n"/>
      <c r="AT412" s="4" t="n"/>
      <c r="AU412" s="4" t="n"/>
      <c r="AV412" s="4" t="n"/>
      <c r="AW412" s="4" t="n"/>
      <c r="AX412" s="4" t="n"/>
      <c r="AY412" s="4" t="n"/>
    </row>
    <row r="413">
      <c r="G413" s="4" t="n"/>
      <c r="H413" s="4" t="n"/>
      <c r="S413" s="4" t="n"/>
      <c r="T413" s="4" t="n"/>
      <c r="U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  <c r="AL413" s="4" t="n"/>
      <c r="AM413" s="4" t="n"/>
      <c r="AN413" s="4" t="n"/>
      <c r="AQ413" s="4" t="n"/>
      <c r="AT413" s="4" t="n"/>
      <c r="AU413" s="4" t="n"/>
      <c r="AV413" s="4" t="n"/>
      <c r="AW413" s="4" t="n"/>
      <c r="AX413" s="4" t="n"/>
      <c r="AY413" s="4" t="n"/>
    </row>
    <row r="414">
      <c r="G414" s="4" t="n"/>
      <c r="H414" s="4" t="n"/>
      <c r="S414" s="4" t="n"/>
      <c r="T414" s="4" t="n"/>
      <c r="U414" s="4" t="n"/>
      <c r="W414" s="4" t="n"/>
      <c r="X414" s="4" t="n"/>
      <c r="Y414" s="4" t="n"/>
      <c r="Z414" s="4" t="n"/>
      <c r="AA414" s="4" t="n"/>
      <c r="AB414" s="4" t="n"/>
      <c r="AC414" s="4" t="n"/>
      <c r="AD414" s="4" t="n"/>
      <c r="AE414" s="4" t="n"/>
      <c r="AF414" s="4" t="n"/>
      <c r="AG414" s="4" t="n"/>
      <c r="AH414" s="4" t="n"/>
      <c r="AI414" s="4" t="n"/>
      <c r="AJ414" s="4" t="n"/>
      <c r="AK414" s="4" t="n"/>
      <c r="AL414" s="4" t="n"/>
      <c r="AM414" s="4" t="n"/>
      <c r="AN414" s="4" t="n"/>
      <c r="AQ414" s="4" t="n"/>
      <c r="AT414" s="4" t="n"/>
      <c r="AU414" s="4" t="n"/>
      <c r="AV414" s="4" t="n"/>
      <c r="AW414" s="4" t="n"/>
      <c r="AX414" s="4" t="n"/>
      <c r="AY414" s="4" t="n"/>
    </row>
    <row r="415">
      <c r="G415" s="4" t="n"/>
      <c r="H415" s="4" t="n"/>
      <c r="S415" s="4" t="n"/>
      <c r="T415" s="4" t="n"/>
      <c r="U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  <c r="AL415" s="4" t="n"/>
      <c r="AM415" s="4" t="n"/>
      <c r="AN415" s="4" t="n"/>
      <c r="AQ415" s="4" t="n"/>
      <c r="AT415" s="4" t="n"/>
      <c r="AU415" s="4" t="n"/>
      <c r="AV415" s="4" t="n"/>
      <c r="AW415" s="4" t="n"/>
      <c r="AX415" s="4" t="n"/>
      <c r="AY415" s="4" t="n"/>
    </row>
    <row r="416">
      <c r="G416" s="4" t="n"/>
      <c r="H416" s="4" t="n"/>
      <c r="S416" s="4" t="n"/>
      <c r="T416" s="4" t="n"/>
      <c r="U416" s="4" t="n"/>
      <c r="W416" s="4" t="n"/>
      <c r="X416" s="4" t="n"/>
      <c r="Y416" s="4" t="n"/>
      <c r="Z416" s="4" t="n"/>
      <c r="AA416" s="4" t="n"/>
      <c r="AB416" s="4" t="n"/>
      <c r="AC416" s="4" t="n"/>
      <c r="AD416" s="4" t="n"/>
      <c r="AE416" s="4" t="n"/>
      <c r="AF416" s="4" t="n"/>
      <c r="AG416" s="4" t="n"/>
      <c r="AH416" s="4" t="n"/>
      <c r="AI416" s="4" t="n"/>
      <c r="AJ416" s="4" t="n"/>
      <c r="AK416" s="4" t="n"/>
      <c r="AL416" s="4" t="n"/>
      <c r="AM416" s="4" t="n"/>
      <c r="AN416" s="4" t="n"/>
      <c r="AQ416" s="4" t="n"/>
      <c r="AT416" s="4" t="n"/>
      <c r="AU416" s="4" t="n"/>
      <c r="AV416" s="4" t="n"/>
      <c r="AW416" s="4" t="n"/>
      <c r="AX416" s="4" t="n"/>
      <c r="AY416" s="4" t="n"/>
    </row>
    <row r="417">
      <c r="G417" s="4" t="n"/>
      <c r="H417" s="4" t="n"/>
      <c r="S417" s="4" t="n"/>
      <c r="T417" s="4" t="n"/>
      <c r="U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  <c r="AL417" s="4" t="n"/>
      <c r="AM417" s="4" t="n"/>
      <c r="AN417" s="4" t="n"/>
      <c r="AQ417" s="4" t="n"/>
      <c r="AT417" s="4" t="n"/>
      <c r="AU417" s="4" t="n"/>
      <c r="AV417" s="4" t="n"/>
      <c r="AW417" s="4" t="n"/>
      <c r="AX417" s="4" t="n"/>
      <c r="AY417" s="4" t="n"/>
    </row>
    <row r="418">
      <c r="G418" s="4" t="n"/>
      <c r="H418" s="4" t="n"/>
      <c r="S418" s="4" t="n"/>
      <c r="T418" s="4" t="n"/>
      <c r="U418" s="4" t="n"/>
      <c r="W418" s="4" t="n"/>
      <c r="X418" s="4" t="n"/>
      <c r="Y418" s="4" t="n"/>
      <c r="Z418" s="4" t="n"/>
      <c r="AA418" s="4" t="n"/>
      <c r="AB418" s="4" t="n"/>
      <c r="AC418" s="4" t="n"/>
      <c r="AD418" s="4" t="n"/>
      <c r="AE418" s="4" t="n"/>
      <c r="AF418" s="4" t="n"/>
      <c r="AG418" s="4" t="n"/>
      <c r="AH418" s="4" t="n"/>
      <c r="AI418" s="4" t="n"/>
      <c r="AJ418" s="4" t="n"/>
      <c r="AK418" s="4" t="n"/>
      <c r="AL418" s="4" t="n"/>
      <c r="AM418" s="4" t="n"/>
      <c r="AN418" s="4" t="n"/>
      <c r="AQ418" s="4" t="n"/>
      <c r="AT418" s="4" t="n"/>
      <c r="AU418" s="4" t="n"/>
      <c r="AV418" s="4" t="n"/>
      <c r="AW418" s="4" t="n"/>
      <c r="AX418" s="4" t="n"/>
      <c r="AY418" s="4" t="n"/>
    </row>
    <row r="419">
      <c r="G419" s="4" t="n"/>
      <c r="H419" s="4" t="n"/>
      <c r="S419" s="4" t="n"/>
      <c r="T419" s="4" t="n"/>
      <c r="U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  <c r="AL419" s="4" t="n"/>
      <c r="AM419" s="4" t="n"/>
      <c r="AN419" s="4" t="n"/>
      <c r="AQ419" s="4" t="n"/>
      <c r="AT419" s="4" t="n"/>
      <c r="AU419" s="4" t="n"/>
      <c r="AV419" s="4" t="n"/>
      <c r="AW419" s="4" t="n"/>
      <c r="AX419" s="4" t="n"/>
      <c r="AY419" s="4" t="n"/>
    </row>
    <row r="420">
      <c r="G420" s="4" t="n"/>
      <c r="H420" s="4" t="n"/>
      <c r="S420" s="4" t="n"/>
      <c r="T420" s="4" t="n"/>
      <c r="U420" s="4" t="n"/>
      <c r="W420" s="4" t="n"/>
      <c r="X420" s="4" t="n"/>
      <c r="Y420" s="4" t="n"/>
      <c r="Z420" s="4" t="n"/>
      <c r="AA420" s="4" t="n"/>
      <c r="AB420" s="4" t="n"/>
      <c r="AC420" s="4" t="n"/>
      <c r="AD420" s="4" t="n"/>
      <c r="AE420" s="4" t="n"/>
      <c r="AF420" s="4" t="n"/>
      <c r="AG420" s="4" t="n"/>
      <c r="AH420" s="4" t="n"/>
      <c r="AI420" s="4" t="n"/>
      <c r="AJ420" s="4" t="n"/>
      <c r="AK420" s="4" t="n"/>
      <c r="AL420" s="4" t="n"/>
      <c r="AM420" s="4" t="n"/>
      <c r="AN420" s="4" t="n"/>
      <c r="AQ420" s="4" t="n"/>
      <c r="AT420" s="4" t="n"/>
      <c r="AU420" s="4" t="n"/>
      <c r="AV420" s="4" t="n"/>
      <c r="AW420" s="4" t="n"/>
      <c r="AX420" s="4" t="n"/>
      <c r="AY420" s="4" t="n"/>
    </row>
    <row r="421">
      <c r="G421" s="4" t="n"/>
      <c r="H421" s="4" t="n"/>
      <c r="S421" s="4" t="n"/>
      <c r="T421" s="4" t="n"/>
      <c r="U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  <c r="AL421" s="4" t="n"/>
      <c r="AM421" s="4" t="n"/>
      <c r="AN421" s="4" t="n"/>
      <c r="AQ421" s="4" t="n"/>
      <c r="AT421" s="4" t="n"/>
      <c r="AU421" s="4" t="n"/>
      <c r="AV421" s="4" t="n"/>
      <c r="AW421" s="4" t="n"/>
      <c r="AX421" s="4" t="n"/>
      <c r="AY421" s="4" t="n"/>
    </row>
    <row r="422">
      <c r="G422" s="4" t="n"/>
      <c r="H422" s="4" t="n"/>
      <c r="S422" s="4" t="n"/>
      <c r="T422" s="4" t="n"/>
      <c r="U422" s="4" t="n"/>
      <c r="W422" s="4" t="n"/>
      <c r="X422" s="4" t="n"/>
      <c r="Y422" s="4" t="n"/>
      <c r="Z422" s="4" t="n"/>
      <c r="AA422" s="4" t="n"/>
      <c r="AB422" s="4" t="n"/>
      <c r="AC422" s="4" t="n"/>
      <c r="AD422" s="4" t="n"/>
      <c r="AE422" s="4" t="n"/>
      <c r="AF422" s="4" t="n"/>
      <c r="AG422" s="4" t="n"/>
      <c r="AH422" s="4" t="n"/>
      <c r="AI422" s="4" t="n"/>
      <c r="AJ422" s="4" t="n"/>
      <c r="AK422" s="4" t="n"/>
      <c r="AL422" s="4" t="n"/>
      <c r="AM422" s="4" t="n"/>
      <c r="AN422" s="4" t="n"/>
      <c r="AQ422" s="4" t="n"/>
      <c r="AT422" s="4" t="n"/>
      <c r="AU422" s="4" t="n"/>
      <c r="AV422" s="4" t="n"/>
      <c r="AW422" s="4" t="n"/>
      <c r="AX422" s="4" t="n"/>
      <c r="AY422" s="4" t="n"/>
    </row>
    <row r="423">
      <c r="G423" s="4" t="n"/>
      <c r="H423" s="4" t="n"/>
      <c r="S423" s="4" t="n"/>
      <c r="T423" s="4" t="n"/>
      <c r="U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  <c r="AL423" s="4" t="n"/>
      <c r="AM423" s="4" t="n"/>
      <c r="AN423" s="4" t="n"/>
      <c r="AQ423" s="4" t="n"/>
      <c r="AT423" s="4" t="n"/>
      <c r="AU423" s="4" t="n"/>
      <c r="AV423" s="4" t="n"/>
      <c r="AW423" s="4" t="n"/>
      <c r="AX423" s="4" t="n"/>
      <c r="AY423" s="4" t="n"/>
    </row>
    <row r="424">
      <c r="G424" s="4" t="n"/>
      <c r="H424" s="4" t="n"/>
      <c r="S424" s="4" t="n"/>
      <c r="T424" s="4" t="n"/>
      <c r="U424" s="4" t="n"/>
      <c r="W424" s="4" t="n"/>
      <c r="X424" s="4" t="n"/>
      <c r="Y424" s="4" t="n"/>
      <c r="Z424" s="4" t="n"/>
      <c r="AA424" s="4" t="n"/>
      <c r="AB424" s="4" t="n"/>
      <c r="AC424" s="4" t="n"/>
      <c r="AD424" s="4" t="n"/>
      <c r="AE424" s="4" t="n"/>
      <c r="AF424" s="4" t="n"/>
      <c r="AG424" s="4" t="n"/>
      <c r="AH424" s="4" t="n"/>
      <c r="AI424" s="4" t="n"/>
      <c r="AJ424" s="4" t="n"/>
      <c r="AK424" s="4" t="n"/>
      <c r="AL424" s="4" t="n"/>
      <c r="AM424" s="4" t="n"/>
      <c r="AN424" s="4" t="n"/>
      <c r="AQ424" s="4" t="n"/>
      <c r="AT424" s="4" t="n"/>
      <c r="AU424" s="4" t="n"/>
      <c r="AV424" s="4" t="n"/>
      <c r="AW424" s="4" t="n"/>
      <c r="AX424" s="4" t="n"/>
      <c r="AY424" s="4" t="n"/>
    </row>
    <row r="425">
      <c r="G425" s="4" t="n"/>
      <c r="H425" s="4" t="n"/>
      <c r="S425" s="4" t="n"/>
      <c r="T425" s="4" t="n"/>
      <c r="U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  <c r="AL425" s="4" t="n"/>
      <c r="AM425" s="4" t="n"/>
      <c r="AN425" s="4" t="n"/>
      <c r="AQ425" s="4" t="n"/>
      <c r="AT425" s="4" t="n"/>
      <c r="AU425" s="4" t="n"/>
      <c r="AV425" s="4" t="n"/>
      <c r="AW425" s="4" t="n"/>
      <c r="AX425" s="4" t="n"/>
      <c r="AY425" s="4" t="n"/>
    </row>
    <row r="426">
      <c r="G426" s="4" t="n"/>
      <c r="H426" s="4" t="n"/>
      <c r="S426" s="4" t="n"/>
      <c r="T426" s="4" t="n"/>
      <c r="U426" s="4" t="n"/>
      <c r="W426" s="4" t="n"/>
      <c r="X426" s="4" t="n"/>
      <c r="Y426" s="4" t="n"/>
      <c r="Z426" s="4" t="n"/>
      <c r="AA426" s="4" t="n"/>
      <c r="AB426" s="4" t="n"/>
      <c r="AC426" s="4" t="n"/>
      <c r="AD426" s="4" t="n"/>
      <c r="AE426" s="4" t="n"/>
      <c r="AF426" s="4" t="n"/>
      <c r="AG426" s="4" t="n"/>
      <c r="AH426" s="4" t="n"/>
      <c r="AI426" s="4" t="n"/>
      <c r="AJ426" s="4" t="n"/>
      <c r="AK426" s="4" t="n"/>
      <c r="AL426" s="4" t="n"/>
      <c r="AM426" s="4" t="n"/>
      <c r="AN426" s="4" t="n"/>
      <c r="AQ426" s="4" t="n"/>
      <c r="AT426" s="4" t="n"/>
      <c r="AU426" s="4" t="n"/>
      <c r="AV426" s="4" t="n"/>
      <c r="AW426" s="4" t="n"/>
      <c r="AX426" s="4" t="n"/>
      <c r="AY426" s="4" t="n"/>
    </row>
    <row r="427">
      <c r="G427" s="4" t="n"/>
      <c r="H427" s="4" t="n"/>
      <c r="S427" s="4" t="n"/>
      <c r="T427" s="4" t="n"/>
      <c r="U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  <c r="AL427" s="4" t="n"/>
      <c r="AM427" s="4" t="n"/>
      <c r="AN427" s="4" t="n"/>
      <c r="AQ427" s="4" t="n"/>
      <c r="AT427" s="4" t="n"/>
      <c r="AU427" s="4" t="n"/>
      <c r="AV427" s="4" t="n"/>
      <c r="AW427" s="4" t="n"/>
      <c r="AX427" s="4" t="n"/>
      <c r="AY427" s="4" t="n"/>
    </row>
    <row r="428">
      <c r="G428" s="4" t="n"/>
      <c r="H428" s="4" t="n"/>
      <c r="S428" s="4" t="n"/>
      <c r="T428" s="4" t="n"/>
      <c r="U428" s="4" t="n"/>
      <c r="W428" s="4" t="n"/>
      <c r="X428" s="4" t="n"/>
      <c r="Y428" s="4" t="n"/>
      <c r="Z428" s="4" t="n"/>
      <c r="AA428" s="4" t="n"/>
      <c r="AB428" s="4" t="n"/>
      <c r="AC428" s="4" t="n"/>
      <c r="AD428" s="4" t="n"/>
      <c r="AE428" s="4" t="n"/>
      <c r="AF428" s="4" t="n"/>
      <c r="AG428" s="4" t="n"/>
      <c r="AH428" s="4" t="n"/>
      <c r="AI428" s="4" t="n"/>
      <c r="AJ428" s="4" t="n"/>
      <c r="AK428" s="4" t="n"/>
      <c r="AL428" s="4" t="n"/>
      <c r="AM428" s="4" t="n"/>
      <c r="AN428" s="4" t="n"/>
      <c r="AQ428" s="4" t="n"/>
      <c r="AT428" s="4" t="n"/>
      <c r="AU428" s="4" t="n"/>
      <c r="AV428" s="4" t="n"/>
      <c r="AW428" s="4" t="n"/>
      <c r="AX428" s="4" t="n"/>
      <c r="AY428" s="4" t="n"/>
    </row>
    <row r="429">
      <c r="G429" s="4" t="n"/>
      <c r="H429" s="4" t="n"/>
      <c r="S429" s="4" t="n"/>
      <c r="T429" s="4" t="n"/>
      <c r="U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  <c r="AL429" s="4" t="n"/>
      <c r="AM429" s="4" t="n"/>
      <c r="AN429" s="4" t="n"/>
      <c r="AQ429" s="4" t="n"/>
      <c r="AT429" s="4" t="n"/>
      <c r="AU429" s="4" t="n"/>
      <c r="AV429" s="4" t="n"/>
      <c r="AW429" s="4" t="n"/>
      <c r="AX429" s="4" t="n"/>
      <c r="AY429" s="4" t="n"/>
    </row>
    <row r="430">
      <c r="G430" s="4" t="n"/>
      <c r="H430" s="4" t="n"/>
      <c r="S430" s="4" t="n"/>
      <c r="T430" s="4" t="n"/>
      <c r="U430" s="4" t="n"/>
      <c r="W430" s="4" t="n"/>
      <c r="X430" s="4" t="n"/>
      <c r="Y430" s="4" t="n"/>
      <c r="Z430" s="4" t="n"/>
      <c r="AA430" s="4" t="n"/>
      <c r="AB430" s="4" t="n"/>
      <c r="AC430" s="4" t="n"/>
      <c r="AD430" s="4" t="n"/>
      <c r="AE430" s="4" t="n"/>
      <c r="AF430" s="4" t="n"/>
      <c r="AG430" s="4" t="n"/>
      <c r="AH430" s="4" t="n"/>
      <c r="AI430" s="4" t="n"/>
      <c r="AJ430" s="4" t="n"/>
      <c r="AK430" s="4" t="n"/>
      <c r="AL430" s="4" t="n"/>
      <c r="AM430" s="4" t="n"/>
      <c r="AN430" s="4" t="n"/>
      <c r="AQ430" s="4" t="n"/>
      <c r="AT430" s="4" t="n"/>
      <c r="AU430" s="4" t="n"/>
      <c r="AV430" s="4" t="n"/>
      <c r="AW430" s="4" t="n"/>
      <c r="AX430" s="4" t="n"/>
      <c r="AY430" s="4" t="n"/>
    </row>
    <row r="431">
      <c r="G431" s="4" t="n"/>
      <c r="H431" s="4" t="n"/>
      <c r="S431" s="4" t="n"/>
      <c r="T431" s="4" t="n"/>
      <c r="U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  <c r="AL431" s="4" t="n"/>
      <c r="AM431" s="4" t="n"/>
      <c r="AN431" s="4" t="n"/>
      <c r="AQ431" s="4" t="n"/>
      <c r="AT431" s="4" t="n"/>
      <c r="AU431" s="4" t="n"/>
      <c r="AV431" s="4" t="n"/>
      <c r="AW431" s="4" t="n"/>
      <c r="AX431" s="4" t="n"/>
      <c r="AY431" s="4" t="n"/>
    </row>
    <row r="432">
      <c r="G432" s="4" t="n"/>
      <c r="H432" s="4" t="n"/>
      <c r="S432" s="4" t="n"/>
      <c r="T432" s="4" t="n"/>
      <c r="U432" s="4" t="n"/>
      <c r="W432" s="4" t="n"/>
      <c r="X432" s="4" t="n"/>
      <c r="Y432" s="4" t="n"/>
      <c r="Z432" s="4" t="n"/>
      <c r="AA432" s="4" t="n"/>
      <c r="AB432" s="4" t="n"/>
      <c r="AC432" s="4" t="n"/>
      <c r="AD432" s="4" t="n"/>
      <c r="AE432" s="4" t="n"/>
      <c r="AF432" s="4" t="n"/>
      <c r="AG432" s="4" t="n"/>
      <c r="AH432" s="4" t="n"/>
      <c r="AI432" s="4" t="n"/>
      <c r="AJ432" s="4" t="n"/>
      <c r="AK432" s="4" t="n"/>
      <c r="AL432" s="4" t="n"/>
      <c r="AM432" s="4" t="n"/>
      <c r="AN432" s="4" t="n"/>
      <c r="AQ432" s="4" t="n"/>
      <c r="AT432" s="4" t="n"/>
      <c r="AU432" s="4" t="n"/>
      <c r="AV432" s="4" t="n"/>
      <c r="AW432" s="4" t="n"/>
      <c r="AX432" s="4" t="n"/>
      <c r="AY432" s="4" t="n"/>
    </row>
    <row r="433">
      <c r="G433" s="4" t="n"/>
      <c r="H433" s="4" t="n"/>
      <c r="S433" s="4" t="n"/>
      <c r="T433" s="4" t="n"/>
      <c r="U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  <c r="AL433" s="4" t="n"/>
      <c r="AM433" s="4" t="n"/>
      <c r="AN433" s="4" t="n"/>
      <c r="AQ433" s="4" t="n"/>
      <c r="AT433" s="4" t="n"/>
      <c r="AU433" s="4" t="n"/>
      <c r="AV433" s="4" t="n"/>
      <c r="AW433" s="4" t="n"/>
      <c r="AX433" s="4" t="n"/>
      <c r="AY433" s="4" t="n"/>
    </row>
    <row r="434">
      <c r="G434" s="4" t="n"/>
      <c r="H434" s="4" t="n"/>
      <c r="S434" s="4" t="n"/>
      <c r="T434" s="4" t="n"/>
      <c r="U434" s="4" t="n"/>
      <c r="W434" s="4" t="n"/>
      <c r="X434" s="4" t="n"/>
      <c r="Y434" s="4" t="n"/>
      <c r="Z434" s="4" t="n"/>
      <c r="AA434" s="4" t="n"/>
      <c r="AB434" s="4" t="n"/>
      <c r="AC434" s="4" t="n"/>
      <c r="AD434" s="4" t="n"/>
      <c r="AE434" s="4" t="n"/>
      <c r="AF434" s="4" t="n"/>
      <c r="AG434" s="4" t="n"/>
      <c r="AH434" s="4" t="n"/>
      <c r="AI434" s="4" t="n"/>
      <c r="AJ434" s="4" t="n"/>
      <c r="AK434" s="4" t="n"/>
      <c r="AL434" s="4" t="n"/>
      <c r="AM434" s="4" t="n"/>
      <c r="AN434" s="4" t="n"/>
      <c r="AQ434" s="4" t="n"/>
      <c r="AT434" s="4" t="n"/>
      <c r="AU434" s="4" t="n"/>
      <c r="AV434" s="4" t="n"/>
      <c r="AW434" s="4" t="n"/>
      <c r="AX434" s="4" t="n"/>
      <c r="AY434" s="4" t="n"/>
    </row>
    <row r="435">
      <c r="G435" s="4" t="n"/>
      <c r="H435" s="4" t="n"/>
      <c r="S435" s="4" t="n"/>
      <c r="T435" s="4" t="n"/>
      <c r="U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  <c r="AL435" s="4" t="n"/>
      <c r="AM435" s="4" t="n"/>
      <c r="AN435" s="4" t="n"/>
      <c r="AQ435" s="4" t="n"/>
      <c r="AT435" s="4" t="n"/>
      <c r="AU435" s="4" t="n"/>
      <c r="AV435" s="4" t="n"/>
      <c r="AW435" s="4" t="n"/>
      <c r="AX435" s="4" t="n"/>
      <c r="AY435" s="4" t="n"/>
    </row>
    <row r="436">
      <c r="G436" s="4" t="n"/>
      <c r="H436" s="4" t="n"/>
      <c r="S436" s="4" t="n"/>
      <c r="T436" s="4" t="n"/>
      <c r="U436" s="4" t="n"/>
      <c r="W436" s="4" t="n"/>
      <c r="X436" s="4" t="n"/>
      <c r="Y436" s="4" t="n"/>
      <c r="Z436" s="4" t="n"/>
      <c r="AA436" s="4" t="n"/>
      <c r="AB436" s="4" t="n"/>
      <c r="AC436" s="4" t="n"/>
      <c r="AD436" s="4" t="n"/>
      <c r="AE436" s="4" t="n"/>
      <c r="AF436" s="4" t="n"/>
      <c r="AG436" s="4" t="n"/>
      <c r="AH436" s="4" t="n"/>
      <c r="AI436" s="4" t="n"/>
      <c r="AJ436" s="4" t="n"/>
      <c r="AK436" s="4" t="n"/>
      <c r="AL436" s="4" t="n"/>
      <c r="AM436" s="4" t="n"/>
      <c r="AN436" s="4" t="n"/>
      <c r="AQ436" s="4" t="n"/>
      <c r="AT436" s="4" t="n"/>
      <c r="AU436" s="4" t="n"/>
      <c r="AV436" s="4" t="n"/>
      <c r="AW436" s="4" t="n"/>
      <c r="AX436" s="4" t="n"/>
      <c r="AY436" s="4" t="n"/>
    </row>
    <row r="437">
      <c r="G437" s="4" t="n"/>
      <c r="H437" s="4" t="n"/>
      <c r="S437" s="4" t="n"/>
      <c r="T437" s="4" t="n"/>
      <c r="U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  <c r="AL437" s="4" t="n"/>
      <c r="AM437" s="4" t="n"/>
      <c r="AN437" s="4" t="n"/>
      <c r="AQ437" s="4" t="n"/>
      <c r="AT437" s="4" t="n"/>
      <c r="AU437" s="4" t="n"/>
      <c r="AV437" s="4" t="n"/>
      <c r="AW437" s="4" t="n"/>
      <c r="AX437" s="4" t="n"/>
      <c r="AY437" s="4" t="n"/>
    </row>
    <row r="438">
      <c r="G438" s="4" t="n"/>
      <c r="H438" s="4" t="n"/>
      <c r="S438" s="4" t="n"/>
      <c r="T438" s="4" t="n"/>
      <c r="U438" s="4" t="n"/>
      <c r="W438" s="4" t="n"/>
      <c r="X438" s="4" t="n"/>
      <c r="Y438" s="4" t="n"/>
      <c r="Z438" s="4" t="n"/>
      <c r="AA438" s="4" t="n"/>
      <c r="AB438" s="4" t="n"/>
      <c r="AC438" s="4" t="n"/>
      <c r="AD438" s="4" t="n"/>
      <c r="AE438" s="4" t="n"/>
      <c r="AF438" s="4" t="n"/>
      <c r="AG438" s="4" t="n"/>
      <c r="AH438" s="4" t="n"/>
      <c r="AI438" s="4" t="n"/>
      <c r="AJ438" s="4" t="n"/>
      <c r="AK438" s="4" t="n"/>
      <c r="AL438" s="4" t="n"/>
      <c r="AM438" s="4" t="n"/>
      <c r="AN438" s="4" t="n"/>
      <c r="AQ438" s="4" t="n"/>
      <c r="AT438" s="4" t="n"/>
      <c r="AU438" s="4" t="n"/>
      <c r="AV438" s="4" t="n"/>
      <c r="AW438" s="4" t="n"/>
      <c r="AX438" s="4" t="n"/>
      <c r="AY438" s="4" t="n"/>
    </row>
    <row r="439">
      <c r="G439" s="4" t="n"/>
      <c r="H439" s="4" t="n"/>
      <c r="S439" s="4" t="n"/>
      <c r="T439" s="4" t="n"/>
      <c r="U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  <c r="AL439" s="4" t="n"/>
      <c r="AM439" s="4" t="n"/>
      <c r="AN439" s="4" t="n"/>
      <c r="AQ439" s="4" t="n"/>
      <c r="AT439" s="4" t="n"/>
      <c r="AU439" s="4" t="n"/>
      <c r="AV439" s="4" t="n"/>
      <c r="AW439" s="4" t="n"/>
      <c r="AX439" s="4" t="n"/>
      <c r="AY439" s="4" t="n"/>
    </row>
    <row r="440">
      <c r="G440" s="4" t="n"/>
      <c r="H440" s="4" t="n"/>
      <c r="S440" s="4" t="n"/>
      <c r="T440" s="4" t="n"/>
      <c r="U440" s="4" t="n"/>
      <c r="W440" s="4" t="n"/>
      <c r="X440" s="4" t="n"/>
      <c r="Y440" s="4" t="n"/>
      <c r="Z440" s="4" t="n"/>
      <c r="AA440" s="4" t="n"/>
      <c r="AB440" s="4" t="n"/>
      <c r="AC440" s="4" t="n"/>
      <c r="AD440" s="4" t="n"/>
      <c r="AE440" s="4" t="n"/>
      <c r="AF440" s="4" t="n"/>
      <c r="AG440" s="4" t="n"/>
      <c r="AH440" s="4" t="n"/>
      <c r="AI440" s="4" t="n"/>
      <c r="AJ440" s="4" t="n"/>
      <c r="AK440" s="4" t="n"/>
      <c r="AL440" s="4" t="n"/>
      <c r="AM440" s="4" t="n"/>
      <c r="AN440" s="4" t="n"/>
      <c r="AQ440" s="4" t="n"/>
      <c r="AT440" s="4" t="n"/>
      <c r="AU440" s="4" t="n"/>
      <c r="AV440" s="4" t="n"/>
      <c r="AW440" s="4" t="n"/>
      <c r="AX440" s="4" t="n"/>
      <c r="AY440" s="4" t="n"/>
    </row>
    <row r="441">
      <c r="G441" s="4" t="n"/>
      <c r="H441" s="4" t="n"/>
      <c r="S441" s="4" t="n"/>
      <c r="T441" s="4" t="n"/>
      <c r="U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  <c r="AL441" s="4" t="n"/>
      <c r="AM441" s="4" t="n"/>
      <c r="AN441" s="4" t="n"/>
      <c r="AQ441" s="4" t="n"/>
      <c r="AT441" s="4" t="n"/>
      <c r="AU441" s="4" t="n"/>
      <c r="AV441" s="4" t="n"/>
      <c r="AW441" s="4" t="n"/>
      <c r="AX441" s="4" t="n"/>
      <c r="AY441" s="4" t="n"/>
    </row>
    <row r="442">
      <c r="G442" s="4" t="n"/>
      <c r="H442" s="4" t="n"/>
      <c r="S442" s="4" t="n"/>
      <c r="T442" s="4" t="n"/>
      <c r="U442" s="4" t="n"/>
      <c r="W442" s="4" t="n"/>
      <c r="X442" s="4" t="n"/>
      <c r="Y442" s="4" t="n"/>
      <c r="Z442" s="4" t="n"/>
      <c r="AA442" s="4" t="n"/>
      <c r="AB442" s="4" t="n"/>
      <c r="AC442" s="4" t="n"/>
      <c r="AD442" s="4" t="n"/>
      <c r="AE442" s="4" t="n"/>
      <c r="AF442" s="4" t="n"/>
      <c r="AG442" s="4" t="n"/>
      <c r="AH442" s="4" t="n"/>
      <c r="AI442" s="4" t="n"/>
      <c r="AJ442" s="4" t="n"/>
      <c r="AK442" s="4" t="n"/>
      <c r="AL442" s="4" t="n"/>
      <c r="AM442" s="4" t="n"/>
      <c r="AN442" s="4" t="n"/>
      <c r="AQ442" s="4" t="n"/>
      <c r="AT442" s="4" t="n"/>
      <c r="AU442" s="4" t="n"/>
      <c r="AV442" s="4" t="n"/>
      <c r="AW442" s="4" t="n"/>
      <c r="AX442" s="4" t="n"/>
      <c r="AY442" s="4" t="n"/>
    </row>
    <row r="443">
      <c r="G443" s="4" t="n"/>
      <c r="H443" s="4" t="n"/>
      <c r="S443" s="4" t="n"/>
      <c r="T443" s="4" t="n"/>
      <c r="U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  <c r="AL443" s="4" t="n"/>
      <c r="AM443" s="4" t="n"/>
      <c r="AN443" s="4" t="n"/>
      <c r="AQ443" s="4" t="n"/>
      <c r="AT443" s="4" t="n"/>
      <c r="AU443" s="4" t="n"/>
      <c r="AV443" s="4" t="n"/>
      <c r="AW443" s="4" t="n"/>
      <c r="AX443" s="4" t="n"/>
      <c r="AY443" s="4" t="n"/>
    </row>
    <row r="444">
      <c r="G444" s="4" t="n"/>
      <c r="H444" s="4" t="n"/>
      <c r="S444" s="4" t="n"/>
      <c r="T444" s="4" t="n"/>
      <c r="U444" s="4" t="n"/>
      <c r="W444" s="4" t="n"/>
      <c r="X444" s="4" t="n"/>
      <c r="Y444" s="4" t="n"/>
      <c r="Z444" s="4" t="n"/>
      <c r="AA444" s="4" t="n"/>
      <c r="AB444" s="4" t="n"/>
      <c r="AC444" s="4" t="n"/>
      <c r="AD444" s="4" t="n"/>
      <c r="AE444" s="4" t="n"/>
      <c r="AF444" s="4" t="n"/>
      <c r="AG444" s="4" t="n"/>
      <c r="AH444" s="4" t="n"/>
      <c r="AI444" s="4" t="n"/>
      <c r="AJ444" s="4" t="n"/>
      <c r="AK444" s="4" t="n"/>
      <c r="AL444" s="4" t="n"/>
      <c r="AM444" s="4" t="n"/>
      <c r="AN444" s="4" t="n"/>
      <c r="AQ444" s="4" t="n"/>
      <c r="AT444" s="4" t="n"/>
      <c r="AU444" s="4" t="n"/>
      <c r="AV444" s="4" t="n"/>
      <c r="AW444" s="4" t="n"/>
      <c r="AX444" s="4" t="n"/>
      <c r="AY444" s="4" t="n"/>
    </row>
    <row r="445">
      <c r="G445" s="4" t="n"/>
      <c r="H445" s="4" t="n"/>
      <c r="S445" s="4" t="n"/>
      <c r="T445" s="4" t="n"/>
      <c r="U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  <c r="AL445" s="4" t="n"/>
      <c r="AM445" s="4" t="n"/>
      <c r="AN445" s="4" t="n"/>
      <c r="AQ445" s="4" t="n"/>
      <c r="AT445" s="4" t="n"/>
      <c r="AU445" s="4" t="n"/>
      <c r="AV445" s="4" t="n"/>
      <c r="AW445" s="4" t="n"/>
      <c r="AX445" s="4" t="n"/>
      <c r="AY445" s="4" t="n"/>
    </row>
    <row r="446">
      <c r="G446" s="4" t="n"/>
      <c r="H446" s="4" t="n"/>
      <c r="S446" s="4" t="n"/>
      <c r="T446" s="4" t="n"/>
      <c r="U446" s="4" t="n"/>
      <c r="W446" s="4" t="n"/>
      <c r="X446" s="4" t="n"/>
      <c r="Y446" s="4" t="n"/>
      <c r="Z446" s="4" t="n"/>
      <c r="AA446" s="4" t="n"/>
      <c r="AB446" s="4" t="n"/>
      <c r="AC446" s="4" t="n"/>
      <c r="AD446" s="4" t="n"/>
      <c r="AE446" s="4" t="n"/>
      <c r="AF446" s="4" t="n"/>
      <c r="AG446" s="4" t="n"/>
      <c r="AH446" s="4" t="n"/>
      <c r="AI446" s="4" t="n"/>
      <c r="AJ446" s="4" t="n"/>
      <c r="AK446" s="4" t="n"/>
      <c r="AL446" s="4" t="n"/>
      <c r="AM446" s="4" t="n"/>
      <c r="AN446" s="4" t="n"/>
      <c r="AQ446" s="4" t="n"/>
      <c r="AT446" s="4" t="n"/>
      <c r="AU446" s="4" t="n"/>
      <c r="AV446" s="4" t="n"/>
      <c r="AW446" s="4" t="n"/>
      <c r="AX446" s="4" t="n"/>
      <c r="AY446" s="4" t="n"/>
    </row>
    <row r="447">
      <c r="G447" s="4" t="n"/>
      <c r="H447" s="4" t="n"/>
      <c r="S447" s="4" t="n"/>
      <c r="T447" s="4" t="n"/>
      <c r="U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  <c r="AL447" s="4" t="n"/>
      <c r="AM447" s="4" t="n"/>
      <c r="AN447" s="4" t="n"/>
      <c r="AQ447" s="4" t="n"/>
      <c r="AT447" s="4" t="n"/>
      <c r="AU447" s="4" t="n"/>
      <c r="AV447" s="4" t="n"/>
      <c r="AW447" s="4" t="n"/>
      <c r="AX447" s="4" t="n"/>
      <c r="AY447" s="4" t="n"/>
    </row>
    <row r="448">
      <c r="G448" s="4" t="n"/>
      <c r="H448" s="4" t="n"/>
      <c r="S448" s="4" t="n"/>
      <c r="T448" s="4" t="n"/>
      <c r="U448" s="4" t="n"/>
      <c r="W448" s="4" t="n"/>
      <c r="X448" s="4" t="n"/>
      <c r="Y448" s="4" t="n"/>
      <c r="Z448" s="4" t="n"/>
      <c r="AA448" s="4" t="n"/>
      <c r="AB448" s="4" t="n"/>
      <c r="AC448" s="4" t="n"/>
      <c r="AD448" s="4" t="n"/>
      <c r="AE448" s="4" t="n"/>
      <c r="AF448" s="4" t="n"/>
      <c r="AG448" s="4" t="n"/>
      <c r="AH448" s="4" t="n"/>
      <c r="AI448" s="4" t="n"/>
      <c r="AJ448" s="4" t="n"/>
      <c r="AK448" s="4" t="n"/>
      <c r="AL448" s="4" t="n"/>
      <c r="AM448" s="4" t="n"/>
      <c r="AN448" s="4" t="n"/>
      <c r="AQ448" s="4" t="n"/>
      <c r="AT448" s="4" t="n"/>
      <c r="AU448" s="4" t="n"/>
      <c r="AV448" s="4" t="n"/>
      <c r="AW448" s="4" t="n"/>
      <c r="AX448" s="4" t="n"/>
      <c r="AY448" s="4" t="n"/>
    </row>
    <row r="449">
      <c r="G449" s="4" t="n"/>
      <c r="H449" s="4" t="n"/>
      <c r="S449" s="4" t="n"/>
      <c r="T449" s="4" t="n"/>
      <c r="U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  <c r="AL449" s="4" t="n"/>
      <c r="AM449" s="4" t="n"/>
      <c r="AN449" s="4" t="n"/>
      <c r="AQ449" s="4" t="n"/>
      <c r="AT449" s="4" t="n"/>
      <c r="AU449" s="4" t="n"/>
      <c r="AV449" s="4" t="n"/>
      <c r="AW449" s="4" t="n"/>
      <c r="AX449" s="4" t="n"/>
      <c r="AY449" s="4" t="n"/>
    </row>
    <row r="450">
      <c r="G450" s="4" t="n"/>
      <c r="H450" s="4" t="n"/>
      <c r="S450" s="4" t="n"/>
      <c r="T450" s="4" t="n"/>
      <c r="U450" s="4" t="n"/>
      <c r="W450" s="4" t="n"/>
      <c r="X450" s="4" t="n"/>
      <c r="Y450" s="4" t="n"/>
      <c r="Z450" s="4" t="n"/>
      <c r="AA450" s="4" t="n"/>
      <c r="AB450" s="4" t="n"/>
      <c r="AC450" s="4" t="n"/>
      <c r="AD450" s="4" t="n"/>
      <c r="AE450" s="4" t="n"/>
      <c r="AF450" s="4" t="n"/>
      <c r="AG450" s="4" t="n"/>
      <c r="AH450" s="4" t="n"/>
      <c r="AI450" s="4" t="n"/>
      <c r="AJ450" s="4" t="n"/>
      <c r="AK450" s="4" t="n"/>
      <c r="AL450" s="4" t="n"/>
      <c r="AM450" s="4" t="n"/>
      <c r="AN450" s="4" t="n"/>
      <c r="AQ450" s="4" t="n"/>
      <c r="AT450" s="4" t="n"/>
      <c r="AU450" s="4" t="n"/>
      <c r="AV450" s="4" t="n"/>
      <c r="AW450" s="4" t="n"/>
      <c r="AX450" s="4" t="n"/>
      <c r="AY450" s="4" t="n"/>
    </row>
    <row r="451">
      <c r="G451" s="4" t="n"/>
      <c r="H451" s="4" t="n"/>
      <c r="S451" s="4" t="n"/>
      <c r="T451" s="4" t="n"/>
      <c r="U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  <c r="AL451" s="4" t="n"/>
      <c r="AM451" s="4" t="n"/>
      <c r="AN451" s="4" t="n"/>
      <c r="AQ451" s="4" t="n"/>
      <c r="AT451" s="4" t="n"/>
      <c r="AU451" s="4" t="n"/>
      <c r="AV451" s="4" t="n"/>
      <c r="AW451" s="4" t="n"/>
      <c r="AX451" s="4" t="n"/>
      <c r="AY451" s="4" t="n"/>
    </row>
    <row r="452">
      <c r="G452" s="4" t="n"/>
      <c r="H452" s="4" t="n"/>
      <c r="S452" s="4" t="n"/>
      <c r="T452" s="4" t="n"/>
      <c r="U452" s="4" t="n"/>
      <c r="W452" s="4" t="n"/>
      <c r="X452" s="4" t="n"/>
      <c r="Y452" s="4" t="n"/>
      <c r="Z452" s="4" t="n"/>
      <c r="AA452" s="4" t="n"/>
      <c r="AB452" s="4" t="n"/>
      <c r="AC452" s="4" t="n"/>
      <c r="AD452" s="4" t="n"/>
      <c r="AE452" s="4" t="n"/>
      <c r="AF452" s="4" t="n"/>
      <c r="AG452" s="4" t="n"/>
      <c r="AH452" s="4" t="n"/>
      <c r="AI452" s="4" t="n"/>
      <c r="AJ452" s="4" t="n"/>
      <c r="AK452" s="4" t="n"/>
      <c r="AL452" s="4" t="n"/>
      <c r="AM452" s="4" t="n"/>
      <c r="AN452" s="4" t="n"/>
      <c r="AQ452" s="4" t="n"/>
      <c r="AT452" s="4" t="n"/>
      <c r="AU452" s="4" t="n"/>
      <c r="AV452" s="4" t="n"/>
      <c r="AW452" s="4" t="n"/>
      <c r="AX452" s="4" t="n"/>
      <c r="AY452" s="4" t="n"/>
    </row>
    <row r="453">
      <c r="G453" s="4" t="n"/>
      <c r="H453" s="4" t="n"/>
      <c r="S453" s="4" t="n"/>
      <c r="T453" s="4" t="n"/>
      <c r="U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  <c r="AL453" s="4" t="n"/>
      <c r="AM453" s="4" t="n"/>
      <c r="AN453" s="4" t="n"/>
      <c r="AQ453" s="4" t="n"/>
      <c r="AT453" s="4" t="n"/>
      <c r="AU453" s="4" t="n"/>
      <c r="AV453" s="4" t="n"/>
      <c r="AW453" s="4" t="n"/>
      <c r="AX453" s="4" t="n"/>
      <c r="AY453" s="4" t="n"/>
    </row>
    <row r="454">
      <c r="G454" s="4" t="n"/>
      <c r="H454" s="4" t="n"/>
      <c r="S454" s="4" t="n"/>
      <c r="T454" s="4" t="n"/>
      <c r="U454" s="4" t="n"/>
      <c r="W454" s="4" t="n"/>
      <c r="X454" s="4" t="n"/>
      <c r="Y454" s="4" t="n"/>
      <c r="Z454" s="4" t="n"/>
      <c r="AA454" s="4" t="n"/>
      <c r="AB454" s="4" t="n"/>
      <c r="AC454" s="4" t="n"/>
      <c r="AD454" s="4" t="n"/>
      <c r="AE454" s="4" t="n"/>
      <c r="AF454" s="4" t="n"/>
      <c r="AG454" s="4" t="n"/>
      <c r="AH454" s="4" t="n"/>
      <c r="AI454" s="4" t="n"/>
      <c r="AJ454" s="4" t="n"/>
      <c r="AK454" s="4" t="n"/>
      <c r="AL454" s="4" t="n"/>
      <c r="AM454" s="4" t="n"/>
      <c r="AN454" s="4" t="n"/>
      <c r="AQ454" s="4" t="n"/>
      <c r="AT454" s="4" t="n"/>
      <c r="AU454" s="4" t="n"/>
      <c r="AV454" s="4" t="n"/>
      <c r="AW454" s="4" t="n"/>
      <c r="AX454" s="4" t="n"/>
      <c r="AY454" s="4" t="n"/>
    </row>
    <row r="455">
      <c r="G455" s="4" t="n"/>
      <c r="H455" s="4" t="n"/>
      <c r="S455" s="4" t="n"/>
      <c r="T455" s="4" t="n"/>
      <c r="U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  <c r="AL455" s="4" t="n"/>
      <c r="AM455" s="4" t="n"/>
      <c r="AN455" s="4" t="n"/>
      <c r="AQ455" s="4" t="n"/>
      <c r="AT455" s="4" t="n"/>
      <c r="AU455" s="4" t="n"/>
      <c r="AV455" s="4" t="n"/>
      <c r="AW455" s="4" t="n"/>
      <c r="AX455" s="4" t="n"/>
      <c r="AY455" s="4" t="n"/>
    </row>
    <row r="456">
      <c r="G456" s="4" t="n"/>
      <c r="H456" s="4" t="n"/>
      <c r="S456" s="4" t="n"/>
      <c r="T456" s="4" t="n"/>
      <c r="U456" s="4" t="n"/>
      <c r="W456" s="4" t="n"/>
      <c r="X456" s="4" t="n"/>
      <c r="Y456" s="4" t="n"/>
      <c r="Z456" s="4" t="n"/>
      <c r="AA456" s="4" t="n"/>
      <c r="AB456" s="4" t="n"/>
      <c r="AC456" s="4" t="n"/>
      <c r="AD456" s="4" t="n"/>
      <c r="AE456" s="4" t="n"/>
      <c r="AF456" s="4" t="n"/>
      <c r="AG456" s="4" t="n"/>
      <c r="AH456" s="4" t="n"/>
      <c r="AI456" s="4" t="n"/>
      <c r="AJ456" s="4" t="n"/>
      <c r="AK456" s="4" t="n"/>
      <c r="AL456" s="4" t="n"/>
      <c r="AM456" s="4" t="n"/>
      <c r="AN456" s="4" t="n"/>
      <c r="AQ456" s="4" t="n"/>
      <c r="AT456" s="4" t="n"/>
      <c r="AU456" s="4" t="n"/>
      <c r="AV456" s="4" t="n"/>
      <c r="AW456" s="4" t="n"/>
      <c r="AX456" s="4" t="n"/>
      <c r="AY456" s="4" t="n"/>
    </row>
    <row r="457">
      <c r="G457" s="4" t="n"/>
      <c r="H457" s="4" t="n"/>
      <c r="S457" s="4" t="n"/>
      <c r="T457" s="4" t="n"/>
      <c r="U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  <c r="AL457" s="4" t="n"/>
      <c r="AM457" s="4" t="n"/>
      <c r="AN457" s="4" t="n"/>
      <c r="AQ457" s="4" t="n"/>
      <c r="AT457" s="4" t="n"/>
      <c r="AU457" s="4" t="n"/>
      <c r="AV457" s="4" t="n"/>
      <c r="AW457" s="4" t="n"/>
      <c r="AX457" s="4" t="n"/>
      <c r="AY457" s="4" t="n"/>
    </row>
    <row r="458">
      <c r="G458" s="4" t="n"/>
      <c r="H458" s="4" t="n"/>
      <c r="S458" s="4" t="n"/>
      <c r="T458" s="4" t="n"/>
      <c r="U458" s="4" t="n"/>
      <c r="W458" s="4" t="n"/>
      <c r="X458" s="4" t="n"/>
      <c r="Y458" s="4" t="n"/>
      <c r="Z458" s="4" t="n"/>
      <c r="AA458" s="4" t="n"/>
      <c r="AB458" s="4" t="n"/>
      <c r="AC458" s="4" t="n"/>
      <c r="AD458" s="4" t="n"/>
      <c r="AE458" s="4" t="n"/>
      <c r="AF458" s="4" t="n"/>
      <c r="AG458" s="4" t="n"/>
      <c r="AH458" s="4" t="n"/>
      <c r="AI458" s="4" t="n"/>
      <c r="AJ458" s="4" t="n"/>
      <c r="AK458" s="4" t="n"/>
      <c r="AL458" s="4" t="n"/>
      <c r="AM458" s="4" t="n"/>
      <c r="AN458" s="4" t="n"/>
      <c r="AQ458" s="4" t="n"/>
      <c r="AT458" s="4" t="n"/>
      <c r="AU458" s="4" t="n"/>
      <c r="AV458" s="4" t="n"/>
      <c r="AW458" s="4" t="n"/>
      <c r="AX458" s="4" t="n"/>
      <c r="AY458" s="4" t="n"/>
    </row>
    <row r="459">
      <c r="G459" s="4" t="n"/>
      <c r="H459" s="4" t="n"/>
      <c r="S459" s="4" t="n"/>
      <c r="T459" s="4" t="n"/>
      <c r="U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  <c r="AL459" s="4" t="n"/>
      <c r="AM459" s="4" t="n"/>
      <c r="AN459" s="4" t="n"/>
      <c r="AQ459" s="4" t="n"/>
      <c r="AT459" s="4" t="n"/>
      <c r="AU459" s="4" t="n"/>
      <c r="AV459" s="4" t="n"/>
      <c r="AW459" s="4" t="n"/>
      <c r="AX459" s="4" t="n"/>
      <c r="AY459" s="4" t="n"/>
    </row>
    <row r="460">
      <c r="G460" s="4" t="n"/>
      <c r="H460" s="4" t="n"/>
      <c r="S460" s="4" t="n"/>
      <c r="T460" s="4" t="n"/>
      <c r="U460" s="4" t="n"/>
      <c r="W460" s="4" t="n"/>
      <c r="X460" s="4" t="n"/>
      <c r="Y460" s="4" t="n"/>
      <c r="Z460" s="4" t="n"/>
      <c r="AA460" s="4" t="n"/>
      <c r="AB460" s="4" t="n"/>
      <c r="AC460" s="4" t="n"/>
      <c r="AD460" s="4" t="n"/>
      <c r="AE460" s="4" t="n"/>
      <c r="AF460" s="4" t="n"/>
      <c r="AG460" s="4" t="n"/>
      <c r="AH460" s="4" t="n"/>
      <c r="AI460" s="4" t="n"/>
      <c r="AJ460" s="4" t="n"/>
      <c r="AK460" s="4" t="n"/>
      <c r="AL460" s="4" t="n"/>
      <c r="AM460" s="4" t="n"/>
      <c r="AN460" s="4" t="n"/>
      <c r="AQ460" s="4" t="n"/>
      <c r="AT460" s="4" t="n"/>
      <c r="AU460" s="4" t="n"/>
      <c r="AV460" s="4" t="n"/>
      <c r="AW460" s="4" t="n"/>
      <c r="AX460" s="4" t="n"/>
      <c r="AY460" s="4" t="n"/>
    </row>
    <row r="461">
      <c r="G461" s="4" t="n"/>
      <c r="H461" s="4" t="n"/>
      <c r="S461" s="4" t="n"/>
      <c r="T461" s="4" t="n"/>
      <c r="U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  <c r="AL461" s="4" t="n"/>
      <c r="AM461" s="4" t="n"/>
      <c r="AN461" s="4" t="n"/>
      <c r="AQ461" s="4" t="n"/>
      <c r="AT461" s="4" t="n"/>
      <c r="AU461" s="4" t="n"/>
      <c r="AV461" s="4" t="n"/>
      <c r="AW461" s="4" t="n"/>
      <c r="AX461" s="4" t="n"/>
      <c r="AY461" s="4" t="n"/>
    </row>
    <row r="462">
      <c r="G462" s="4" t="n"/>
      <c r="H462" s="4" t="n"/>
      <c r="S462" s="4" t="n"/>
      <c r="T462" s="4" t="n"/>
      <c r="U462" s="4" t="n"/>
      <c r="W462" s="4" t="n"/>
      <c r="X462" s="4" t="n"/>
      <c r="Y462" s="4" t="n"/>
      <c r="Z462" s="4" t="n"/>
      <c r="AA462" s="4" t="n"/>
      <c r="AB462" s="4" t="n"/>
      <c r="AC462" s="4" t="n"/>
      <c r="AD462" s="4" t="n"/>
      <c r="AE462" s="4" t="n"/>
      <c r="AF462" s="4" t="n"/>
      <c r="AG462" s="4" t="n"/>
      <c r="AH462" s="4" t="n"/>
      <c r="AI462" s="4" t="n"/>
      <c r="AJ462" s="4" t="n"/>
      <c r="AK462" s="4" t="n"/>
      <c r="AL462" s="4" t="n"/>
      <c r="AM462" s="4" t="n"/>
      <c r="AN462" s="4" t="n"/>
      <c r="AQ462" s="4" t="n"/>
      <c r="AT462" s="4" t="n"/>
      <c r="AU462" s="4" t="n"/>
      <c r="AV462" s="4" t="n"/>
      <c r="AW462" s="4" t="n"/>
      <c r="AX462" s="4" t="n"/>
      <c r="AY462" s="4" t="n"/>
    </row>
    <row r="463">
      <c r="G463" s="4" t="n"/>
      <c r="H463" s="4" t="n"/>
      <c r="S463" s="4" t="n"/>
      <c r="T463" s="4" t="n"/>
      <c r="U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  <c r="AL463" s="4" t="n"/>
      <c r="AM463" s="4" t="n"/>
      <c r="AN463" s="4" t="n"/>
      <c r="AQ463" s="4" t="n"/>
      <c r="AT463" s="4" t="n"/>
      <c r="AU463" s="4" t="n"/>
      <c r="AV463" s="4" t="n"/>
      <c r="AW463" s="4" t="n"/>
      <c r="AX463" s="4" t="n"/>
      <c r="AY463" s="4" t="n"/>
    </row>
    <row r="464">
      <c r="G464" s="4" t="n"/>
      <c r="H464" s="4" t="n"/>
      <c r="S464" s="4" t="n"/>
      <c r="T464" s="4" t="n"/>
      <c r="U464" s="4" t="n"/>
      <c r="W464" s="4" t="n"/>
      <c r="X464" s="4" t="n"/>
      <c r="Y464" s="4" t="n"/>
      <c r="Z464" s="4" t="n"/>
      <c r="AA464" s="4" t="n"/>
      <c r="AB464" s="4" t="n"/>
      <c r="AC464" s="4" t="n"/>
      <c r="AD464" s="4" t="n"/>
      <c r="AE464" s="4" t="n"/>
      <c r="AF464" s="4" t="n"/>
      <c r="AG464" s="4" t="n"/>
      <c r="AH464" s="4" t="n"/>
      <c r="AI464" s="4" t="n"/>
      <c r="AJ464" s="4" t="n"/>
      <c r="AK464" s="4" t="n"/>
      <c r="AL464" s="4" t="n"/>
      <c r="AM464" s="4" t="n"/>
      <c r="AN464" s="4" t="n"/>
      <c r="AQ464" s="4" t="n"/>
      <c r="AT464" s="4" t="n"/>
      <c r="AU464" s="4" t="n"/>
      <c r="AV464" s="4" t="n"/>
      <c r="AW464" s="4" t="n"/>
      <c r="AX464" s="4" t="n"/>
      <c r="AY464" s="4" t="n"/>
    </row>
    <row r="465">
      <c r="G465" s="4" t="n"/>
      <c r="H465" s="4" t="n"/>
      <c r="S465" s="4" t="n"/>
      <c r="T465" s="4" t="n"/>
      <c r="U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  <c r="AL465" s="4" t="n"/>
      <c r="AM465" s="4" t="n"/>
      <c r="AN465" s="4" t="n"/>
      <c r="AQ465" s="4" t="n"/>
      <c r="AT465" s="4" t="n"/>
      <c r="AU465" s="4" t="n"/>
      <c r="AV465" s="4" t="n"/>
      <c r="AW465" s="4" t="n"/>
      <c r="AX465" s="4" t="n"/>
      <c r="AY465" s="4" t="n"/>
    </row>
    <row r="466">
      <c r="G466" s="4" t="n"/>
      <c r="H466" s="4" t="n"/>
      <c r="S466" s="4" t="n"/>
      <c r="T466" s="4" t="n"/>
      <c r="U466" s="4" t="n"/>
      <c r="W466" s="4" t="n"/>
      <c r="X466" s="4" t="n"/>
      <c r="Y466" s="4" t="n"/>
      <c r="Z466" s="4" t="n"/>
      <c r="AA466" s="4" t="n"/>
      <c r="AB466" s="4" t="n"/>
      <c r="AC466" s="4" t="n"/>
      <c r="AD466" s="4" t="n"/>
      <c r="AE466" s="4" t="n"/>
      <c r="AF466" s="4" t="n"/>
      <c r="AG466" s="4" t="n"/>
      <c r="AH466" s="4" t="n"/>
      <c r="AI466" s="4" t="n"/>
      <c r="AJ466" s="4" t="n"/>
      <c r="AK466" s="4" t="n"/>
      <c r="AL466" s="4" t="n"/>
      <c r="AM466" s="4" t="n"/>
      <c r="AN466" s="4" t="n"/>
      <c r="AQ466" s="4" t="n"/>
      <c r="AT466" s="4" t="n"/>
      <c r="AU466" s="4" t="n"/>
      <c r="AV466" s="4" t="n"/>
      <c r="AW466" s="4" t="n"/>
      <c r="AX466" s="4" t="n"/>
      <c r="AY466" s="4" t="n"/>
    </row>
    <row r="467">
      <c r="G467" s="4" t="n"/>
      <c r="H467" s="4" t="n"/>
      <c r="S467" s="4" t="n"/>
      <c r="T467" s="4" t="n"/>
      <c r="U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  <c r="AL467" s="4" t="n"/>
      <c r="AM467" s="4" t="n"/>
      <c r="AN467" s="4" t="n"/>
      <c r="AQ467" s="4" t="n"/>
      <c r="AT467" s="4" t="n"/>
      <c r="AU467" s="4" t="n"/>
      <c r="AV467" s="4" t="n"/>
      <c r="AW467" s="4" t="n"/>
      <c r="AX467" s="4" t="n"/>
      <c r="AY467" s="4" t="n"/>
    </row>
    <row r="468">
      <c r="G468" s="4" t="n"/>
      <c r="H468" s="4" t="n"/>
      <c r="S468" s="4" t="n"/>
      <c r="T468" s="4" t="n"/>
      <c r="U468" s="4" t="n"/>
      <c r="W468" s="4" t="n"/>
      <c r="X468" s="4" t="n"/>
      <c r="Y468" s="4" t="n"/>
      <c r="Z468" s="4" t="n"/>
      <c r="AA468" s="4" t="n"/>
      <c r="AB468" s="4" t="n"/>
      <c r="AC468" s="4" t="n"/>
      <c r="AD468" s="4" t="n"/>
      <c r="AE468" s="4" t="n"/>
      <c r="AF468" s="4" t="n"/>
      <c r="AG468" s="4" t="n"/>
      <c r="AH468" s="4" t="n"/>
      <c r="AI468" s="4" t="n"/>
      <c r="AJ468" s="4" t="n"/>
      <c r="AK468" s="4" t="n"/>
      <c r="AL468" s="4" t="n"/>
      <c r="AM468" s="4" t="n"/>
      <c r="AN468" s="4" t="n"/>
      <c r="AQ468" s="4" t="n"/>
      <c r="AT468" s="4" t="n"/>
      <c r="AU468" s="4" t="n"/>
      <c r="AV468" s="4" t="n"/>
      <c r="AW468" s="4" t="n"/>
      <c r="AX468" s="4" t="n"/>
      <c r="AY468" s="4" t="n"/>
    </row>
    <row r="469">
      <c r="G469" s="4" t="n"/>
      <c r="H469" s="4" t="n"/>
      <c r="S469" s="4" t="n"/>
      <c r="T469" s="4" t="n"/>
      <c r="U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  <c r="AL469" s="4" t="n"/>
      <c r="AM469" s="4" t="n"/>
      <c r="AN469" s="4" t="n"/>
      <c r="AQ469" s="4" t="n"/>
      <c r="AT469" s="4" t="n"/>
      <c r="AU469" s="4" t="n"/>
      <c r="AV469" s="4" t="n"/>
      <c r="AW469" s="4" t="n"/>
      <c r="AX469" s="4" t="n"/>
      <c r="AY469" s="4" t="n"/>
    </row>
    <row r="470">
      <c r="G470" s="4" t="n"/>
      <c r="H470" s="4" t="n"/>
      <c r="S470" s="4" t="n"/>
      <c r="T470" s="4" t="n"/>
      <c r="U470" s="4" t="n"/>
      <c r="W470" s="4" t="n"/>
      <c r="X470" s="4" t="n"/>
      <c r="Y470" s="4" t="n"/>
      <c r="Z470" s="4" t="n"/>
      <c r="AA470" s="4" t="n"/>
      <c r="AB470" s="4" t="n"/>
      <c r="AC470" s="4" t="n"/>
      <c r="AD470" s="4" t="n"/>
      <c r="AE470" s="4" t="n"/>
      <c r="AF470" s="4" t="n"/>
      <c r="AG470" s="4" t="n"/>
      <c r="AH470" s="4" t="n"/>
      <c r="AI470" s="4" t="n"/>
      <c r="AJ470" s="4" t="n"/>
      <c r="AK470" s="4" t="n"/>
      <c r="AL470" s="4" t="n"/>
      <c r="AM470" s="4" t="n"/>
      <c r="AN470" s="4" t="n"/>
      <c r="AQ470" s="4" t="n"/>
      <c r="AT470" s="4" t="n"/>
      <c r="AU470" s="4" t="n"/>
      <c r="AV470" s="4" t="n"/>
      <c r="AW470" s="4" t="n"/>
      <c r="AX470" s="4" t="n"/>
      <c r="AY470" s="4" t="n"/>
    </row>
    <row r="471">
      <c r="G471" s="4" t="n"/>
      <c r="H471" s="4" t="n"/>
      <c r="S471" s="4" t="n"/>
      <c r="T471" s="4" t="n"/>
      <c r="U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  <c r="AL471" s="4" t="n"/>
      <c r="AM471" s="4" t="n"/>
      <c r="AN471" s="4" t="n"/>
      <c r="AQ471" s="4" t="n"/>
      <c r="AT471" s="4" t="n"/>
      <c r="AU471" s="4" t="n"/>
      <c r="AV471" s="4" t="n"/>
      <c r="AW471" s="4" t="n"/>
      <c r="AX471" s="4" t="n"/>
      <c r="AY471" s="4" t="n"/>
    </row>
    <row r="472">
      <c r="G472" s="4" t="n"/>
      <c r="H472" s="4" t="n"/>
      <c r="S472" s="4" t="n"/>
      <c r="T472" s="4" t="n"/>
      <c r="U472" s="4" t="n"/>
      <c r="W472" s="4" t="n"/>
      <c r="X472" s="4" t="n"/>
      <c r="Y472" s="4" t="n"/>
      <c r="Z472" s="4" t="n"/>
      <c r="AA472" s="4" t="n"/>
      <c r="AB472" s="4" t="n"/>
      <c r="AC472" s="4" t="n"/>
      <c r="AD472" s="4" t="n"/>
      <c r="AE472" s="4" t="n"/>
      <c r="AF472" s="4" t="n"/>
      <c r="AG472" s="4" t="n"/>
      <c r="AH472" s="4" t="n"/>
      <c r="AI472" s="4" t="n"/>
      <c r="AJ472" s="4" t="n"/>
      <c r="AK472" s="4" t="n"/>
      <c r="AL472" s="4" t="n"/>
      <c r="AM472" s="4" t="n"/>
      <c r="AN472" s="4" t="n"/>
      <c r="AQ472" s="4" t="n"/>
      <c r="AT472" s="4" t="n"/>
      <c r="AU472" s="4" t="n"/>
      <c r="AV472" s="4" t="n"/>
      <c r="AW472" s="4" t="n"/>
      <c r="AX472" s="4" t="n"/>
      <c r="AY472" s="4" t="n"/>
    </row>
    <row r="473">
      <c r="G473" s="4" t="n"/>
      <c r="H473" s="4" t="n"/>
      <c r="S473" s="4" t="n"/>
      <c r="T473" s="4" t="n"/>
      <c r="U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  <c r="AL473" s="4" t="n"/>
      <c r="AM473" s="4" t="n"/>
      <c r="AN473" s="4" t="n"/>
      <c r="AQ473" s="4" t="n"/>
      <c r="AT473" s="4" t="n"/>
      <c r="AU473" s="4" t="n"/>
      <c r="AV473" s="4" t="n"/>
      <c r="AW473" s="4" t="n"/>
      <c r="AX473" s="4" t="n"/>
      <c r="AY473" s="4" t="n"/>
    </row>
    <row r="474">
      <c r="G474" s="4" t="n"/>
      <c r="H474" s="4" t="n"/>
      <c r="S474" s="4" t="n"/>
      <c r="T474" s="4" t="n"/>
      <c r="U474" s="4" t="n"/>
      <c r="W474" s="4" t="n"/>
      <c r="X474" s="4" t="n"/>
      <c r="Y474" s="4" t="n"/>
      <c r="Z474" s="4" t="n"/>
      <c r="AA474" s="4" t="n"/>
      <c r="AB474" s="4" t="n"/>
      <c r="AC474" s="4" t="n"/>
      <c r="AD474" s="4" t="n"/>
      <c r="AE474" s="4" t="n"/>
      <c r="AF474" s="4" t="n"/>
      <c r="AG474" s="4" t="n"/>
      <c r="AH474" s="4" t="n"/>
      <c r="AI474" s="4" t="n"/>
      <c r="AJ474" s="4" t="n"/>
      <c r="AK474" s="4" t="n"/>
      <c r="AL474" s="4" t="n"/>
      <c r="AM474" s="4" t="n"/>
      <c r="AN474" s="4" t="n"/>
      <c r="AQ474" s="4" t="n"/>
      <c r="AT474" s="4" t="n"/>
      <c r="AU474" s="4" t="n"/>
      <c r="AV474" s="4" t="n"/>
      <c r="AW474" s="4" t="n"/>
      <c r="AX474" s="4" t="n"/>
      <c r="AY474" s="4" t="n"/>
    </row>
    <row r="475">
      <c r="G475" s="4" t="n"/>
      <c r="H475" s="4" t="n"/>
      <c r="S475" s="4" t="n"/>
      <c r="T475" s="4" t="n"/>
      <c r="U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  <c r="AL475" s="4" t="n"/>
      <c r="AM475" s="4" t="n"/>
      <c r="AN475" s="4" t="n"/>
      <c r="AQ475" s="4" t="n"/>
      <c r="AT475" s="4" t="n"/>
      <c r="AU475" s="4" t="n"/>
      <c r="AV475" s="4" t="n"/>
      <c r="AW475" s="4" t="n"/>
      <c r="AX475" s="4" t="n"/>
      <c r="AY475" s="4" t="n"/>
    </row>
    <row r="476">
      <c r="G476" s="4" t="n"/>
      <c r="H476" s="4" t="n"/>
      <c r="S476" s="4" t="n"/>
      <c r="T476" s="4" t="n"/>
      <c r="U476" s="4" t="n"/>
      <c r="W476" s="4" t="n"/>
      <c r="X476" s="4" t="n"/>
      <c r="Y476" s="4" t="n"/>
      <c r="Z476" s="4" t="n"/>
      <c r="AA476" s="4" t="n"/>
      <c r="AB476" s="4" t="n"/>
      <c r="AC476" s="4" t="n"/>
      <c r="AD476" s="4" t="n"/>
      <c r="AE476" s="4" t="n"/>
      <c r="AF476" s="4" t="n"/>
      <c r="AG476" s="4" t="n"/>
      <c r="AH476" s="4" t="n"/>
      <c r="AI476" s="4" t="n"/>
      <c r="AJ476" s="4" t="n"/>
      <c r="AK476" s="4" t="n"/>
      <c r="AL476" s="4" t="n"/>
      <c r="AM476" s="4" t="n"/>
      <c r="AN476" s="4" t="n"/>
      <c r="AQ476" s="4" t="n"/>
      <c r="AT476" s="4" t="n"/>
      <c r="AU476" s="4" t="n"/>
      <c r="AV476" s="4" t="n"/>
      <c r="AW476" s="4" t="n"/>
      <c r="AX476" s="4" t="n"/>
      <c r="AY476" s="4" t="n"/>
    </row>
    <row r="477">
      <c r="G477" s="4" t="n"/>
      <c r="H477" s="4" t="n"/>
      <c r="S477" s="4" t="n"/>
      <c r="T477" s="4" t="n"/>
      <c r="U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  <c r="AL477" s="4" t="n"/>
      <c r="AM477" s="4" t="n"/>
      <c r="AN477" s="4" t="n"/>
      <c r="AQ477" s="4" t="n"/>
      <c r="AT477" s="4" t="n"/>
      <c r="AU477" s="4" t="n"/>
      <c r="AV477" s="4" t="n"/>
      <c r="AW477" s="4" t="n"/>
      <c r="AX477" s="4" t="n"/>
      <c r="AY477" s="4" t="n"/>
    </row>
    <row r="478">
      <c r="G478" s="4" t="n"/>
      <c r="H478" s="4" t="n"/>
      <c r="S478" s="4" t="n"/>
      <c r="T478" s="4" t="n"/>
      <c r="U478" s="4" t="n"/>
      <c r="W478" s="4" t="n"/>
      <c r="X478" s="4" t="n"/>
      <c r="Y478" s="4" t="n"/>
      <c r="Z478" s="4" t="n"/>
      <c r="AA478" s="4" t="n"/>
      <c r="AB478" s="4" t="n"/>
      <c r="AC478" s="4" t="n"/>
      <c r="AD478" s="4" t="n"/>
      <c r="AE478" s="4" t="n"/>
      <c r="AF478" s="4" t="n"/>
      <c r="AG478" s="4" t="n"/>
      <c r="AH478" s="4" t="n"/>
      <c r="AI478" s="4" t="n"/>
      <c r="AJ478" s="4" t="n"/>
      <c r="AK478" s="4" t="n"/>
      <c r="AL478" s="4" t="n"/>
      <c r="AM478" s="4" t="n"/>
      <c r="AN478" s="4" t="n"/>
      <c r="AQ478" s="4" t="n"/>
      <c r="AT478" s="4" t="n"/>
      <c r="AU478" s="4" t="n"/>
      <c r="AV478" s="4" t="n"/>
      <c r="AW478" s="4" t="n"/>
      <c r="AX478" s="4" t="n"/>
      <c r="AY478" s="4" t="n"/>
    </row>
    <row r="479">
      <c r="G479" s="4" t="n"/>
      <c r="H479" s="4" t="n"/>
      <c r="S479" s="4" t="n"/>
      <c r="T479" s="4" t="n"/>
      <c r="U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  <c r="AL479" s="4" t="n"/>
      <c r="AM479" s="4" t="n"/>
      <c r="AN479" s="4" t="n"/>
      <c r="AQ479" s="4" t="n"/>
      <c r="AT479" s="4" t="n"/>
      <c r="AU479" s="4" t="n"/>
      <c r="AV479" s="4" t="n"/>
      <c r="AW479" s="4" t="n"/>
      <c r="AX479" s="4" t="n"/>
      <c r="AY479" s="4" t="n"/>
    </row>
    <row r="480">
      <c r="G480" s="4" t="n"/>
      <c r="H480" s="4" t="n"/>
      <c r="S480" s="4" t="n"/>
      <c r="T480" s="4" t="n"/>
      <c r="U480" s="4" t="n"/>
      <c r="W480" s="4" t="n"/>
      <c r="X480" s="4" t="n"/>
      <c r="Y480" s="4" t="n"/>
      <c r="Z480" s="4" t="n"/>
      <c r="AA480" s="4" t="n"/>
      <c r="AB480" s="4" t="n"/>
      <c r="AC480" s="4" t="n"/>
      <c r="AD480" s="4" t="n"/>
      <c r="AE480" s="4" t="n"/>
      <c r="AF480" s="4" t="n"/>
      <c r="AG480" s="4" t="n"/>
      <c r="AH480" s="4" t="n"/>
      <c r="AI480" s="4" t="n"/>
      <c r="AJ480" s="4" t="n"/>
      <c r="AK480" s="4" t="n"/>
      <c r="AL480" s="4" t="n"/>
      <c r="AM480" s="4" t="n"/>
      <c r="AN480" s="4" t="n"/>
      <c r="AQ480" s="4" t="n"/>
      <c r="AT480" s="4" t="n"/>
      <c r="AU480" s="4" t="n"/>
      <c r="AV480" s="4" t="n"/>
      <c r="AW480" s="4" t="n"/>
      <c r="AX480" s="4" t="n"/>
      <c r="AY480" s="4" t="n"/>
    </row>
    <row r="481">
      <c r="G481" s="4" t="n"/>
      <c r="H481" s="4" t="n"/>
      <c r="S481" s="4" t="n"/>
      <c r="T481" s="4" t="n"/>
      <c r="U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  <c r="AL481" s="4" t="n"/>
      <c r="AM481" s="4" t="n"/>
      <c r="AN481" s="4" t="n"/>
      <c r="AQ481" s="4" t="n"/>
      <c r="AT481" s="4" t="n"/>
      <c r="AU481" s="4" t="n"/>
      <c r="AV481" s="4" t="n"/>
      <c r="AW481" s="4" t="n"/>
      <c r="AX481" s="4" t="n"/>
      <c r="AY481" s="4" t="n"/>
    </row>
    <row r="482">
      <c r="G482" s="4" t="n"/>
      <c r="H482" s="4" t="n"/>
      <c r="S482" s="4" t="n"/>
      <c r="T482" s="4" t="n"/>
      <c r="U482" s="4" t="n"/>
      <c r="W482" s="4" t="n"/>
      <c r="X482" s="4" t="n"/>
      <c r="Y482" s="4" t="n"/>
      <c r="Z482" s="4" t="n"/>
      <c r="AA482" s="4" t="n"/>
      <c r="AB482" s="4" t="n"/>
      <c r="AC482" s="4" t="n"/>
      <c r="AD482" s="4" t="n"/>
      <c r="AE482" s="4" t="n"/>
      <c r="AF482" s="4" t="n"/>
      <c r="AG482" s="4" t="n"/>
      <c r="AH482" s="4" t="n"/>
      <c r="AI482" s="4" t="n"/>
      <c r="AJ482" s="4" t="n"/>
      <c r="AK482" s="4" t="n"/>
      <c r="AL482" s="4" t="n"/>
      <c r="AM482" s="4" t="n"/>
      <c r="AN482" s="4" t="n"/>
      <c r="AQ482" s="4" t="n"/>
      <c r="AT482" s="4" t="n"/>
      <c r="AU482" s="4" t="n"/>
      <c r="AV482" s="4" t="n"/>
      <c r="AW482" s="4" t="n"/>
      <c r="AX482" s="4" t="n"/>
      <c r="AY482" s="4" t="n"/>
    </row>
    <row r="483">
      <c r="G483" s="4" t="n"/>
      <c r="H483" s="4" t="n"/>
      <c r="S483" s="4" t="n"/>
      <c r="T483" s="4" t="n"/>
      <c r="U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  <c r="AL483" s="4" t="n"/>
      <c r="AM483" s="4" t="n"/>
      <c r="AN483" s="4" t="n"/>
      <c r="AQ483" s="4" t="n"/>
      <c r="AT483" s="4" t="n"/>
      <c r="AU483" s="4" t="n"/>
      <c r="AV483" s="4" t="n"/>
      <c r="AW483" s="4" t="n"/>
      <c r="AX483" s="4" t="n"/>
      <c r="AY483" s="4" t="n"/>
    </row>
    <row r="484">
      <c r="G484" s="4" t="n"/>
      <c r="H484" s="4" t="n"/>
      <c r="S484" s="4" t="n"/>
      <c r="T484" s="4" t="n"/>
      <c r="U484" s="4" t="n"/>
      <c r="W484" s="4" t="n"/>
      <c r="X484" s="4" t="n"/>
      <c r="Y484" s="4" t="n"/>
      <c r="Z484" s="4" t="n"/>
      <c r="AA484" s="4" t="n"/>
      <c r="AB484" s="4" t="n"/>
      <c r="AC484" s="4" t="n"/>
      <c r="AD484" s="4" t="n"/>
      <c r="AE484" s="4" t="n"/>
      <c r="AF484" s="4" t="n"/>
      <c r="AG484" s="4" t="n"/>
      <c r="AH484" s="4" t="n"/>
      <c r="AI484" s="4" t="n"/>
      <c r="AJ484" s="4" t="n"/>
      <c r="AK484" s="4" t="n"/>
      <c r="AL484" s="4" t="n"/>
      <c r="AM484" s="4" t="n"/>
      <c r="AN484" s="4" t="n"/>
      <c r="AQ484" s="4" t="n"/>
      <c r="AT484" s="4" t="n"/>
      <c r="AU484" s="4" t="n"/>
      <c r="AV484" s="4" t="n"/>
      <c r="AW484" s="4" t="n"/>
      <c r="AX484" s="4" t="n"/>
      <c r="AY484" s="4" t="n"/>
    </row>
    <row r="485">
      <c r="G485" s="4" t="n"/>
      <c r="H485" s="4" t="n"/>
      <c r="S485" s="4" t="n"/>
      <c r="T485" s="4" t="n"/>
      <c r="U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  <c r="AL485" s="4" t="n"/>
      <c r="AM485" s="4" t="n"/>
      <c r="AN485" s="4" t="n"/>
      <c r="AQ485" s="4" t="n"/>
      <c r="AT485" s="4" t="n"/>
      <c r="AU485" s="4" t="n"/>
      <c r="AV485" s="4" t="n"/>
      <c r="AW485" s="4" t="n"/>
      <c r="AX485" s="4" t="n"/>
      <c r="AY485" s="4" t="n"/>
    </row>
    <row r="486">
      <c r="G486" s="4" t="n"/>
      <c r="H486" s="4" t="n"/>
      <c r="S486" s="4" t="n"/>
      <c r="T486" s="4" t="n"/>
      <c r="U486" s="4" t="n"/>
      <c r="W486" s="4" t="n"/>
      <c r="X486" s="4" t="n"/>
      <c r="Y486" s="4" t="n"/>
      <c r="Z486" s="4" t="n"/>
      <c r="AA486" s="4" t="n"/>
      <c r="AB486" s="4" t="n"/>
      <c r="AC486" s="4" t="n"/>
      <c r="AD486" s="4" t="n"/>
      <c r="AE486" s="4" t="n"/>
      <c r="AF486" s="4" t="n"/>
      <c r="AG486" s="4" t="n"/>
      <c r="AH486" s="4" t="n"/>
      <c r="AI486" s="4" t="n"/>
      <c r="AJ486" s="4" t="n"/>
      <c r="AK486" s="4" t="n"/>
      <c r="AL486" s="4" t="n"/>
      <c r="AM486" s="4" t="n"/>
      <c r="AN486" s="4" t="n"/>
      <c r="AQ486" s="4" t="n"/>
      <c r="AT486" s="4" t="n"/>
      <c r="AU486" s="4" t="n"/>
      <c r="AV486" s="4" t="n"/>
      <c r="AW486" s="4" t="n"/>
      <c r="AX486" s="4" t="n"/>
      <c r="AY486" s="4" t="n"/>
    </row>
    <row r="487">
      <c r="G487" s="4" t="n"/>
      <c r="H487" s="4" t="n"/>
      <c r="S487" s="4" t="n"/>
      <c r="T487" s="4" t="n"/>
      <c r="U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  <c r="AL487" s="4" t="n"/>
      <c r="AM487" s="4" t="n"/>
      <c r="AN487" s="4" t="n"/>
      <c r="AQ487" s="4" t="n"/>
      <c r="AT487" s="4" t="n"/>
      <c r="AU487" s="4" t="n"/>
      <c r="AV487" s="4" t="n"/>
      <c r="AW487" s="4" t="n"/>
      <c r="AX487" s="4" t="n"/>
      <c r="AY487" s="4" t="n"/>
    </row>
    <row r="488">
      <c r="G488" s="4" t="n"/>
      <c r="H488" s="4" t="n"/>
      <c r="S488" s="4" t="n"/>
      <c r="T488" s="4" t="n"/>
      <c r="U488" s="4" t="n"/>
      <c r="W488" s="4" t="n"/>
      <c r="X488" s="4" t="n"/>
      <c r="Y488" s="4" t="n"/>
      <c r="Z488" s="4" t="n"/>
      <c r="AA488" s="4" t="n"/>
      <c r="AB488" s="4" t="n"/>
      <c r="AC488" s="4" t="n"/>
      <c r="AD488" s="4" t="n"/>
      <c r="AE488" s="4" t="n"/>
      <c r="AF488" s="4" t="n"/>
      <c r="AG488" s="4" t="n"/>
      <c r="AH488" s="4" t="n"/>
      <c r="AI488" s="4" t="n"/>
      <c r="AJ488" s="4" t="n"/>
      <c r="AK488" s="4" t="n"/>
      <c r="AL488" s="4" t="n"/>
      <c r="AM488" s="4" t="n"/>
      <c r="AN488" s="4" t="n"/>
      <c r="AQ488" s="4" t="n"/>
      <c r="AT488" s="4" t="n"/>
      <c r="AU488" s="4" t="n"/>
      <c r="AV488" s="4" t="n"/>
      <c r="AW488" s="4" t="n"/>
      <c r="AX488" s="4" t="n"/>
      <c r="AY488" s="4" t="n"/>
    </row>
    <row r="489">
      <c r="G489" s="4" t="n"/>
      <c r="H489" s="4" t="n"/>
      <c r="S489" s="4" t="n"/>
      <c r="T489" s="4" t="n"/>
      <c r="U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  <c r="AL489" s="4" t="n"/>
      <c r="AM489" s="4" t="n"/>
      <c r="AN489" s="4" t="n"/>
      <c r="AQ489" s="4" t="n"/>
      <c r="AT489" s="4" t="n"/>
      <c r="AU489" s="4" t="n"/>
      <c r="AV489" s="4" t="n"/>
      <c r="AW489" s="4" t="n"/>
      <c r="AX489" s="4" t="n"/>
      <c r="AY489" s="4" t="n"/>
    </row>
    <row r="490">
      <c r="G490" s="4" t="n"/>
      <c r="H490" s="4" t="n"/>
      <c r="S490" s="4" t="n"/>
      <c r="T490" s="4" t="n"/>
      <c r="U490" s="4" t="n"/>
      <c r="W490" s="4" t="n"/>
      <c r="X490" s="4" t="n"/>
      <c r="Y490" s="4" t="n"/>
      <c r="Z490" s="4" t="n"/>
      <c r="AA490" s="4" t="n"/>
      <c r="AB490" s="4" t="n"/>
      <c r="AC490" s="4" t="n"/>
      <c r="AD490" s="4" t="n"/>
      <c r="AE490" s="4" t="n"/>
      <c r="AF490" s="4" t="n"/>
      <c r="AG490" s="4" t="n"/>
      <c r="AH490" s="4" t="n"/>
      <c r="AI490" s="4" t="n"/>
      <c r="AJ490" s="4" t="n"/>
      <c r="AK490" s="4" t="n"/>
      <c r="AL490" s="4" t="n"/>
      <c r="AM490" s="4" t="n"/>
      <c r="AN490" s="4" t="n"/>
      <c r="AQ490" s="4" t="n"/>
      <c r="AT490" s="4" t="n"/>
      <c r="AU490" s="4" t="n"/>
      <c r="AV490" s="4" t="n"/>
      <c r="AW490" s="4" t="n"/>
      <c r="AX490" s="4" t="n"/>
      <c r="AY490" s="4" t="n"/>
    </row>
    <row r="491">
      <c r="G491" s="4" t="n"/>
      <c r="H491" s="4" t="n"/>
      <c r="S491" s="4" t="n"/>
      <c r="T491" s="4" t="n"/>
      <c r="U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  <c r="AL491" s="4" t="n"/>
      <c r="AM491" s="4" t="n"/>
      <c r="AN491" s="4" t="n"/>
      <c r="AQ491" s="4" t="n"/>
      <c r="AT491" s="4" t="n"/>
      <c r="AU491" s="4" t="n"/>
      <c r="AV491" s="4" t="n"/>
      <c r="AW491" s="4" t="n"/>
      <c r="AX491" s="4" t="n"/>
      <c r="AY491" s="4" t="n"/>
    </row>
    <row r="492">
      <c r="G492" s="4" t="n"/>
      <c r="H492" s="4" t="n"/>
      <c r="S492" s="4" t="n"/>
      <c r="T492" s="4" t="n"/>
      <c r="U492" s="4" t="n"/>
      <c r="W492" s="4" t="n"/>
      <c r="X492" s="4" t="n"/>
      <c r="Y492" s="4" t="n"/>
      <c r="Z492" s="4" t="n"/>
      <c r="AA492" s="4" t="n"/>
      <c r="AB492" s="4" t="n"/>
      <c r="AC492" s="4" t="n"/>
      <c r="AD492" s="4" t="n"/>
      <c r="AE492" s="4" t="n"/>
      <c r="AF492" s="4" t="n"/>
      <c r="AG492" s="4" t="n"/>
      <c r="AH492" s="4" t="n"/>
      <c r="AI492" s="4" t="n"/>
      <c r="AJ492" s="4" t="n"/>
      <c r="AK492" s="4" t="n"/>
      <c r="AL492" s="4" t="n"/>
      <c r="AM492" s="4" t="n"/>
      <c r="AN492" s="4" t="n"/>
      <c r="AQ492" s="4" t="n"/>
      <c r="AT492" s="4" t="n"/>
      <c r="AU492" s="4" t="n"/>
      <c r="AV492" s="4" t="n"/>
      <c r="AW492" s="4" t="n"/>
      <c r="AX492" s="4" t="n"/>
      <c r="AY492" s="4" t="n"/>
    </row>
    <row r="493">
      <c r="G493" s="4" t="n"/>
      <c r="H493" s="4" t="n"/>
      <c r="S493" s="4" t="n"/>
      <c r="T493" s="4" t="n"/>
      <c r="U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  <c r="AL493" s="4" t="n"/>
      <c r="AM493" s="4" t="n"/>
      <c r="AN493" s="4" t="n"/>
      <c r="AQ493" s="4" t="n"/>
      <c r="AT493" s="4" t="n"/>
      <c r="AU493" s="4" t="n"/>
      <c r="AV493" s="4" t="n"/>
      <c r="AW493" s="4" t="n"/>
      <c r="AX493" s="4" t="n"/>
      <c r="AY493" s="4" t="n"/>
    </row>
    <row r="494">
      <c r="G494" s="4" t="n"/>
      <c r="H494" s="4" t="n"/>
      <c r="S494" s="4" t="n"/>
      <c r="T494" s="4" t="n"/>
      <c r="U494" s="4" t="n"/>
      <c r="W494" s="4" t="n"/>
      <c r="X494" s="4" t="n"/>
      <c r="Y494" s="4" t="n"/>
      <c r="Z494" s="4" t="n"/>
      <c r="AA494" s="4" t="n"/>
      <c r="AB494" s="4" t="n"/>
      <c r="AC494" s="4" t="n"/>
      <c r="AD494" s="4" t="n"/>
      <c r="AE494" s="4" t="n"/>
      <c r="AF494" s="4" t="n"/>
      <c r="AG494" s="4" t="n"/>
      <c r="AH494" s="4" t="n"/>
      <c r="AI494" s="4" t="n"/>
      <c r="AJ494" s="4" t="n"/>
      <c r="AK494" s="4" t="n"/>
      <c r="AL494" s="4" t="n"/>
      <c r="AM494" s="4" t="n"/>
      <c r="AN494" s="4" t="n"/>
      <c r="AQ494" s="4" t="n"/>
      <c r="AT494" s="4" t="n"/>
      <c r="AU494" s="4" t="n"/>
      <c r="AV494" s="4" t="n"/>
      <c r="AW494" s="4" t="n"/>
      <c r="AX494" s="4" t="n"/>
      <c r="AY494" s="4" t="n"/>
    </row>
    <row r="495">
      <c r="G495" s="4" t="n"/>
      <c r="H495" s="4" t="n"/>
      <c r="S495" s="4" t="n"/>
      <c r="T495" s="4" t="n"/>
      <c r="U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  <c r="AL495" s="4" t="n"/>
      <c r="AM495" s="4" t="n"/>
      <c r="AN495" s="4" t="n"/>
      <c r="AQ495" s="4" t="n"/>
      <c r="AT495" s="4" t="n"/>
      <c r="AU495" s="4" t="n"/>
      <c r="AV495" s="4" t="n"/>
      <c r="AW495" s="4" t="n"/>
      <c r="AX495" s="4" t="n"/>
      <c r="AY495" s="4" t="n"/>
    </row>
    <row r="496">
      <c r="G496" s="4" t="n"/>
      <c r="H496" s="4" t="n"/>
      <c r="S496" s="4" t="n"/>
      <c r="T496" s="4" t="n"/>
      <c r="U496" s="4" t="n"/>
      <c r="W496" s="4" t="n"/>
      <c r="X496" s="4" t="n"/>
      <c r="Y496" s="4" t="n"/>
      <c r="Z496" s="4" t="n"/>
      <c r="AA496" s="4" t="n"/>
      <c r="AB496" s="4" t="n"/>
      <c r="AC496" s="4" t="n"/>
      <c r="AD496" s="4" t="n"/>
      <c r="AE496" s="4" t="n"/>
      <c r="AF496" s="4" t="n"/>
      <c r="AG496" s="4" t="n"/>
      <c r="AH496" s="4" t="n"/>
      <c r="AI496" s="4" t="n"/>
      <c r="AJ496" s="4" t="n"/>
      <c r="AK496" s="4" t="n"/>
      <c r="AL496" s="4" t="n"/>
      <c r="AM496" s="4" t="n"/>
      <c r="AN496" s="4" t="n"/>
      <c r="AQ496" s="4" t="n"/>
      <c r="AT496" s="4" t="n"/>
      <c r="AU496" s="4" t="n"/>
      <c r="AV496" s="4" t="n"/>
      <c r="AW496" s="4" t="n"/>
      <c r="AX496" s="4" t="n"/>
      <c r="AY496" s="4" t="n"/>
    </row>
    <row r="497">
      <c r="G497" s="4" t="n"/>
      <c r="H497" s="4" t="n"/>
      <c r="S497" s="4" t="n"/>
      <c r="T497" s="4" t="n"/>
      <c r="U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  <c r="AL497" s="4" t="n"/>
      <c r="AM497" s="4" t="n"/>
      <c r="AN497" s="4" t="n"/>
      <c r="AQ497" s="4" t="n"/>
      <c r="AT497" s="4" t="n"/>
      <c r="AU497" s="4" t="n"/>
      <c r="AV497" s="4" t="n"/>
      <c r="AW497" s="4" t="n"/>
      <c r="AX497" s="4" t="n"/>
      <c r="AY497" s="4" t="n"/>
    </row>
    <row r="498">
      <c r="G498" s="4" t="n"/>
      <c r="H498" s="4" t="n"/>
      <c r="S498" s="4" t="n"/>
      <c r="T498" s="4" t="n"/>
      <c r="U498" s="4" t="n"/>
      <c r="W498" s="4" t="n"/>
      <c r="X498" s="4" t="n"/>
      <c r="Y498" s="4" t="n"/>
      <c r="Z498" s="4" t="n"/>
      <c r="AA498" s="4" t="n"/>
      <c r="AB498" s="4" t="n"/>
      <c r="AC498" s="4" t="n"/>
      <c r="AD498" s="4" t="n"/>
      <c r="AE498" s="4" t="n"/>
      <c r="AF498" s="4" t="n"/>
      <c r="AG498" s="4" t="n"/>
      <c r="AH498" s="4" t="n"/>
      <c r="AI498" s="4" t="n"/>
      <c r="AJ498" s="4" t="n"/>
      <c r="AK498" s="4" t="n"/>
      <c r="AL498" s="4" t="n"/>
      <c r="AM498" s="4" t="n"/>
      <c r="AN498" s="4" t="n"/>
      <c r="AQ498" s="4" t="n"/>
      <c r="AT498" s="4" t="n"/>
      <c r="AU498" s="4" t="n"/>
      <c r="AV498" s="4" t="n"/>
      <c r="AW498" s="4" t="n"/>
      <c r="AX498" s="4" t="n"/>
      <c r="AY498" s="4" t="n"/>
    </row>
    <row r="499">
      <c r="G499" s="4" t="n"/>
      <c r="H499" s="4" t="n"/>
      <c r="S499" s="4" t="n"/>
      <c r="T499" s="4" t="n"/>
      <c r="U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  <c r="AL499" s="4" t="n"/>
      <c r="AM499" s="4" t="n"/>
      <c r="AN499" s="4" t="n"/>
      <c r="AQ499" s="4" t="n"/>
      <c r="AT499" s="4" t="n"/>
      <c r="AU499" s="4" t="n"/>
      <c r="AV499" s="4" t="n"/>
      <c r="AW499" s="4" t="n"/>
      <c r="AX499" s="4" t="n"/>
      <c r="AY499" s="4" t="n"/>
    </row>
    <row r="500">
      <c r="G500" s="4" t="n"/>
      <c r="H500" s="4" t="n"/>
      <c r="S500" s="4" t="n"/>
      <c r="T500" s="4" t="n"/>
      <c r="U500" s="4" t="n"/>
      <c r="W500" s="4" t="n"/>
      <c r="X500" s="4" t="n"/>
      <c r="Y500" s="4" t="n"/>
      <c r="Z500" s="4" t="n"/>
      <c r="AA500" s="4" t="n"/>
      <c r="AB500" s="4" t="n"/>
      <c r="AC500" s="4" t="n"/>
      <c r="AD500" s="4" t="n"/>
      <c r="AE500" s="4" t="n"/>
      <c r="AF500" s="4" t="n"/>
      <c r="AG500" s="4" t="n"/>
      <c r="AH500" s="4" t="n"/>
      <c r="AI500" s="4" t="n"/>
      <c r="AJ500" s="4" t="n"/>
      <c r="AK500" s="4" t="n"/>
      <c r="AL500" s="4" t="n"/>
      <c r="AM500" s="4" t="n"/>
      <c r="AN500" s="4" t="n"/>
      <c r="AQ500" s="4" t="n"/>
      <c r="AT500" s="4" t="n"/>
      <c r="AU500" s="4" t="n"/>
      <c r="AV500" s="4" t="n"/>
      <c r="AW500" s="4" t="n"/>
      <c r="AX500" s="4" t="n"/>
      <c r="AY500" s="4" t="n"/>
    </row>
    <row r="501">
      <c r="G501" s="4" t="n"/>
      <c r="H501" s="4" t="n"/>
      <c r="S501" s="4" t="n"/>
      <c r="T501" s="4" t="n"/>
      <c r="U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  <c r="AL501" s="4" t="n"/>
      <c r="AM501" s="4" t="n"/>
      <c r="AN501" s="4" t="n"/>
      <c r="AQ501" s="4" t="n"/>
      <c r="AT501" s="4" t="n"/>
      <c r="AU501" s="4" t="n"/>
      <c r="AV501" s="4" t="n"/>
      <c r="AW501" s="4" t="n"/>
      <c r="AX501" s="4" t="n"/>
      <c r="AY501" s="4" t="n"/>
    </row>
  </sheetData>
  <autoFilter ref="A1:BD1"/>
  <dataValidations count="41">
    <dataValidation sqref="E2:E501" showDropDown="0" showInputMessage="0" showErrorMessage="1" allowBlank="1" errorTitle="Quantity" error="Enter a number, 0 or more." type="decimal" operator="greaterThanOrEqual">
      <formula1>0</formula1>
    </dataValidation>
    <dataValidation sqref="F2:F501" showDropDown="0" showInputMessage="0" showErrorMessage="1" allowBlank="1" errorTitle="Choose from the list" error="Pick one of: NORMAL, HIGH, LINE DOWN" type="list">
      <formula1>"NORMAL,HIGH,LINE DOWN"</formula1>
    </dataValidation>
    <dataValidation sqref="G2:G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H2:H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I2:I501" showDropDown="0" showInputMessage="0" showErrorMessage="1" allowBlank="1" errorTitle="Choose from the list" error="Pick one of: YES, NO, PENDING" type="list">
      <formula1>"YES,NO,PENDING"</formula1>
    </dataValidation>
    <dataValidation sqref="J2:J501" showDropDown="0" showInputMessage="0" showErrorMessage="1" allowBlank="1" errorTitle="Choose from the list" error="Pick one of: YES, NO, PENDING" type="list">
      <formula1>"YES,NO,PENDING"</formula1>
    </dataValidation>
    <dataValidation sqref="S2:S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T2:T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U2:U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V2:V501" showDropDown="0" showInputMessage="0" showErrorMessage="1" allowBlank="1" errorTitle="Choose from the list" error="Pick one of: SUBMITTED, IN REVIEW, CHANGES REQUESTED, APPROVED" type="list">
      <formula1>"SUBMITTED,IN REVIEW,CHANGES REQUESTED,APPROVED"</formula1>
    </dataValidation>
    <dataValidation sqref="W2:W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X2:X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Y2:Y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Z2:Z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A2:AA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B2:AB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C2:AC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D2:AD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E2:AE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F2:AF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G2:AG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H2:AH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I2:AI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J2:AJ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K2:AK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L2:AL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M2:AM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N2:AN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Q2:AQ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R2:AR501" showDropDown="0" showInputMessage="0" showErrorMessage="1" allowBlank="1" error="YES or NO" type="list">
      <formula1>"YES,NO"</formula1>
    </dataValidation>
    <dataValidation sqref="AT2:AT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U2:AU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V2:AV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W2:AW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X2:AX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Y2:AY501" showDropDown="0" showInputMessage="0" showErrorMessage="1" allowBlank="1" errorTitle="Date" error="Enter a date, for example 2026-11-30." type="date" operator="between">
      <formula1>DATE(2000,1,1)</formula1>
      <formula2>DATE(2100,12,31)</formula2>
    </dataValidation>
    <dataValidation sqref="AZ2:AZ501" showDropDown="0" showInputMessage="0" showErrorMessage="1" allowBlank="1" errorTitle="Quantity" error="Enter a number, 0 or more." type="decimal" operator="greaterThanOrEqual">
      <formula1>0</formula1>
    </dataValidation>
    <dataValidation sqref="BA2:BA501" showDropDown="0" showInputMessage="0" showErrorMessage="1" allowBlank="1" errorTitle="Quantity" error="Enter a number, 0 or more." type="decimal" operator="greaterThanOrEqual">
      <formula1>0</formula1>
    </dataValidation>
    <dataValidation sqref="BB2:BB501" showDropDown="0" showInputMessage="0" showErrorMessage="1" allowBlank="1" errorTitle="Quantity" error="Enter a number, 0 or more." type="decimal" operator="greaterThanOrEqual">
      <formula1>0</formula1>
    </dataValidation>
    <dataValidation sqref="BC2:BC501" showDropDown="0" showInputMessage="0" showErrorMessage="1" allowBlank="1" errorTitle="Quantity" error="Enter a number, 0 or more." type="decimal" operator="greaterThanOrEqual">
      <formula1>0</formula1>
    </dataValidation>
    <dataValidation sqref="BD2:BD501" showDropDown="0" showInputMessage="0" showErrorMessage="1" allowBlank="1" errorTitle="Quantity" error="Enter a number, 0 or more.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00" customWidth="1" min="3" max="3"/>
  </cols>
  <sheetData>
    <row r="1">
      <c r="A1" s="5" t="inlineStr">
        <is>
          <t>Subcontractor orders: Excel template</t>
        </is>
      </c>
    </row>
    <row r="2">
      <c r="A2" s="6" t="inlineStr"/>
    </row>
    <row r="3">
      <c r="A3" s="6" t="inlineStr">
        <is>
          <t>1. Fill in the Orders sheet: one row per order (one part sent to the subcontractor team).</t>
        </is>
      </c>
    </row>
    <row r="4">
      <c r="A4" s="6" t="inlineStr">
        <is>
          <t>2. Save the file, then in the app open Subcontractor and click Import Excel. You get a preview (new, updated, problems) before anything is saved.</t>
        </is>
      </c>
    </row>
    <row r="5">
      <c r="A5" s="6" t="inlineStr">
        <is>
          <t>3. To update orders later: click Export Excel in the app. It gives you this same sheet with your current data and each order's Order ref. Change cells, add dates, upload again.</t>
        </is>
      </c>
    </row>
    <row r="6">
      <c r="A6" s="6" t="inlineStr"/>
    </row>
    <row r="7">
      <c r="A7" s="7" t="inlineStr">
        <is>
          <t>Rules</t>
        </is>
      </c>
    </row>
    <row r="8">
      <c r="A8" s="6" t="inlineStr">
        <is>
          <t>Only filled cells are imported. A blank cell never erases what is already in the app.</t>
        </is>
      </c>
    </row>
    <row r="9">
      <c r="A9" s="6" t="inlineStr">
        <is>
          <t>An order is matched by its Order ref (or by its PO # if there is no ref). A row without a ref or a known PO # is a new order and gets the next SUB-0001 style ref.</t>
        </is>
      </c>
    </row>
    <row r="10">
      <c r="A10" s="6" t="inlineStr">
        <is>
          <t>Required for a new order: Part # and Qty. Everything else can be added later as the order moves.</t>
        </is>
      </c>
    </row>
    <row r="11">
      <c r="A11" s="6" t="inlineStr">
        <is>
          <t>Dates: use yyyy-mm-dd (for example 2026-11-30) or normal Excel dates. Calendar days are used for all elapsed-time figures.</t>
        </is>
      </c>
    </row>
    <row r="12">
      <c r="A12" s="6" t="inlineStr">
        <is>
          <t>When a date that is already in the app changes, the app keeps the original date and records the change in the order's log.</t>
        </is>
      </c>
    </row>
    <row r="13">
      <c r="A13" s="6" t="inlineStr">
        <is>
          <t>The stage of each order (quotation, approval, SO, PO, production, shipment, arrived) is worked out from the dates you enter. Nothing is assumed done without a date.</t>
        </is>
      </c>
    </row>
    <row r="14">
      <c r="A14" s="6" t="inlineStr"/>
    </row>
    <row r="15">
      <c r="A15" s="8" t="inlineStr">
        <is>
          <t>Column</t>
        </is>
      </c>
      <c r="B15" s="8" t="inlineStr">
        <is>
          <t>Group</t>
        </is>
      </c>
      <c r="C15" s="8" t="inlineStr">
        <is>
          <t>What to enter</t>
        </is>
      </c>
    </row>
    <row r="16">
      <c r="A16" s="9" t="inlineStr">
        <is>
          <t>Order ref</t>
        </is>
      </c>
      <c r="B16" s="9" t="inlineStr">
        <is>
          <t>Order</t>
        </is>
      </c>
      <c r="C16" s="9" t="inlineStr">
        <is>
          <t>Unique reference of this order. Leave blank for a new order: the app assigns SUB-0001, SUB-0002 ... and the export shows it. Use it to update the order later.</t>
        </is>
      </c>
    </row>
    <row r="17">
      <c r="A17" s="10" t="inlineStr">
        <is>
          <t>Part # *</t>
        </is>
      </c>
      <c r="B17" s="11" t="inlineStr">
        <is>
          <t>Order</t>
        </is>
      </c>
      <c r="C17" s="11" t="inlineStr">
        <is>
          <t>CAMCO part number. Required.</t>
        </is>
      </c>
    </row>
    <row r="18">
      <c r="A18" s="9" t="inlineStr">
        <is>
          <t>Revision</t>
        </is>
      </c>
      <c r="B18" s="9" t="inlineStr">
        <is>
          <t>Order</t>
        </is>
      </c>
      <c r="C18" s="9" t="inlineStr">
        <is>
          <t>Free text.</t>
        </is>
      </c>
    </row>
    <row r="19">
      <c r="A19" s="9" t="inlineStr">
        <is>
          <t>Description</t>
        </is>
      </c>
      <c r="B19" s="9" t="inlineStr">
        <is>
          <t>Order</t>
        </is>
      </c>
      <c r="C19" s="9" t="inlineStr">
        <is>
          <t>Free text.</t>
        </is>
      </c>
    </row>
    <row r="20">
      <c r="A20" s="10" t="inlineStr">
        <is>
          <t>Qty *</t>
        </is>
      </c>
      <c r="B20" s="11" t="inlineStr">
        <is>
          <t>Order</t>
        </is>
      </c>
      <c r="C20" s="11" t="inlineStr">
        <is>
          <t>Required quantity (pcs), more than 0. Required.</t>
        </is>
      </c>
    </row>
    <row r="21">
      <c r="A21" s="9" t="inlineStr">
        <is>
          <t>Priority</t>
        </is>
      </c>
      <c r="B21" s="9" t="inlineStr">
        <is>
          <t>Order</t>
        </is>
      </c>
      <c r="C21" s="9" t="inlineStr">
        <is>
          <t>NORMAL (default), HIGH or LINE DOWN. HIGH and LINE DOWN are followed up daily. Allowed: NORMAL, HIGH, LINE DOWN.</t>
        </is>
      </c>
    </row>
    <row r="22">
      <c r="A22" s="9" t="inlineStr">
        <is>
          <t>Required at CAMCO</t>
        </is>
      </c>
      <c r="B22" s="9" t="inlineStr">
        <is>
          <t>Order</t>
        </is>
      </c>
      <c r="C22" s="9" t="inlineStr">
        <is>
          <t>Date the parts are needed at CAMCO.</t>
        </is>
      </c>
    </row>
    <row r="23">
      <c r="A23" s="9" t="inlineStr">
        <is>
          <t>Customer due date</t>
        </is>
      </c>
      <c r="B23" s="9" t="inlineStr">
        <is>
          <t>Order</t>
        </is>
      </c>
      <c r="C23" s="9" t="inlineStr">
        <is>
          <t>A date.</t>
        </is>
      </c>
    </row>
    <row r="24">
      <c r="A24" s="9" t="inlineStr">
        <is>
          <t>SO required?</t>
        </is>
      </c>
      <c r="B24" s="9" t="inlineStr">
        <is>
          <t>Decision</t>
        </is>
      </c>
      <c r="C24" s="9" t="inlineStr">
        <is>
          <t>Is a Shop Order needed? YES, NO or PENDING. Allowed: YES, NO, PENDING.</t>
        </is>
      </c>
    </row>
    <row r="25">
      <c r="A25" s="9" t="inlineStr">
        <is>
          <t>Subcontracting required?</t>
        </is>
      </c>
      <c r="B25" s="9" t="inlineStr">
        <is>
          <t>Decision</t>
        </is>
      </c>
      <c r="C25" s="9" t="inlineStr">
        <is>
          <t>Can the part be made by the subcontractor (China)? YES, NO or PENDING. NO closes the order as not required. Allowed: YES, NO, PENDING.</t>
        </is>
      </c>
    </row>
    <row r="26">
      <c r="A26" s="9" t="inlineStr">
        <is>
          <t>Decision note</t>
        </is>
      </c>
      <c r="B26" s="9" t="inlineStr">
        <is>
          <t>Decision</t>
        </is>
      </c>
      <c r="C26" s="9" t="inlineStr">
        <is>
          <t>The reason, especially when the answer is NO.</t>
        </is>
      </c>
    </row>
    <row r="27">
      <c r="A27" s="9" t="inlineStr">
        <is>
          <t>Team member</t>
        </is>
      </c>
      <c r="B27" s="9" t="inlineStr">
        <is>
          <t>People</t>
        </is>
      </c>
      <c r="C27" s="9" t="inlineStr">
        <is>
          <t>Responsible subcontractor team member.</t>
        </is>
      </c>
    </row>
    <row r="28">
      <c r="A28" s="9" t="inlineStr">
        <is>
          <t>Responsible person</t>
        </is>
      </c>
      <c r="B28" s="9" t="inlineStr">
        <is>
          <t>People</t>
        </is>
      </c>
      <c r="C28" s="9" t="inlineStr">
        <is>
          <t>Who must act next.</t>
        </is>
      </c>
    </row>
    <row r="29">
      <c r="A29" s="9" t="inlineStr">
        <is>
          <t>Communication ref</t>
        </is>
      </c>
      <c r="B29" s="9" t="inlineStr">
        <is>
          <t>People</t>
        </is>
      </c>
      <c r="C29" s="9" t="inlineStr">
        <is>
          <t>Email subject or link.</t>
        </is>
      </c>
    </row>
    <row r="30">
      <c r="A30" s="9" t="inlineStr">
        <is>
          <t>SO #</t>
        </is>
      </c>
      <c r="B30" s="9" t="inlineStr">
        <is>
          <t>Numbers</t>
        </is>
      </c>
      <c r="C30" s="9" t="inlineStr">
        <is>
          <t>Subcontractor SO number from the costing manager.</t>
        </is>
      </c>
    </row>
    <row r="31">
      <c r="A31" s="9" t="inlineStr">
        <is>
          <t>PO #</t>
        </is>
      </c>
      <c r="B31" s="9" t="inlineStr">
        <is>
          <t>Numbers</t>
        </is>
      </c>
      <c r="C31" s="9" t="inlineStr">
        <is>
          <t>PO number for the vendor. Must be unique.</t>
        </is>
      </c>
    </row>
    <row r="32">
      <c r="A32" s="9" t="inlineStr">
        <is>
          <t>BPO #</t>
        </is>
      </c>
      <c r="B32" s="9" t="inlineStr">
        <is>
          <t>Order</t>
        </is>
      </c>
      <c r="C32" s="9" t="inlineStr">
        <is>
          <t>Free text.</t>
        </is>
      </c>
    </row>
    <row r="33">
      <c r="A33" s="9" t="inlineStr">
        <is>
          <t>Batch</t>
        </is>
      </c>
      <c r="B33" s="9" t="inlineStr">
        <is>
          <t>Order</t>
        </is>
      </c>
      <c r="C33" s="9" t="inlineStr">
        <is>
          <t>Free text.</t>
        </is>
      </c>
    </row>
    <row r="34">
      <c r="A34" s="9" t="inlineStr">
        <is>
          <t>Part sent to team</t>
        </is>
      </c>
      <c r="B34" s="9" t="inlineStr">
        <is>
          <t>Quotation</t>
        </is>
      </c>
      <c r="C34" s="9" t="inlineStr">
        <is>
          <t>Date the part number was sent to the subcontractor team. Starts the quotation clock.</t>
        </is>
      </c>
    </row>
    <row r="35">
      <c r="A35" s="9" t="inlineStr">
        <is>
          <t>China quotation received</t>
        </is>
      </c>
      <c r="B35" s="9" t="inlineStr">
        <is>
          <t>Quotation</t>
        </is>
      </c>
      <c r="C35" s="9" t="inlineStr">
        <is>
          <t>A date.</t>
        </is>
      </c>
    </row>
    <row r="36">
      <c r="A36" s="9" t="inlineStr">
        <is>
          <t>Quote submitted to Rich</t>
        </is>
      </c>
      <c r="B36" s="9" t="inlineStr">
        <is>
          <t>Quotation</t>
        </is>
      </c>
      <c r="C36" s="9" t="inlineStr">
        <is>
          <t>A date.</t>
        </is>
      </c>
    </row>
    <row r="37">
      <c r="A37" s="9" t="inlineStr">
        <is>
          <t>Review status</t>
        </is>
      </c>
      <c r="B37" s="9" t="inlineStr">
        <is>
          <t>Quotation</t>
        </is>
      </c>
      <c r="C37" s="9" t="inlineStr">
        <is>
          <t>Rich review status. Allowed: SUBMITTED, IN REVIEW, CHANGES REQUESTED, APPROVED.</t>
        </is>
      </c>
    </row>
    <row r="38">
      <c r="A38" s="9" t="inlineStr">
        <is>
          <t>Quote approved</t>
        </is>
      </c>
      <c r="B38" s="9" t="inlineStr">
        <is>
          <t>Quotation</t>
        </is>
      </c>
      <c r="C38" s="9" t="inlineStr">
        <is>
          <t>Date the team confirmed the approval.</t>
        </is>
      </c>
    </row>
    <row r="39">
      <c r="A39" s="9" t="inlineStr">
        <is>
          <t>SO requested</t>
        </is>
      </c>
      <c r="B39" s="9" t="inlineStr">
        <is>
          <t>Subcontractor SO</t>
        </is>
      </c>
      <c r="C39" s="9" t="inlineStr">
        <is>
          <t>A date.</t>
        </is>
      </c>
    </row>
    <row r="40">
      <c r="A40" s="9" t="inlineStr">
        <is>
          <t>SO request to costing manager</t>
        </is>
      </c>
      <c r="B40" s="9" t="inlineStr">
        <is>
          <t>Subcontractor SO</t>
        </is>
      </c>
      <c r="C40" s="9" t="inlineStr">
        <is>
          <t>A date.</t>
        </is>
      </c>
    </row>
    <row r="41">
      <c r="A41" s="9" t="inlineStr">
        <is>
          <t>SO number received</t>
        </is>
      </c>
      <c r="B41" s="9" t="inlineStr">
        <is>
          <t>Subcontractor SO</t>
        </is>
      </c>
      <c r="C41" s="9" t="inlineStr">
        <is>
          <t>A date.</t>
        </is>
      </c>
    </row>
    <row r="42">
      <c r="A42" s="9" t="inlineStr">
        <is>
          <t>PO prep started</t>
        </is>
      </c>
      <c r="B42" s="9" t="inlineStr">
        <is>
          <t>Purchase order</t>
        </is>
      </c>
      <c r="C42" s="9" t="inlineStr">
        <is>
          <t>A date.</t>
        </is>
      </c>
    </row>
    <row r="43">
      <c r="A43" s="9" t="inlineStr">
        <is>
          <t>PO completed</t>
        </is>
      </c>
      <c r="B43" s="9" t="inlineStr">
        <is>
          <t>Purchase order</t>
        </is>
      </c>
      <c r="C43" s="9" t="inlineStr">
        <is>
          <t>A date.</t>
        </is>
      </c>
    </row>
    <row r="44">
      <c r="A44" s="9" t="inlineStr">
        <is>
          <t>PO sent for verification</t>
        </is>
      </c>
      <c r="B44" s="9" t="inlineStr">
        <is>
          <t>Purchase order</t>
        </is>
      </c>
      <c r="C44" s="9" t="inlineStr">
        <is>
          <t>A date.</t>
        </is>
      </c>
    </row>
    <row r="45">
      <c r="A45" s="9" t="inlineStr">
        <is>
          <t>PO verified</t>
        </is>
      </c>
      <c r="B45" s="9" t="inlineStr">
        <is>
          <t>Purchase order</t>
        </is>
      </c>
      <c r="C45" s="9" t="inlineStr">
        <is>
          <t>A date.</t>
        </is>
      </c>
    </row>
    <row r="46">
      <c r="A46" s="9" t="inlineStr">
        <is>
          <t>PO sent to vendor</t>
        </is>
      </c>
      <c r="B46" s="9" t="inlineStr">
        <is>
          <t>Purchase order</t>
        </is>
      </c>
      <c r="C46" s="9" t="inlineStr">
        <is>
          <t>A date.</t>
        </is>
      </c>
    </row>
    <row r="47">
      <c r="A47" s="9" t="inlineStr">
        <is>
          <t>Vendor acknowledged</t>
        </is>
      </c>
      <c r="B47" s="9" t="inlineStr">
        <is>
          <t>Vendor &amp; production</t>
        </is>
      </c>
      <c r="C47" s="9" t="inlineStr">
        <is>
          <t>A date.</t>
        </is>
      </c>
    </row>
    <row r="48">
      <c r="A48" s="9" t="inlineStr">
        <is>
          <t>Production started</t>
        </is>
      </c>
      <c r="B48" s="9" t="inlineStr">
        <is>
          <t>Vendor &amp; production</t>
        </is>
      </c>
      <c r="C48" s="9" t="inlineStr">
        <is>
          <t>A date.</t>
        </is>
      </c>
    </row>
    <row r="49">
      <c r="A49" s="9" t="inlineStr">
        <is>
          <t>Production completed</t>
        </is>
      </c>
      <c r="B49" s="9" t="inlineStr">
        <is>
          <t>Vendor &amp; production</t>
        </is>
      </c>
      <c r="C49" s="9" t="inlineStr">
        <is>
          <t>A date.</t>
        </is>
      </c>
    </row>
    <row r="50">
      <c r="A50" s="9" t="inlineStr">
        <is>
          <t>Vendor shipped</t>
        </is>
      </c>
      <c r="B50" s="9" t="inlineStr">
        <is>
          <t>Shipment &amp; arrival</t>
        </is>
      </c>
      <c r="C50" s="9" t="inlineStr">
        <is>
          <t>A date.</t>
        </is>
      </c>
    </row>
    <row r="51">
      <c r="A51" s="9" t="inlineStr">
        <is>
          <t>Arrived at CAMCO</t>
        </is>
      </c>
      <c r="B51" s="9" t="inlineStr">
        <is>
          <t>Shipment &amp; arrival</t>
        </is>
      </c>
      <c r="C51" s="9" t="inlineStr">
        <is>
          <t>Confirmed arrival. Completes the order.</t>
        </is>
      </c>
    </row>
    <row r="52">
      <c r="A52" s="9" t="inlineStr">
        <is>
          <t>Expected production completion</t>
        </is>
      </c>
      <c r="B52" s="9" t="inlineStr">
        <is>
          <t>Expected dates</t>
        </is>
      </c>
      <c r="C52" s="9" t="inlineStr">
        <is>
          <t>Promised dates. If one changes, the app keeps the original and logs the change.</t>
        </is>
      </c>
    </row>
    <row r="53">
      <c r="A53" s="9" t="inlineStr">
        <is>
          <t>Expected shipment</t>
        </is>
      </c>
      <c r="B53" s="9" t="inlineStr">
        <is>
          <t>Expected dates</t>
        </is>
      </c>
      <c r="C53" s="9" t="inlineStr">
        <is>
          <t>A date.</t>
        </is>
      </c>
    </row>
    <row r="54">
      <c r="A54" s="9" t="inlineStr">
        <is>
          <t>Expected arrival at CAMCO</t>
        </is>
      </c>
      <c r="B54" s="9" t="inlineStr">
        <is>
          <t>Expected dates</t>
        </is>
      </c>
      <c r="C54" s="9" t="inlineStr">
        <is>
          <t>A date.</t>
        </is>
      </c>
    </row>
    <row r="55">
      <c r="A55" s="9" t="inlineStr">
        <is>
          <t>Next follow-up date</t>
        </is>
      </c>
      <c r="B55" s="9" t="inlineStr">
        <is>
          <t>Follow-up</t>
        </is>
      </c>
      <c r="C55" s="9" t="inlineStr">
        <is>
          <t>A date.</t>
        </is>
      </c>
    </row>
    <row r="56">
      <c r="A56" s="9" t="inlineStr">
        <is>
          <t>Next action</t>
        </is>
      </c>
      <c r="B56" s="9" t="inlineStr">
        <is>
          <t>Follow-up</t>
        </is>
      </c>
      <c r="C56" s="9" t="inlineStr">
        <is>
          <t>Free text.</t>
        </is>
      </c>
    </row>
    <row r="57">
      <c r="A57" s="9" t="inlineStr">
        <is>
          <t>Outstanding issue</t>
        </is>
      </c>
      <c r="B57" s="9" t="inlineStr">
        <is>
          <t>Follow-up</t>
        </is>
      </c>
      <c r="C57" s="9" t="inlineStr">
        <is>
          <t>Free text.</t>
        </is>
      </c>
    </row>
    <row r="58">
      <c r="A58" s="9" t="inlineStr">
        <is>
          <t>Last update</t>
        </is>
      </c>
      <c r="B58" s="9" t="inlineStr">
        <is>
          <t>Follow-up</t>
        </is>
      </c>
      <c r="C58" s="9" t="inlineStr">
        <is>
          <t>Date of the last update from the team or vendor.</t>
        </is>
      </c>
    </row>
    <row r="59">
      <c r="A59" s="9" t="inlineStr">
        <is>
          <t>Escalated?</t>
        </is>
      </c>
      <c r="B59" s="9" t="inlineStr">
        <is>
          <t>Follow-up</t>
        </is>
      </c>
      <c r="C59" s="9" t="inlineStr">
        <is>
          <t>YES or NO.</t>
        </is>
      </c>
    </row>
    <row r="60">
      <c r="A60" s="9" t="inlineStr">
        <is>
          <t>Note</t>
        </is>
      </c>
      <c r="B60" s="9" t="inlineStr">
        <is>
          <t>Follow-up</t>
        </is>
      </c>
      <c r="C60" s="9" t="inlineStr">
        <is>
          <t>Free text.</t>
        </is>
      </c>
    </row>
    <row r="61">
      <c r="A61" s="9" t="inlineStr">
        <is>
          <t>Down payment made</t>
        </is>
      </c>
      <c r="B61" s="9" t="inlineStr">
        <is>
          <t>Optional logistics</t>
        </is>
      </c>
      <c r="C61" s="9" t="inlineStr">
        <is>
          <t>A date.</t>
        </is>
      </c>
    </row>
    <row r="62">
      <c r="A62" s="9" t="inlineStr">
        <is>
          <t>Forwarder pickup</t>
        </is>
      </c>
      <c r="B62" s="9" t="inlineStr">
        <is>
          <t>Optional logistics</t>
        </is>
      </c>
      <c r="C62" s="9" t="inlineStr">
        <is>
          <t>A date.</t>
        </is>
      </c>
    </row>
    <row r="63">
      <c r="A63" s="9" t="inlineStr">
        <is>
          <t>Departed origin port</t>
        </is>
      </c>
      <c r="B63" s="9" t="inlineStr">
        <is>
          <t>Optional logistics</t>
        </is>
      </c>
      <c r="C63" s="9" t="inlineStr">
        <is>
          <t>A date.</t>
        </is>
      </c>
    </row>
    <row r="64">
      <c r="A64" s="9" t="inlineStr">
        <is>
          <t>Arrived at destination port</t>
        </is>
      </c>
      <c r="B64" s="9" t="inlineStr">
        <is>
          <t>Optional logistics</t>
        </is>
      </c>
      <c r="C64" s="9" t="inlineStr">
        <is>
          <t>A date.</t>
        </is>
      </c>
    </row>
    <row r="65">
      <c r="A65" s="9" t="inlineStr">
        <is>
          <t>Moved to inspection</t>
        </is>
      </c>
      <c r="B65" s="9" t="inlineStr">
        <is>
          <t>Optional logistics</t>
        </is>
      </c>
      <c r="C65" s="9" t="inlineStr">
        <is>
          <t>A date.</t>
        </is>
      </c>
    </row>
    <row r="66">
      <c r="A66" s="9" t="inlineStr">
        <is>
          <t>Moved to stock</t>
        </is>
      </c>
      <c r="B66" s="9" t="inlineStr">
        <is>
          <t>Optional logistics</t>
        </is>
      </c>
      <c r="C66" s="9" t="inlineStr">
        <is>
          <t>A date.</t>
        </is>
      </c>
    </row>
    <row r="67">
      <c r="A67" s="9" t="inlineStr">
        <is>
          <t>Qty shipped</t>
        </is>
      </c>
      <c r="B67" s="9" t="inlineStr">
        <is>
          <t>Optional</t>
        </is>
      </c>
      <c r="C67" s="9" t="inlineStr">
        <is>
          <t>A number.</t>
        </is>
      </c>
    </row>
    <row r="68">
      <c r="A68" s="9" t="inlineStr">
        <is>
          <t>Qty received</t>
        </is>
      </c>
      <c r="B68" s="9" t="inlineStr">
        <is>
          <t>Optional</t>
        </is>
      </c>
      <c r="C68" s="9" t="inlineStr">
        <is>
          <t>A number.</t>
        </is>
      </c>
    </row>
    <row r="69">
      <c r="A69" s="9" t="inlineStr">
        <is>
          <t>Qty on hold</t>
        </is>
      </c>
      <c r="B69" s="9" t="inlineStr">
        <is>
          <t>Optional</t>
        </is>
      </c>
      <c r="C69" s="9" t="inlineStr">
        <is>
          <t>A number.</t>
        </is>
      </c>
    </row>
    <row r="70">
      <c r="A70" s="9" t="inlineStr">
        <is>
          <t>Qty rejected</t>
        </is>
      </c>
      <c r="B70" s="9" t="inlineStr">
        <is>
          <t>Optional</t>
        </is>
      </c>
      <c r="C70" s="9" t="inlineStr">
        <is>
          <t>A number.</t>
        </is>
      </c>
    </row>
    <row r="71">
      <c r="A71" s="9" t="inlineStr">
        <is>
          <t>Qty moved to stock</t>
        </is>
      </c>
      <c r="B71" s="9" t="inlineStr">
        <is>
          <t>Optional</t>
        </is>
      </c>
      <c r="C71" s="9" t="inlineStr">
        <is>
          <t>A number.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D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</cols>
  <sheetData>
    <row r="1" ht="44" customHeight="1">
      <c r="A1" s="12" t="inlineStr">
        <is>
          <t>Order ref</t>
        </is>
      </c>
      <c r="B1" s="12" t="inlineStr">
        <is>
          <t>Part #</t>
        </is>
      </c>
      <c r="C1" s="12" t="inlineStr">
        <is>
          <t>Revision</t>
        </is>
      </c>
      <c r="D1" s="12" t="inlineStr">
        <is>
          <t>Description</t>
        </is>
      </c>
      <c r="E1" s="12" t="inlineStr">
        <is>
          <t>Qty</t>
        </is>
      </c>
      <c r="F1" s="12" t="inlineStr">
        <is>
          <t>Priority</t>
        </is>
      </c>
      <c r="G1" s="12" t="inlineStr">
        <is>
          <t>Required at CAMCO</t>
        </is>
      </c>
      <c r="H1" s="12" t="inlineStr">
        <is>
          <t>Customer due date</t>
        </is>
      </c>
      <c r="I1" s="12" t="inlineStr">
        <is>
          <t>SO required?</t>
        </is>
      </c>
      <c r="J1" s="12" t="inlineStr">
        <is>
          <t>Subcontracting required?</t>
        </is>
      </c>
      <c r="K1" s="12" t="inlineStr">
        <is>
          <t>Decision note</t>
        </is>
      </c>
      <c r="L1" s="12" t="inlineStr">
        <is>
          <t>Team member</t>
        </is>
      </c>
      <c r="M1" s="12" t="inlineStr">
        <is>
          <t>Responsible person</t>
        </is>
      </c>
      <c r="N1" s="12" t="inlineStr">
        <is>
          <t>Communication ref</t>
        </is>
      </c>
      <c r="O1" s="12" t="inlineStr">
        <is>
          <t>SO #</t>
        </is>
      </c>
      <c r="P1" s="12" t="inlineStr">
        <is>
          <t>PO #</t>
        </is>
      </c>
      <c r="Q1" s="12" t="inlineStr">
        <is>
          <t>BPO #</t>
        </is>
      </c>
      <c r="R1" s="12" t="inlineStr">
        <is>
          <t>Batch</t>
        </is>
      </c>
      <c r="S1" s="12" t="inlineStr">
        <is>
          <t>Part sent to team</t>
        </is>
      </c>
      <c r="T1" s="12" t="inlineStr">
        <is>
          <t>China quotation received</t>
        </is>
      </c>
      <c r="U1" s="12" t="inlineStr">
        <is>
          <t>Quote submitted to Rich</t>
        </is>
      </c>
      <c r="V1" s="12" t="inlineStr">
        <is>
          <t>Review status</t>
        </is>
      </c>
      <c r="W1" s="12" t="inlineStr">
        <is>
          <t>Quote approved</t>
        </is>
      </c>
      <c r="X1" s="12" t="inlineStr">
        <is>
          <t>SO requested</t>
        </is>
      </c>
      <c r="Y1" s="12" t="inlineStr">
        <is>
          <t>SO request to costing manager</t>
        </is>
      </c>
      <c r="Z1" s="12" t="inlineStr">
        <is>
          <t>SO number received</t>
        </is>
      </c>
      <c r="AA1" s="12" t="inlineStr">
        <is>
          <t>PO prep started</t>
        </is>
      </c>
      <c r="AB1" s="12" t="inlineStr">
        <is>
          <t>PO completed</t>
        </is>
      </c>
      <c r="AC1" s="12" t="inlineStr">
        <is>
          <t>PO sent for verification</t>
        </is>
      </c>
      <c r="AD1" s="12" t="inlineStr">
        <is>
          <t>PO verified</t>
        </is>
      </c>
      <c r="AE1" s="12" t="inlineStr">
        <is>
          <t>PO sent to vendor</t>
        </is>
      </c>
      <c r="AF1" s="12" t="inlineStr">
        <is>
          <t>Vendor acknowledged</t>
        </is>
      </c>
      <c r="AG1" s="12" t="inlineStr">
        <is>
          <t>Production started</t>
        </is>
      </c>
      <c r="AH1" s="12" t="inlineStr">
        <is>
          <t>Production completed</t>
        </is>
      </c>
      <c r="AI1" s="12" t="inlineStr">
        <is>
          <t>Vendor shipped</t>
        </is>
      </c>
      <c r="AJ1" s="12" t="inlineStr">
        <is>
          <t>Arrived at CAMCO</t>
        </is>
      </c>
      <c r="AK1" s="12" t="inlineStr">
        <is>
          <t>Expected production completion</t>
        </is>
      </c>
      <c r="AL1" s="12" t="inlineStr">
        <is>
          <t>Expected shipment</t>
        </is>
      </c>
      <c r="AM1" s="12" t="inlineStr">
        <is>
          <t>Expected arrival at CAMCO</t>
        </is>
      </c>
      <c r="AN1" s="12" t="inlineStr">
        <is>
          <t>Next follow-up date</t>
        </is>
      </c>
      <c r="AO1" s="12" t="inlineStr">
        <is>
          <t>Next action</t>
        </is>
      </c>
      <c r="AP1" s="12" t="inlineStr">
        <is>
          <t>Outstanding issue</t>
        </is>
      </c>
      <c r="AQ1" s="12" t="inlineStr">
        <is>
          <t>Last update</t>
        </is>
      </c>
      <c r="AR1" s="12" t="inlineStr">
        <is>
          <t>Escalated?</t>
        </is>
      </c>
      <c r="AS1" s="12" t="inlineStr">
        <is>
          <t>Note</t>
        </is>
      </c>
      <c r="AT1" s="12" t="inlineStr">
        <is>
          <t>Down payment made</t>
        </is>
      </c>
      <c r="AU1" s="12" t="inlineStr">
        <is>
          <t>Forwarder pickup</t>
        </is>
      </c>
      <c r="AV1" s="12" t="inlineStr">
        <is>
          <t>Departed origin port</t>
        </is>
      </c>
      <c r="AW1" s="12" t="inlineStr">
        <is>
          <t>Arrived at destination port</t>
        </is>
      </c>
      <c r="AX1" s="12" t="inlineStr">
        <is>
          <t>Moved to inspection</t>
        </is>
      </c>
      <c r="AY1" s="12" t="inlineStr">
        <is>
          <t>Moved to stock</t>
        </is>
      </c>
      <c r="AZ1" s="12" t="inlineStr">
        <is>
          <t>Qty shipped</t>
        </is>
      </c>
      <c r="BA1" s="12" t="inlineStr">
        <is>
          <t>Qty received</t>
        </is>
      </c>
      <c r="BB1" s="12" t="inlineStr">
        <is>
          <t>Qty on hold</t>
        </is>
      </c>
      <c r="BC1" s="12" t="inlineStr">
        <is>
          <t>Qty rejected</t>
        </is>
      </c>
      <c r="BD1" s="12" t="inlineStr">
        <is>
          <t>Qty moved to stock</t>
        </is>
      </c>
    </row>
    <row r="2">
      <c r="A2" t="inlineStr"/>
      <c r="B2" t="inlineStr">
        <is>
          <t>CHN-1001</t>
        </is>
      </c>
      <c r="C2" t="inlineStr">
        <is>
          <t>B</t>
        </is>
      </c>
      <c r="D2" t="inlineStr">
        <is>
          <t>Bracket, machined</t>
        </is>
      </c>
      <c r="E2" t="n">
        <v>200</v>
      </c>
      <c r="F2" t="inlineStr">
        <is>
          <t>NORMAL</t>
        </is>
      </c>
      <c r="G2" t="inlineStr">
        <is>
          <t>2027-02-15</t>
        </is>
      </c>
      <c r="H2" t="inlineStr"/>
      <c r="I2" t="inlineStr">
        <is>
          <t>YES</t>
        </is>
      </c>
      <c r="J2" t="inlineStr">
        <is>
          <t>YES</t>
        </is>
      </c>
      <c r="K2" t="inlineStr"/>
      <c r="L2" t="inlineStr">
        <is>
          <t>Li Wei</t>
        </is>
      </c>
      <c r="M2" t="inlineStr"/>
      <c r="N2" t="inlineStr"/>
      <c r="O2" t="inlineStr"/>
      <c r="P2" t="inlineStr"/>
      <c r="Q2" t="inlineStr"/>
      <c r="R2" t="inlineStr"/>
      <c r="S2" t="inlineStr">
        <is>
          <t>2026-10-28</t>
        </is>
      </c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/>
      <c r="AJ2" t="inlineStr"/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</row>
    <row r="3">
      <c r="A3" t="inlineStr">
        <is>
          <t>SUB-0002</t>
        </is>
      </c>
      <c r="B3" t="inlineStr">
        <is>
          <t>CHN-2040</t>
        </is>
      </c>
      <c r="C3" t="inlineStr"/>
      <c r="D3" t="inlineStr"/>
      <c r="E3" t="n">
        <v>500</v>
      </c>
      <c r="F3" t="inlineStr">
        <is>
          <t>HIGH</t>
        </is>
      </c>
      <c r="G3" t="inlineStr">
        <is>
          <t>2027-01-20</t>
        </is>
      </c>
      <c r="H3" t="inlineStr"/>
      <c r="I3" t="inlineStr">
        <is>
          <t>YES</t>
        </is>
      </c>
      <c r="J3" t="inlineStr">
        <is>
          <t>YES</t>
        </is>
      </c>
      <c r="K3" t="inlineStr"/>
      <c r="L3" t="inlineStr">
        <is>
          <t>Li Wei</t>
        </is>
      </c>
      <c r="M3" t="inlineStr"/>
      <c r="N3" t="inlineStr"/>
      <c r="O3" t="inlineStr"/>
      <c r="P3" t="inlineStr"/>
      <c r="Q3" t="inlineStr"/>
      <c r="R3" t="inlineStr"/>
      <c r="S3" t="inlineStr">
        <is>
          <t>2026-10-01</t>
        </is>
      </c>
      <c r="T3" t="inlineStr">
        <is>
          <t>2026-10-09</t>
        </is>
      </c>
      <c r="U3" t="inlineStr">
        <is>
          <t>2026-10-10</t>
        </is>
      </c>
      <c r="V3" t="inlineStr">
        <is>
          <t>IN REVIEW</t>
        </is>
      </c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/>
      <c r="AJ3" t="inlineStr"/>
      <c r="AK3" t="inlineStr"/>
      <c r="AL3" t="inlineStr"/>
      <c r="AM3" t="inlineStr"/>
      <c r="AN3" t="inlineStr">
        <is>
          <t>2026-11-03</t>
        </is>
      </c>
      <c r="AO3" t="inlineStr"/>
      <c r="AP3" t="inlineStr"/>
      <c r="AQ3" t="inlineStr"/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</row>
    <row r="4">
      <c r="A4" t="inlineStr">
        <is>
          <t>SUB-0003</t>
        </is>
      </c>
      <c r="B4" t="inlineStr">
        <is>
          <t>CHN-3300</t>
        </is>
      </c>
      <c r="C4" t="inlineStr"/>
      <c r="D4" t="inlineStr"/>
      <c r="E4" t="n">
        <v>120</v>
      </c>
      <c r="F4" t="inlineStr">
        <is>
          <t>NORMAL</t>
        </is>
      </c>
      <c r="G4" t="inlineStr">
        <is>
          <t>2026-12-30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S5002</t>
        </is>
      </c>
      <c r="P4" t="inlineStr">
        <is>
          <t>PO-78</t>
        </is>
      </c>
      <c r="Q4" t="inlineStr"/>
      <c r="R4" t="inlineStr"/>
      <c r="S4" t="inlineStr">
        <is>
          <t>2026-08-01</t>
        </is>
      </c>
      <c r="T4" t="inlineStr">
        <is>
          <t>2026-08-10</t>
        </is>
      </c>
      <c r="U4" t="inlineStr"/>
      <c r="V4" t="inlineStr"/>
      <c r="W4" t="inlineStr">
        <is>
          <t>2026-08-15</t>
        </is>
      </c>
      <c r="X4" t="inlineStr">
        <is>
          <t>2026-08-16</t>
        </is>
      </c>
      <c r="Y4" t="inlineStr"/>
      <c r="Z4" t="inlineStr">
        <is>
          <t>2026-08-20</t>
        </is>
      </c>
      <c r="AA4" t="inlineStr"/>
      <c r="AB4" t="inlineStr">
        <is>
          <t>2026-08-26</t>
        </is>
      </c>
      <c r="AC4" t="inlineStr"/>
      <c r="AD4" t="inlineStr">
        <is>
          <t>2026-08-28</t>
        </is>
      </c>
      <c r="AE4" t="inlineStr">
        <is>
          <t>2026-08-29</t>
        </is>
      </c>
      <c r="AF4" t="inlineStr">
        <is>
          <t>2026-09-01</t>
        </is>
      </c>
      <c r="AG4" t="inlineStr">
        <is>
          <t>2026-09-05</t>
        </is>
      </c>
      <c r="AH4" t="inlineStr"/>
      <c r="AI4" t="inlineStr"/>
      <c r="AJ4" t="inlineStr"/>
      <c r="AK4" t="inlineStr">
        <is>
          <t>2026-10-30</t>
        </is>
      </c>
      <c r="AL4" t="inlineStr"/>
      <c r="AM4" t="inlineStr">
        <is>
          <t>2026-12-10</t>
        </is>
      </c>
      <c r="AN4" t="inlineStr"/>
      <c r="AO4" t="inlineStr"/>
      <c r="AP4" t="inlineStr"/>
      <c r="AQ4" t="inlineStr"/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</row>
    <row r="6">
      <c r="A6" s="13" t="inlineStr">
        <is>
          <t>These rows only show how a sheet looks. Copy what you need into the Orders sheet; this sheet is never imported.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2026-10-30T20:21:06Z</dcterms:created>
  <dcterms:modified xsi:type="dcterms:W3CDTF">2026-10-30T20:21:06Z</dcterms:modified>
</cp:coreProperties>
</file>