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8070"/>
  </bookViews>
  <sheets>
    <sheet name="3dimention" sheetId="1" r:id="rId1"/>
  </sheets>
  <calcPr calcId="0"/>
</workbook>
</file>

<file path=xl/calcChain.xml><?xml version="1.0" encoding="utf-8"?>
<calcChain xmlns="http://schemas.openxmlformats.org/spreadsheetml/2006/main">
  <c r="E2" i="1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yVal>
            <c:numRef>
              <c:f>'3dimention'!$E$1:$E$594</c:f>
              <c:numCache>
                <c:formatCode>General</c:formatCode>
                <c:ptCount val="594"/>
                <c:pt idx="0">
                  <c:v>0</c:v>
                </c:pt>
                <c:pt idx="1">
                  <c:v>6.1464728096688459E-4</c:v>
                </c:pt>
                <c:pt idx="2">
                  <c:v>1.0070850262018044E-3</c:v>
                </c:pt>
                <c:pt idx="3">
                  <c:v>5.5040898430166823E-4</c:v>
                </c:pt>
                <c:pt idx="4">
                  <c:v>3.8476486326064743E-4</c:v>
                </c:pt>
                <c:pt idx="5">
                  <c:v>1.3935128452942115E-3</c:v>
                </c:pt>
                <c:pt idx="6">
                  <c:v>1.7089004944700547E-3</c:v>
                </c:pt>
                <c:pt idx="7">
                  <c:v>1.8046004599356813E-3</c:v>
                </c:pt>
                <c:pt idx="8">
                  <c:v>7.3467577883048693E-4</c:v>
                </c:pt>
                <c:pt idx="9">
                  <c:v>2.5462647859168246E-3</c:v>
                </c:pt>
                <c:pt idx="10">
                  <c:v>4.0838719433888932E-3</c:v>
                </c:pt>
                <c:pt idx="11">
                  <c:v>4.0658947121143124E-3</c:v>
                </c:pt>
                <c:pt idx="12">
                  <c:v>1.6326006860225661E-4</c:v>
                </c:pt>
                <c:pt idx="13">
                  <c:v>8.681359455754153E-4</c:v>
                </c:pt>
                <c:pt idx="14">
                  <c:v>1.6917784045198537E-3</c:v>
                </c:pt>
                <c:pt idx="15">
                  <c:v>9.422867132671364E-4</c:v>
                </c:pt>
                <c:pt idx="16">
                  <c:v>1.2802951847132166E-3</c:v>
                </c:pt>
                <c:pt idx="17">
                  <c:v>1.8196843380103079E-3</c:v>
                </c:pt>
                <c:pt idx="18">
                  <c:v>1.5733282874213486E-3</c:v>
                </c:pt>
                <c:pt idx="19">
                  <c:v>1.3465045599626785E-3</c:v>
                </c:pt>
                <c:pt idx="20">
                  <c:v>2.0735803649726044E-3</c:v>
                </c:pt>
                <c:pt idx="21">
                  <c:v>1.7330957042240951E-3</c:v>
                </c:pt>
                <c:pt idx="22">
                  <c:v>2.3180265162418097E-3</c:v>
                </c:pt>
                <c:pt idx="23">
                  <c:v>2.520726776150034E-3</c:v>
                </c:pt>
                <c:pt idx="24">
                  <c:v>2.5364319446813562E-3</c:v>
                </c:pt>
                <c:pt idx="25">
                  <c:v>2.3507501121980993E-3</c:v>
                </c:pt>
                <c:pt idx="26">
                  <c:v>1.5542255338271689E-3</c:v>
                </c:pt>
                <c:pt idx="27">
                  <c:v>1.7384007967094497E-3</c:v>
                </c:pt>
                <c:pt idx="28">
                  <c:v>5.5915335910642064E-3</c:v>
                </c:pt>
                <c:pt idx="29">
                  <c:v>2.74815433336625E-3</c:v>
                </c:pt>
                <c:pt idx="30">
                  <c:v>4.1488650363683275E-3</c:v>
                </c:pt>
                <c:pt idx="31">
                  <c:v>3.5261658639377195E-3</c:v>
                </c:pt>
                <c:pt idx="32">
                  <c:v>2.5607007888466429E-3</c:v>
                </c:pt>
                <c:pt idx="33">
                  <c:v>4.6930519121356129E-3</c:v>
                </c:pt>
                <c:pt idx="34">
                  <c:v>3.1764137450905816E-3</c:v>
                </c:pt>
                <c:pt idx="35">
                  <c:v>2.9643806857419263E-3</c:v>
                </c:pt>
                <c:pt idx="36">
                  <c:v>3.0180071123176509E-3</c:v>
                </c:pt>
                <c:pt idx="37">
                  <c:v>4.4229330460679389E-3</c:v>
                </c:pt>
                <c:pt idx="38">
                  <c:v>4.4221874960250112E-3</c:v>
                </c:pt>
                <c:pt idx="39">
                  <c:v>4.4334654131954103E-3</c:v>
                </c:pt>
                <c:pt idx="40">
                  <c:v>4.1123105877352902E-3</c:v>
                </c:pt>
                <c:pt idx="41">
                  <c:v>3.0756126121473681E-3</c:v>
                </c:pt>
                <c:pt idx="42">
                  <c:v>3.6772691633874571E-3</c:v>
                </c:pt>
                <c:pt idx="43">
                  <c:v>2.4727668329222264E-3</c:v>
                </c:pt>
                <c:pt idx="44">
                  <c:v>2.1844460762399189E-3</c:v>
                </c:pt>
                <c:pt idx="45">
                  <c:v>3.3108792034746617E-3</c:v>
                </c:pt>
                <c:pt idx="46">
                  <c:v>1.2740317303740628E-3</c:v>
                </c:pt>
                <c:pt idx="47">
                  <c:v>8.0889943750759371E-4</c:v>
                </c:pt>
                <c:pt idx="48">
                  <c:v>2.7740666628617129E-3</c:v>
                </c:pt>
                <c:pt idx="49">
                  <c:v>2.1676344825639201E-3</c:v>
                </c:pt>
                <c:pt idx="50">
                  <c:v>1.6475734672541128E-3</c:v>
                </c:pt>
                <c:pt idx="51">
                  <c:v>2.8976932014966317E-3</c:v>
                </c:pt>
                <c:pt idx="52">
                  <c:v>5.6917239040554291E-4</c:v>
                </c:pt>
                <c:pt idx="53">
                  <c:v>2.315097036843143E-3</c:v>
                </c:pt>
                <c:pt idx="54">
                  <c:v>4.2485664935363824E-3</c:v>
                </c:pt>
                <c:pt idx="55">
                  <c:v>1.7250824617970927E-3</c:v>
                </c:pt>
                <c:pt idx="56">
                  <c:v>1.4139266070062415E-3</c:v>
                </c:pt>
                <c:pt idx="57">
                  <c:v>7.5190072483006577E-4</c:v>
                </c:pt>
                <c:pt idx="58">
                  <c:v>1.6944911153499839E-3</c:v>
                </c:pt>
                <c:pt idx="59">
                  <c:v>1.5551464239744093E-3</c:v>
                </c:pt>
                <c:pt idx="60">
                  <c:v>4.2641284044924316E-3</c:v>
                </c:pt>
                <c:pt idx="61">
                  <c:v>2.4287632078900012E-3</c:v>
                </c:pt>
                <c:pt idx="62">
                  <c:v>1.7233106539448866E-3</c:v>
                </c:pt>
                <c:pt idx="63">
                  <c:v>2.8814541485158475E-3</c:v>
                </c:pt>
                <c:pt idx="64">
                  <c:v>1.264520940910041E-3</c:v>
                </c:pt>
                <c:pt idx="65">
                  <c:v>1.9210656651974399E-3</c:v>
                </c:pt>
                <c:pt idx="66">
                  <c:v>7.7914410092100252E-4</c:v>
                </c:pt>
                <c:pt idx="67">
                  <c:v>9.1463009462847513E-4</c:v>
                </c:pt>
                <c:pt idx="68">
                  <c:v>2.480762481577053E-3</c:v>
                </c:pt>
                <c:pt idx="69">
                  <c:v>1.9237359824050451E-3</c:v>
                </c:pt>
                <c:pt idx="70">
                  <c:v>1.6181689806692623E-3</c:v>
                </c:pt>
                <c:pt idx="71">
                  <c:v>1.9282143993860636E-3</c:v>
                </c:pt>
                <c:pt idx="72">
                  <c:v>2.9099715496890624E-3</c:v>
                </c:pt>
                <c:pt idx="73">
                  <c:v>6.0683436166716837E-3</c:v>
                </c:pt>
                <c:pt idx="74">
                  <c:v>7.2193161206584961E-3</c:v>
                </c:pt>
                <c:pt idx="75">
                  <c:v>2.8070509251169749E-2</c:v>
                </c:pt>
                <c:pt idx="76">
                  <c:v>7.3819446701394231E-2</c:v>
                </c:pt>
                <c:pt idx="77">
                  <c:v>7.7931955477198278E-2</c:v>
                </c:pt>
                <c:pt idx="78">
                  <c:v>3.1506046912457918E-2</c:v>
                </c:pt>
                <c:pt idx="79">
                  <c:v>4.3439353401495392E-2</c:v>
                </c:pt>
                <c:pt idx="80">
                  <c:v>3.6810170087219075E-2</c:v>
                </c:pt>
                <c:pt idx="81">
                  <c:v>2.9284770890344949E-2</c:v>
                </c:pt>
                <c:pt idx="82">
                  <c:v>2.2686169311058255E-2</c:v>
                </c:pt>
                <c:pt idx="83">
                  <c:v>1.6571137746093294E-2</c:v>
                </c:pt>
                <c:pt idx="84">
                  <c:v>1.3715148030553657E-2</c:v>
                </c:pt>
                <c:pt idx="85">
                  <c:v>5.7336785513316642E-3</c:v>
                </c:pt>
                <c:pt idx="86">
                  <c:v>6.0337066890926369E-3</c:v>
                </c:pt>
                <c:pt idx="87">
                  <c:v>2.3809124826417644E-3</c:v>
                </c:pt>
                <c:pt idx="88">
                  <c:v>2.7716358653330675E-3</c:v>
                </c:pt>
                <c:pt idx="89">
                  <c:v>3.647140575848301E-3</c:v>
                </c:pt>
                <c:pt idx="90">
                  <c:v>3.0735794393508009E-3</c:v>
                </c:pt>
                <c:pt idx="91">
                  <c:v>1.7045691684410549E-3</c:v>
                </c:pt>
                <c:pt idx="92">
                  <c:v>1.7948527516206112E-3</c:v>
                </c:pt>
                <c:pt idx="93">
                  <c:v>2.4502408473453612E-3</c:v>
                </c:pt>
                <c:pt idx="94">
                  <c:v>3.5191872612862973E-3</c:v>
                </c:pt>
                <c:pt idx="95">
                  <c:v>3.7689641043660922E-3</c:v>
                </c:pt>
                <c:pt idx="96">
                  <c:v>4.4277312587825733E-3</c:v>
                </c:pt>
                <c:pt idx="97">
                  <c:v>1.659476845273767E-3</c:v>
                </c:pt>
                <c:pt idx="98">
                  <c:v>1.2894041647211103E-3</c:v>
                </c:pt>
                <c:pt idx="99">
                  <c:v>1.5556768334073481E-3</c:v>
                </c:pt>
                <c:pt idx="100">
                  <c:v>2.8897041042293503E-3</c:v>
                </c:pt>
                <c:pt idx="101">
                  <c:v>1.853556206323344E-3</c:v>
                </c:pt>
                <c:pt idx="102">
                  <c:v>1.3607729898846943E-3</c:v>
                </c:pt>
                <c:pt idx="103">
                  <c:v>4.3175632016229033E-4</c:v>
                </c:pt>
                <c:pt idx="104">
                  <c:v>2.985236245257514E-3</c:v>
                </c:pt>
                <c:pt idx="105">
                  <c:v>4.9173269161203418E-4</c:v>
                </c:pt>
                <c:pt idx="106">
                  <c:v>3.9765241103253214E-4</c:v>
                </c:pt>
                <c:pt idx="107">
                  <c:v>6.8319614313898369E-4</c:v>
                </c:pt>
                <c:pt idx="108">
                  <c:v>1.4945134927461573E-3</c:v>
                </c:pt>
                <c:pt idx="109">
                  <c:v>1.888853842942929E-3</c:v>
                </c:pt>
                <c:pt idx="110">
                  <c:v>1.4869317435579307E-3</c:v>
                </c:pt>
                <c:pt idx="111">
                  <c:v>3.7800970410823967E-3</c:v>
                </c:pt>
                <c:pt idx="112">
                  <c:v>4.7990069952021505E-3</c:v>
                </c:pt>
                <c:pt idx="113">
                  <c:v>1.3361515443990574E-2</c:v>
                </c:pt>
                <c:pt idx="114">
                  <c:v>5.7604286493020684E-2</c:v>
                </c:pt>
                <c:pt idx="115">
                  <c:v>8.7153135516400193E-2</c:v>
                </c:pt>
                <c:pt idx="116">
                  <c:v>4.6902583755055557E-2</c:v>
                </c:pt>
                <c:pt idx="117">
                  <c:v>2.4203899630638046E-2</c:v>
                </c:pt>
                <c:pt idx="118">
                  <c:v>5.2031116386831507E-2</c:v>
                </c:pt>
                <c:pt idx="119">
                  <c:v>4.136230451510152E-2</c:v>
                </c:pt>
                <c:pt idx="120">
                  <c:v>3.7115507641011743E-2</c:v>
                </c:pt>
                <c:pt idx="121">
                  <c:v>2.6218210004117309E-2</c:v>
                </c:pt>
                <c:pt idx="122">
                  <c:v>2.0218483233170621E-2</c:v>
                </c:pt>
                <c:pt idx="123">
                  <c:v>1.1494302687853765E-2</c:v>
                </c:pt>
                <c:pt idx="124">
                  <c:v>6.9513528129421303E-3</c:v>
                </c:pt>
                <c:pt idx="125">
                  <c:v>5.2995822071179761E-3</c:v>
                </c:pt>
                <c:pt idx="126">
                  <c:v>3.9239468676321495E-3</c:v>
                </c:pt>
                <c:pt idx="127">
                  <c:v>2.4146160957799786E-3</c:v>
                </c:pt>
                <c:pt idx="128">
                  <c:v>2.9898276371722837E-3</c:v>
                </c:pt>
                <c:pt idx="129">
                  <c:v>2.2587406336274313E-3</c:v>
                </c:pt>
                <c:pt idx="130">
                  <c:v>1.9378078852146138E-3</c:v>
                </c:pt>
                <c:pt idx="131">
                  <c:v>1.0435108815914978E-3</c:v>
                </c:pt>
                <c:pt idx="132">
                  <c:v>1.0467851021102271E-3</c:v>
                </c:pt>
                <c:pt idx="133">
                  <c:v>1.551698698201471E-3</c:v>
                </c:pt>
                <c:pt idx="134">
                  <c:v>1.4123755024780863E-3</c:v>
                </c:pt>
                <c:pt idx="135">
                  <c:v>6.0736919579443282E-4</c:v>
                </c:pt>
                <c:pt idx="136">
                  <c:v>1.2389740917389484E-3</c:v>
                </c:pt>
                <c:pt idx="137">
                  <c:v>6.1227515056551808E-4</c:v>
                </c:pt>
                <c:pt idx="138">
                  <c:v>2.0429053453355404E-3</c:v>
                </c:pt>
                <c:pt idx="139">
                  <c:v>9.9198169841999292E-4</c:v>
                </c:pt>
                <c:pt idx="140">
                  <c:v>1.041949029463653E-3</c:v>
                </c:pt>
                <c:pt idx="141">
                  <c:v>8.8702158936522296E-4</c:v>
                </c:pt>
                <c:pt idx="142">
                  <c:v>1.9459003879950937E-3</c:v>
                </c:pt>
                <c:pt idx="143">
                  <c:v>2.1817170966923847E-3</c:v>
                </c:pt>
                <c:pt idx="144">
                  <c:v>1.1359619888007555E-3</c:v>
                </c:pt>
                <c:pt idx="145">
                  <c:v>1.9039856643367828E-3</c:v>
                </c:pt>
                <c:pt idx="146">
                  <c:v>7.0533587034846362E-4</c:v>
                </c:pt>
                <c:pt idx="147">
                  <c:v>6.7918128655017893E-4</c:v>
                </c:pt>
                <c:pt idx="148">
                  <c:v>8.1660237570076806E-4</c:v>
                </c:pt>
                <c:pt idx="149">
                  <c:v>1.3811034718659843E-3</c:v>
                </c:pt>
                <c:pt idx="150">
                  <c:v>9.9061987664292197E-4</c:v>
                </c:pt>
                <c:pt idx="151">
                  <c:v>2.0450973399816566E-3</c:v>
                </c:pt>
                <c:pt idx="152">
                  <c:v>1.1256683214872223E-3</c:v>
                </c:pt>
                <c:pt idx="153">
                  <c:v>1.3097368170741912E-3</c:v>
                </c:pt>
                <c:pt idx="154">
                  <c:v>2.0106101685806546E-3</c:v>
                </c:pt>
                <c:pt idx="155">
                  <c:v>2.0521547821741723E-3</c:v>
                </c:pt>
                <c:pt idx="156">
                  <c:v>4.3368476708319365E-3</c:v>
                </c:pt>
                <c:pt idx="157">
                  <c:v>4.6909278080140993E-3</c:v>
                </c:pt>
                <c:pt idx="158">
                  <c:v>6.9921902434071674E-3</c:v>
                </c:pt>
                <c:pt idx="159">
                  <c:v>2.3725749409449708E-2</c:v>
                </c:pt>
                <c:pt idx="160">
                  <c:v>5.662555155033807E-2</c:v>
                </c:pt>
                <c:pt idx="161">
                  <c:v>7.6282743505788994E-2</c:v>
                </c:pt>
                <c:pt idx="162">
                  <c:v>3.4933588726610995E-2</c:v>
                </c:pt>
                <c:pt idx="163">
                  <c:v>2.2908417321587236E-2</c:v>
                </c:pt>
                <c:pt idx="164">
                  <c:v>4.3019241991927276E-2</c:v>
                </c:pt>
                <c:pt idx="165">
                  <c:v>4.0987594877474852E-2</c:v>
                </c:pt>
                <c:pt idx="166">
                  <c:v>2.9166624417645549E-2</c:v>
                </c:pt>
                <c:pt idx="167">
                  <c:v>2.446096083578899E-2</c:v>
                </c:pt>
                <c:pt idx="168">
                  <c:v>2.011475608949809E-2</c:v>
                </c:pt>
                <c:pt idx="169">
                  <c:v>1.0130594756478975E-2</c:v>
                </c:pt>
                <c:pt idx="170">
                  <c:v>6.8177549677294128E-3</c:v>
                </c:pt>
                <c:pt idx="171">
                  <c:v>5.4881410076637431E-3</c:v>
                </c:pt>
                <c:pt idx="172">
                  <c:v>2.8176615907521672E-3</c:v>
                </c:pt>
                <c:pt idx="173">
                  <c:v>4.5219752321301798E-3</c:v>
                </c:pt>
                <c:pt idx="174">
                  <c:v>1.2860917852161044E-3</c:v>
                </c:pt>
                <c:pt idx="175">
                  <c:v>3.6060981406500331E-3</c:v>
                </c:pt>
                <c:pt idx="176">
                  <c:v>3.4975337682429121E-3</c:v>
                </c:pt>
                <c:pt idx="177">
                  <c:v>3.3182513828823607E-3</c:v>
                </c:pt>
                <c:pt idx="178">
                  <c:v>3.71328779520241E-3</c:v>
                </c:pt>
                <c:pt idx="179">
                  <c:v>5.2299116522175667E-3</c:v>
                </c:pt>
                <c:pt idx="180">
                  <c:v>1.4011143136802373E-3</c:v>
                </c:pt>
                <c:pt idx="181">
                  <c:v>6.9920623924561711E-3</c:v>
                </c:pt>
                <c:pt idx="182">
                  <c:v>8.3475376878454442E-3</c:v>
                </c:pt>
                <c:pt idx="183">
                  <c:v>4.2757409556707015E-3</c:v>
                </c:pt>
                <c:pt idx="184">
                  <c:v>6.3675745029014141E-3</c:v>
                </c:pt>
                <c:pt idx="185">
                  <c:v>1.7138196812967069E-3</c:v>
                </c:pt>
                <c:pt idx="186">
                  <c:v>1.3619878854086987E-3</c:v>
                </c:pt>
                <c:pt idx="187">
                  <c:v>2.204699929695738E-3</c:v>
                </c:pt>
                <c:pt idx="188">
                  <c:v>1.6191471520525808E-3</c:v>
                </c:pt>
                <c:pt idx="189">
                  <c:v>3.9371457237445664E-3</c:v>
                </c:pt>
                <c:pt idx="190">
                  <c:v>9.0362351120363638E-4</c:v>
                </c:pt>
                <c:pt idx="191">
                  <c:v>9.1379041360697781E-4</c:v>
                </c:pt>
                <c:pt idx="192">
                  <c:v>2.7366760933657782E-3</c:v>
                </c:pt>
                <c:pt idx="193">
                  <c:v>8.7586748426917837E-4</c:v>
                </c:pt>
                <c:pt idx="194">
                  <c:v>1.0856510719381097E-3</c:v>
                </c:pt>
                <c:pt idx="195">
                  <c:v>3.0985679853765798E-3</c:v>
                </c:pt>
                <c:pt idx="196">
                  <c:v>1.2954565604450499E-3</c:v>
                </c:pt>
                <c:pt idx="197">
                  <c:v>1.1633504888898377E-3</c:v>
                </c:pt>
                <c:pt idx="198">
                  <c:v>4.5860470909051985E-3</c:v>
                </c:pt>
                <c:pt idx="199">
                  <c:v>1.9904640664929227E-3</c:v>
                </c:pt>
                <c:pt idx="200">
                  <c:v>5.7182973864608976E-4</c:v>
                </c:pt>
                <c:pt idx="201">
                  <c:v>3.2091526919108865E-4</c:v>
                </c:pt>
                <c:pt idx="202">
                  <c:v>4.9545312593637827E-4</c:v>
                </c:pt>
                <c:pt idx="203">
                  <c:v>1.0730384196290057E-3</c:v>
                </c:pt>
                <c:pt idx="204">
                  <c:v>6.4979889196585387E-4</c:v>
                </c:pt>
                <c:pt idx="205">
                  <c:v>9.9691328108329432E-4</c:v>
                </c:pt>
                <c:pt idx="206">
                  <c:v>1.7908845105142534E-3</c:v>
                </c:pt>
                <c:pt idx="207">
                  <c:v>2.4719707927077089E-3</c:v>
                </c:pt>
                <c:pt idx="208">
                  <c:v>2.3638063034014793E-3</c:v>
                </c:pt>
                <c:pt idx="209">
                  <c:v>1.7238573722904165E-3</c:v>
                </c:pt>
                <c:pt idx="210">
                  <c:v>1.7999659163439794E-3</c:v>
                </c:pt>
                <c:pt idx="211">
                  <c:v>2.4162830959961065E-4</c:v>
                </c:pt>
                <c:pt idx="212">
                  <c:v>8.8507442059974017E-4</c:v>
                </c:pt>
                <c:pt idx="213">
                  <c:v>1.3660993411900989E-3</c:v>
                </c:pt>
                <c:pt idx="214">
                  <c:v>1.4709812711248026E-3</c:v>
                </c:pt>
                <c:pt idx="215">
                  <c:v>1.3720621013641589E-3</c:v>
                </c:pt>
                <c:pt idx="216">
                  <c:v>1.5723038828418959E-3</c:v>
                </c:pt>
                <c:pt idx="217">
                  <c:v>2.1235406753816492E-3</c:v>
                </c:pt>
                <c:pt idx="218">
                  <c:v>2.7558179348425309E-3</c:v>
                </c:pt>
                <c:pt idx="219">
                  <c:v>2.1616779362337133E-3</c:v>
                </c:pt>
                <c:pt idx="220">
                  <c:v>1.5814085177461577E-3</c:v>
                </c:pt>
                <c:pt idx="221">
                  <c:v>2.8505353269165918E-3</c:v>
                </c:pt>
                <c:pt idx="222">
                  <c:v>1.2964084031662219E-2</c:v>
                </c:pt>
                <c:pt idx="223">
                  <c:v>0.16064479272127058</c:v>
                </c:pt>
                <c:pt idx="224">
                  <c:v>7.8754960527258278E-2</c:v>
                </c:pt>
                <c:pt idx="225">
                  <c:v>4.1110871793845351E-2</c:v>
                </c:pt>
                <c:pt idx="226">
                  <c:v>2.9419837696527226E-2</c:v>
                </c:pt>
                <c:pt idx="227">
                  <c:v>2.8387809356306439E-2</c:v>
                </c:pt>
                <c:pt idx="228">
                  <c:v>3.4204026182453932E-2</c:v>
                </c:pt>
                <c:pt idx="229">
                  <c:v>3.2868702649328875E-2</c:v>
                </c:pt>
                <c:pt idx="230">
                  <c:v>3.2531133774432154E-2</c:v>
                </c:pt>
                <c:pt idx="231">
                  <c:v>2.8824594153951291E-2</c:v>
                </c:pt>
                <c:pt idx="232">
                  <c:v>2.50842057721587E-2</c:v>
                </c:pt>
                <c:pt idx="233">
                  <c:v>2.0844868519614139E-2</c:v>
                </c:pt>
                <c:pt idx="234">
                  <c:v>1.4650726739994829E-2</c:v>
                </c:pt>
                <c:pt idx="235">
                  <c:v>8.8777240467362989E-3</c:v>
                </c:pt>
                <c:pt idx="236">
                  <c:v>1.0796689098978497E-2</c:v>
                </c:pt>
                <c:pt idx="237">
                  <c:v>2.0202084768657343E-3</c:v>
                </c:pt>
                <c:pt idx="238">
                  <c:v>2.1268412681721069E-3</c:v>
                </c:pt>
                <c:pt idx="239">
                  <c:v>4.1093042683647257E-3</c:v>
                </c:pt>
                <c:pt idx="240">
                  <c:v>6.7202976868591504E-4</c:v>
                </c:pt>
                <c:pt idx="241">
                  <c:v>2.2536034478142027E-3</c:v>
                </c:pt>
                <c:pt idx="242">
                  <c:v>2.8579270756967277E-3</c:v>
                </c:pt>
                <c:pt idx="243">
                  <c:v>1.2183202247357803E-3</c:v>
                </c:pt>
                <c:pt idx="244">
                  <c:v>2.0919063004829928E-3</c:v>
                </c:pt>
                <c:pt idx="245">
                  <c:v>1.1825173191121481E-3</c:v>
                </c:pt>
                <c:pt idx="246">
                  <c:v>2.5206807691575245E-3</c:v>
                </c:pt>
                <c:pt idx="247">
                  <c:v>4.1807906883745641E-3</c:v>
                </c:pt>
                <c:pt idx="248">
                  <c:v>5.9002420297814863E-3</c:v>
                </c:pt>
                <c:pt idx="249">
                  <c:v>1.4101052052950106E-3</c:v>
                </c:pt>
                <c:pt idx="250">
                  <c:v>1.5254221481282842E-3</c:v>
                </c:pt>
                <c:pt idx="251">
                  <c:v>1.7849592292262641E-3</c:v>
                </c:pt>
                <c:pt idx="252">
                  <c:v>2.4702380371131333E-3</c:v>
                </c:pt>
                <c:pt idx="253">
                  <c:v>5.9235749341083731E-4</c:v>
                </c:pt>
                <c:pt idx="254">
                  <c:v>6.1550545082883522E-4</c:v>
                </c:pt>
                <c:pt idx="255">
                  <c:v>1.2742727062917472E-3</c:v>
                </c:pt>
                <c:pt idx="256">
                  <c:v>1.4899050473099109E-3</c:v>
                </c:pt>
                <c:pt idx="257">
                  <c:v>1.9873545934230431E-3</c:v>
                </c:pt>
                <c:pt idx="258">
                  <c:v>1.1250363549681016E-3</c:v>
                </c:pt>
                <c:pt idx="259">
                  <c:v>1.2306962622840151E-3</c:v>
                </c:pt>
                <c:pt idx="260">
                  <c:v>1.9041014206181571E-3</c:v>
                </c:pt>
                <c:pt idx="261">
                  <c:v>7.8745619560702436E-4</c:v>
                </c:pt>
                <c:pt idx="262">
                  <c:v>2.3090964423340635E-3</c:v>
                </c:pt>
                <c:pt idx="263">
                  <c:v>1.4822722702998904E-2</c:v>
                </c:pt>
                <c:pt idx="264">
                  <c:v>5.5618319211389267E-2</c:v>
                </c:pt>
                <c:pt idx="265">
                  <c:v>8.58666955184023E-2</c:v>
                </c:pt>
                <c:pt idx="266">
                  <c:v>9.127850570342394E-2</c:v>
                </c:pt>
                <c:pt idx="267">
                  <c:v>4.6376271518956728E-2</c:v>
                </c:pt>
                <c:pt idx="268">
                  <c:v>1.9375526985607405E-2</c:v>
                </c:pt>
                <c:pt idx="269">
                  <c:v>3.7195757976011302E-2</c:v>
                </c:pt>
                <c:pt idx="270">
                  <c:v>4.309477658429145E-2</c:v>
                </c:pt>
                <c:pt idx="271">
                  <c:v>4.3820816948683144E-2</c:v>
                </c:pt>
                <c:pt idx="272">
                  <c:v>3.7930502165539622E-2</c:v>
                </c:pt>
                <c:pt idx="273">
                  <c:v>2.8303334480057282E-2</c:v>
                </c:pt>
                <c:pt idx="274">
                  <c:v>1.6392118623594694E-2</c:v>
                </c:pt>
                <c:pt idx="275">
                  <c:v>1.0972789024218065E-2</c:v>
                </c:pt>
                <c:pt idx="276">
                  <c:v>9.3174973383414773E-3</c:v>
                </c:pt>
                <c:pt idx="277">
                  <c:v>4.7185783208503309E-3</c:v>
                </c:pt>
                <c:pt idx="278">
                  <c:v>4.1808809131569672E-3</c:v>
                </c:pt>
                <c:pt idx="279">
                  <c:v>5.9705551710037604E-3</c:v>
                </c:pt>
                <c:pt idx="280">
                  <c:v>3.9334635373929035E-3</c:v>
                </c:pt>
                <c:pt idx="281">
                  <c:v>2.7281567440306819E-3</c:v>
                </c:pt>
                <c:pt idx="282">
                  <c:v>4.674747711909167E-3</c:v>
                </c:pt>
                <c:pt idx="283">
                  <c:v>4.3125804340320823E-4</c:v>
                </c:pt>
                <c:pt idx="284">
                  <c:v>4.162884812242619E-3</c:v>
                </c:pt>
                <c:pt idx="285">
                  <c:v>1.6072052669151757E-3</c:v>
                </c:pt>
                <c:pt idx="286">
                  <c:v>3.7563370136344297E-3</c:v>
                </c:pt>
                <c:pt idx="287">
                  <c:v>7.0732086071316957E-4</c:v>
                </c:pt>
                <c:pt idx="288">
                  <c:v>2.9473643615949871E-3</c:v>
                </c:pt>
                <c:pt idx="289">
                  <c:v>7.0112459663029824E-4</c:v>
                </c:pt>
                <c:pt idx="290">
                  <c:v>1.1957135526538289E-3</c:v>
                </c:pt>
                <c:pt idx="291">
                  <c:v>1.6642674334372957E-3</c:v>
                </c:pt>
                <c:pt idx="292">
                  <c:v>1.0308703022204704E-3</c:v>
                </c:pt>
                <c:pt idx="293">
                  <c:v>3.141502710487389E-3</c:v>
                </c:pt>
                <c:pt idx="294">
                  <c:v>6.21703023959021E-4</c:v>
                </c:pt>
                <c:pt idx="295">
                  <c:v>1.9750403464234819E-3</c:v>
                </c:pt>
                <c:pt idx="296">
                  <c:v>2.6087828579618504E-4</c:v>
                </c:pt>
                <c:pt idx="297">
                  <c:v>1.6450598165415886E-3</c:v>
                </c:pt>
                <c:pt idx="298">
                  <c:v>2.5329035927173951E-3</c:v>
                </c:pt>
                <c:pt idx="299">
                  <c:v>2.8570747417593426E-3</c:v>
                </c:pt>
                <c:pt idx="300">
                  <c:v>3.4432959762413398E-3</c:v>
                </c:pt>
                <c:pt idx="301">
                  <c:v>6.946423108334294E-3</c:v>
                </c:pt>
                <c:pt idx="302">
                  <c:v>1.220794742165938E-2</c:v>
                </c:pt>
                <c:pt idx="303">
                  <c:v>5.6437526681278292E-2</c:v>
                </c:pt>
                <c:pt idx="304">
                  <c:v>8.6331266003748658E-2</c:v>
                </c:pt>
                <c:pt idx="305">
                  <c:v>8.3507899830195714E-2</c:v>
                </c:pt>
                <c:pt idx="306">
                  <c:v>4.3065258550251444E-2</c:v>
                </c:pt>
                <c:pt idx="307">
                  <c:v>2.5312176567810013E-2</c:v>
                </c:pt>
                <c:pt idx="308">
                  <c:v>3.8426118501092489E-2</c:v>
                </c:pt>
                <c:pt idx="309">
                  <c:v>3.7398724529053143E-2</c:v>
                </c:pt>
                <c:pt idx="310">
                  <c:v>3.3113479697851105E-2</c:v>
                </c:pt>
                <c:pt idx="311">
                  <c:v>3.372007220588355E-2</c:v>
                </c:pt>
                <c:pt idx="312">
                  <c:v>2.7317207676664193E-2</c:v>
                </c:pt>
                <c:pt idx="313">
                  <c:v>2.1460491501827276E-2</c:v>
                </c:pt>
                <c:pt idx="314">
                  <c:v>1.859068944283666E-2</c:v>
                </c:pt>
                <c:pt idx="315">
                  <c:v>1.6722419343205168E-2</c:v>
                </c:pt>
                <c:pt idx="316">
                  <c:v>1.201925888605454E-2</c:v>
                </c:pt>
                <c:pt idx="317">
                  <c:v>9.08006612861385E-3</c:v>
                </c:pt>
                <c:pt idx="318">
                  <c:v>6.8630397791357703E-3</c:v>
                </c:pt>
                <c:pt idx="319">
                  <c:v>7.2821426791843738E-3</c:v>
                </c:pt>
                <c:pt idx="320">
                  <c:v>9.4349228083753216E-3</c:v>
                </c:pt>
                <c:pt idx="321">
                  <c:v>3.871577564766083E-3</c:v>
                </c:pt>
                <c:pt idx="322">
                  <c:v>6.2720691681452711E-3</c:v>
                </c:pt>
                <c:pt idx="323">
                  <c:v>5.7833590351974214E-3</c:v>
                </c:pt>
                <c:pt idx="324">
                  <c:v>3.9612088268608974E-3</c:v>
                </c:pt>
                <c:pt idx="325">
                  <c:v>6.4391729049621035E-3</c:v>
                </c:pt>
                <c:pt idx="326">
                  <c:v>1.6634987616467832E-3</c:v>
                </c:pt>
                <c:pt idx="327">
                  <c:v>3.7197028375933463E-3</c:v>
                </c:pt>
                <c:pt idx="328">
                  <c:v>3.0095631327487502E-3</c:v>
                </c:pt>
                <c:pt idx="329">
                  <c:v>4.2142345805614443E-3</c:v>
                </c:pt>
                <c:pt idx="330">
                  <c:v>4.7330943461967017E-3</c:v>
                </c:pt>
                <c:pt idx="331">
                  <c:v>2.4667709277514842E-3</c:v>
                </c:pt>
                <c:pt idx="332">
                  <c:v>1.9312276950167995E-3</c:v>
                </c:pt>
                <c:pt idx="333">
                  <c:v>1.3549017897988252E-3</c:v>
                </c:pt>
                <c:pt idx="334">
                  <c:v>2.5435315311589648E-3</c:v>
                </c:pt>
                <c:pt idx="335">
                  <c:v>2.6043393212099269E-3</c:v>
                </c:pt>
                <c:pt idx="336">
                  <c:v>2.5351425305098112E-3</c:v>
                </c:pt>
                <c:pt idx="337">
                  <c:v>1.2751757133823739E-3</c:v>
                </c:pt>
                <c:pt idx="338">
                  <c:v>9.6695999917269172E-4</c:v>
                </c:pt>
                <c:pt idx="339">
                  <c:v>5.839570360908693E-4</c:v>
                </c:pt>
                <c:pt idx="340">
                  <c:v>3.0136257863244394E-3</c:v>
                </c:pt>
                <c:pt idx="341">
                  <c:v>1.0413702991731869E-3</c:v>
                </c:pt>
                <c:pt idx="342">
                  <c:v>4.2750009356722031E-4</c:v>
                </c:pt>
                <c:pt idx="343">
                  <c:v>1.0894656947329833E-3</c:v>
                </c:pt>
                <c:pt idx="344">
                  <c:v>9.2957613996922511E-4</c:v>
                </c:pt>
                <c:pt idx="345">
                  <c:v>7.4511616544004945E-4</c:v>
                </c:pt>
                <c:pt idx="346">
                  <c:v>5.8785778041973654E-4</c:v>
                </c:pt>
                <c:pt idx="347">
                  <c:v>1.8972051997608818E-3</c:v>
                </c:pt>
                <c:pt idx="348">
                  <c:v>1.2509070309178684E-3</c:v>
                </c:pt>
                <c:pt idx="349">
                  <c:v>1.3919768999519464E-3</c:v>
                </c:pt>
                <c:pt idx="350">
                  <c:v>3.2937305597140871E-4</c:v>
                </c:pt>
                <c:pt idx="351">
                  <c:v>4.9159390761072011E-4</c:v>
                </c:pt>
                <c:pt idx="352">
                  <c:v>2.0436530062611855E-3</c:v>
                </c:pt>
                <c:pt idx="353">
                  <c:v>9.3383300969698184E-4</c:v>
                </c:pt>
                <c:pt idx="354">
                  <c:v>7.2369926074305341E-4</c:v>
                </c:pt>
                <c:pt idx="355">
                  <c:v>7.3696122693127396E-4</c:v>
                </c:pt>
                <c:pt idx="356">
                  <c:v>2.3680994151428366E-3</c:v>
                </c:pt>
                <c:pt idx="357">
                  <c:v>3.1265344008982888E-3</c:v>
                </c:pt>
                <c:pt idx="358">
                  <c:v>4.8586607311069336E-3</c:v>
                </c:pt>
                <c:pt idx="359">
                  <c:v>6.2146863251494114E-3</c:v>
                </c:pt>
                <c:pt idx="360">
                  <c:v>1.0764782632733522E-2</c:v>
                </c:pt>
                <c:pt idx="361">
                  <c:v>2.3730804146720332E-2</c:v>
                </c:pt>
                <c:pt idx="362">
                  <c:v>4.7821822510021463E-2</c:v>
                </c:pt>
                <c:pt idx="363">
                  <c:v>7.7108329465823591E-2</c:v>
                </c:pt>
                <c:pt idx="364">
                  <c:v>0.1148893907405293</c:v>
                </c:pt>
                <c:pt idx="365">
                  <c:v>1.3465996495246777E-2</c:v>
                </c:pt>
                <c:pt idx="366">
                  <c:v>2.1105530147333386E-2</c:v>
                </c:pt>
                <c:pt idx="367">
                  <c:v>1.8971406403585429E-2</c:v>
                </c:pt>
                <c:pt idx="368">
                  <c:v>2.0891593971020989E-2</c:v>
                </c:pt>
                <c:pt idx="369">
                  <c:v>2.9689712437980884E-2</c:v>
                </c:pt>
                <c:pt idx="370">
                  <c:v>2.5824005754723611E-2</c:v>
                </c:pt>
                <c:pt idx="371">
                  <c:v>2.9755654434073631E-2</c:v>
                </c:pt>
                <c:pt idx="372">
                  <c:v>2.982452842292729E-2</c:v>
                </c:pt>
                <c:pt idx="373">
                  <c:v>2.7296747133129261E-2</c:v>
                </c:pt>
                <c:pt idx="374">
                  <c:v>2.5922784520571795E-2</c:v>
                </c:pt>
                <c:pt idx="375">
                  <c:v>2.061752164664811E-2</c:v>
                </c:pt>
                <c:pt idx="376">
                  <c:v>1.562683611995716E-2</c:v>
                </c:pt>
                <c:pt idx="377">
                  <c:v>1.5182752768190678E-2</c:v>
                </c:pt>
                <c:pt idx="378">
                  <c:v>9.1982502384964533E-3</c:v>
                </c:pt>
                <c:pt idx="379">
                  <c:v>7.6761485603132817E-3</c:v>
                </c:pt>
                <c:pt idx="380">
                  <c:v>5.4614467689430993E-3</c:v>
                </c:pt>
                <c:pt idx="381">
                  <c:v>4.8730031069148579E-3</c:v>
                </c:pt>
                <c:pt idx="382">
                  <c:v>5.7377740527141093E-3</c:v>
                </c:pt>
                <c:pt idx="383">
                  <c:v>1.1854797689543223E-2</c:v>
                </c:pt>
                <c:pt idx="384">
                  <c:v>1.909888640732821E-3</c:v>
                </c:pt>
                <c:pt idx="385">
                  <c:v>2.6204717705023803E-3</c:v>
                </c:pt>
                <c:pt idx="386">
                  <c:v>8.124651684841155E-4</c:v>
                </c:pt>
                <c:pt idx="387">
                  <c:v>8.6632655505888942E-4</c:v>
                </c:pt>
                <c:pt idx="388">
                  <c:v>6.6187099196139589E-4</c:v>
                </c:pt>
                <c:pt idx="389">
                  <c:v>1.5631909576247741E-3</c:v>
                </c:pt>
                <c:pt idx="390">
                  <c:v>1.293872049315663E-3</c:v>
                </c:pt>
                <c:pt idx="391">
                  <c:v>2.2962290935356574E-3</c:v>
                </c:pt>
                <c:pt idx="392">
                  <c:v>1.7228854779120157E-3</c:v>
                </c:pt>
                <c:pt idx="393">
                  <c:v>6.9178139610724632E-4</c:v>
                </c:pt>
                <c:pt idx="394">
                  <c:v>6.7580237495880639E-4</c:v>
                </c:pt>
                <c:pt idx="395">
                  <c:v>9.5514825027320706E-4</c:v>
                </c:pt>
                <c:pt idx="396">
                  <c:v>2.1212646723122205E-3</c:v>
                </c:pt>
                <c:pt idx="397">
                  <c:v>3.093521406100259E-3</c:v>
                </c:pt>
                <c:pt idx="398">
                  <c:v>1.0224943471726542E-3</c:v>
                </c:pt>
                <c:pt idx="399">
                  <c:v>1.3730620532954728E-2</c:v>
                </c:pt>
                <c:pt idx="400">
                  <c:v>6.4217412225969399E-3</c:v>
                </c:pt>
                <c:pt idx="401">
                  <c:v>1.3415142885933063E-2</c:v>
                </c:pt>
                <c:pt idx="402">
                  <c:v>3.0558355393738062E-2</c:v>
                </c:pt>
                <c:pt idx="403">
                  <c:v>7.7132481148346282E-2</c:v>
                </c:pt>
                <c:pt idx="404">
                  <c:v>0.10891331909192739</c:v>
                </c:pt>
                <c:pt idx="405">
                  <c:v>5.5228904898159993E-2</c:v>
                </c:pt>
                <c:pt idx="406">
                  <c:v>3.2865403078008934E-2</c:v>
                </c:pt>
                <c:pt idx="407">
                  <c:v>2.0073130309944252E-2</c:v>
                </c:pt>
                <c:pt idx="408">
                  <c:v>2.305142947172684E-2</c:v>
                </c:pt>
                <c:pt idx="409">
                  <c:v>2.618997150437552E-2</c:v>
                </c:pt>
                <c:pt idx="410">
                  <c:v>2.5757452545816732E-2</c:v>
                </c:pt>
                <c:pt idx="411">
                  <c:v>2.9867188098145449E-2</c:v>
                </c:pt>
                <c:pt idx="412">
                  <c:v>3.5310766600146183E-2</c:v>
                </c:pt>
                <c:pt idx="413">
                  <c:v>5.6838087122808752E-2</c:v>
                </c:pt>
                <c:pt idx="414">
                  <c:v>2.1957842721906883E-2</c:v>
                </c:pt>
                <c:pt idx="415">
                  <c:v>1.9894410477820135E-2</c:v>
                </c:pt>
                <c:pt idx="416">
                  <c:v>1.3100075707033237E-2</c:v>
                </c:pt>
                <c:pt idx="417">
                  <c:v>1.158494143144447E-2</c:v>
                </c:pt>
                <c:pt idx="418">
                  <c:v>1.3061944494216755E-2</c:v>
                </c:pt>
                <c:pt idx="419">
                  <c:v>8.9674535699940366E-3</c:v>
                </c:pt>
                <c:pt idx="420">
                  <c:v>1.1942406061175468E-2</c:v>
                </c:pt>
                <c:pt idx="421">
                  <c:v>7.0611310991936472E-3</c:v>
                </c:pt>
                <c:pt idx="422">
                  <c:v>3.0587413048507989E-3</c:v>
                </c:pt>
                <c:pt idx="423">
                  <c:v>4.5566097100805192E-3</c:v>
                </c:pt>
                <c:pt idx="424">
                  <c:v>2.7388955529555653E-3</c:v>
                </c:pt>
                <c:pt idx="425">
                  <c:v>1.7538693708483799E-3</c:v>
                </c:pt>
                <c:pt idx="426">
                  <c:v>4.0326025058266528E-3</c:v>
                </c:pt>
                <c:pt idx="427">
                  <c:v>1.4478008426576086E-3</c:v>
                </c:pt>
                <c:pt idx="428">
                  <c:v>1.4763321340403293E-3</c:v>
                </c:pt>
                <c:pt idx="429">
                  <c:v>2.0704664691803469E-3</c:v>
                </c:pt>
                <c:pt idx="430">
                  <c:v>2.2188448886750044E-3</c:v>
                </c:pt>
                <c:pt idx="431">
                  <c:v>1.0046021550842224E-3</c:v>
                </c:pt>
                <c:pt idx="432">
                  <c:v>5.6403297775933596E-4</c:v>
                </c:pt>
                <c:pt idx="433">
                  <c:v>6.347696038720886E-4</c:v>
                </c:pt>
                <c:pt idx="434">
                  <c:v>4.8499432986383269E-4</c:v>
                </c:pt>
                <c:pt idx="435">
                  <c:v>1.7632853994744466E-3</c:v>
                </c:pt>
                <c:pt idx="436">
                  <c:v>3.5222437408560124E-3</c:v>
                </c:pt>
                <c:pt idx="437">
                  <c:v>4.8494273115492767E-3</c:v>
                </c:pt>
                <c:pt idx="438">
                  <c:v>4.3661938447577403E-3</c:v>
                </c:pt>
                <c:pt idx="439">
                  <c:v>7.5215433103850825E-3</c:v>
                </c:pt>
                <c:pt idx="440">
                  <c:v>4.6805767091246103E-3</c:v>
                </c:pt>
                <c:pt idx="441">
                  <c:v>7.4282207943760581E-3</c:v>
                </c:pt>
                <c:pt idx="442">
                  <c:v>1.8527999523154016E-2</c:v>
                </c:pt>
                <c:pt idx="443">
                  <c:v>6.8067445061571127E-2</c:v>
                </c:pt>
                <c:pt idx="444">
                  <c:v>9.9126734139333025E-2</c:v>
                </c:pt>
                <c:pt idx="445">
                  <c:v>0.10955211858416976</c:v>
                </c:pt>
                <c:pt idx="446">
                  <c:v>3.4672234106270218E-2</c:v>
                </c:pt>
                <c:pt idx="447">
                  <c:v>2.3013214509276882E-2</c:v>
                </c:pt>
                <c:pt idx="448">
                  <c:v>3.8682355475979001E-2</c:v>
                </c:pt>
                <c:pt idx="449">
                  <c:v>2.8829317605000709E-2</c:v>
                </c:pt>
                <c:pt idx="450">
                  <c:v>3.6439335713209717E-2</c:v>
                </c:pt>
                <c:pt idx="451">
                  <c:v>3.2079382605810794E-2</c:v>
                </c:pt>
                <c:pt idx="452">
                  <c:v>3.1234889435053228E-2</c:v>
                </c:pt>
                <c:pt idx="453">
                  <c:v>3.1831219540099279E-2</c:v>
                </c:pt>
                <c:pt idx="454">
                  <c:v>2.4418007958881556E-2</c:v>
                </c:pt>
                <c:pt idx="455">
                  <c:v>2.5658380103389156E-2</c:v>
                </c:pt>
                <c:pt idx="456">
                  <c:v>1.9976500125147127E-2</c:v>
                </c:pt>
                <c:pt idx="457">
                  <c:v>1.2501206669757934E-2</c:v>
                </c:pt>
                <c:pt idx="458">
                  <c:v>1.0732577190032221E-2</c:v>
                </c:pt>
                <c:pt idx="459">
                  <c:v>1.7510518103699805E-2</c:v>
                </c:pt>
                <c:pt idx="460">
                  <c:v>1.0796084700019762E-2</c:v>
                </c:pt>
                <c:pt idx="461">
                  <c:v>1.8175789493994399E-2</c:v>
                </c:pt>
                <c:pt idx="462">
                  <c:v>8.1731666873985417E-3</c:v>
                </c:pt>
                <c:pt idx="463">
                  <c:v>9.4600418550871233E-3</c:v>
                </c:pt>
                <c:pt idx="464">
                  <c:v>1.2347921932454714E-2</c:v>
                </c:pt>
                <c:pt idx="465">
                  <c:v>7.4138576840941956E-3</c:v>
                </c:pt>
                <c:pt idx="466">
                  <c:v>6.9412813406459035E-3</c:v>
                </c:pt>
                <c:pt idx="467">
                  <c:v>6.1029209047799449E-3</c:v>
                </c:pt>
                <c:pt idx="468">
                  <c:v>7.8789868974380815E-3</c:v>
                </c:pt>
                <c:pt idx="469">
                  <c:v>2.5054962482510159E-3</c:v>
                </c:pt>
                <c:pt idx="470">
                  <c:v>1.5022286410529353E-3</c:v>
                </c:pt>
                <c:pt idx="471">
                  <c:v>1.3434987197611513E-3</c:v>
                </c:pt>
                <c:pt idx="472">
                  <c:v>3.3928317332281564E-3</c:v>
                </c:pt>
                <c:pt idx="473">
                  <c:v>2.141331186435278E-3</c:v>
                </c:pt>
                <c:pt idx="474">
                  <c:v>1.2566317877564994E-3</c:v>
                </c:pt>
                <c:pt idx="475">
                  <c:v>2.7060237840787725E-3</c:v>
                </c:pt>
                <c:pt idx="476">
                  <c:v>3.9036170624178706E-3</c:v>
                </c:pt>
                <c:pt idx="477">
                  <c:v>2.1360430356150342E-3</c:v>
                </c:pt>
                <c:pt idx="478">
                  <c:v>1.8778165565358218E-3</c:v>
                </c:pt>
                <c:pt idx="479">
                  <c:v>4.0265621130190837E-3</c:v>
                </c:pt>
                <c:pt idx="480">
                  <c:v>4.4715846329908262E-3</c:v>
                </c:pt>
                <c:pt idx="481">
                  <c:v>1.1367938247546282E-3</c:v>
                </c:pt>
                <c:pt idx="482">
                  <c:v>9.6141156639597311E-4</c:v>
                </c:pt>
                <c:pt idx="483">
                  <c:v>2.4168779572000111E-3</c:v>
                </c:pt>
                <c:pt idx="484">
                  <c:v>1.1999295395980236E-3</c:v>
                </c:pt>
                <c:pt idx="485">
                  <c:v>1.115451406382164E-3</c:v>
                </c:pt>
                <c:pt idx="486">
                  <c:v>1.4427132528676144E-3</c:v>
                </c:pt>
                <c:pt idx="487">
                  <c:v>2.6529720918244768E-3</c:v>
                </c:pt>
                <c:pt idx="488">
                  <c:v>7.7181742011960691E-4</c:v>
                </c:pt>
                <c:pt idx="489">
                  <c:v>1.212922478973866E-3</c:v>
                </c:pt>
                <c:pt idx="490">
                  <c:v>5.7755339147131355E-4</c:v>
                </c:pt>
                <c:pt idx="491">
                  <c:v>2.0782008565103818E-3</c:v>
                </c:pt>
                <c:pt idx="492">
                  <c:v>9.3472980587977494E-4</c:v>
                </c:pt>
                <c:pt idx="493">
                  <c:v>1.0302306198128953E-3</c:v>
                </c:pt>
                <c:pt idx="494">
                  <c:v>1.6118341602039045E-3</c:v>
                </c:pt>
                <c:pt idx="495">
                  <c:v>4.6486648620875992E-4</c:v>
                </c:pt>
                <c:pt idx="496">
                  <c:v>2.748543978181172E-4</c:v>
                </c:pt>
                <c:pt idx="497">
                  <c:v>5.0505138352450627E-4</c:v>
                </c:pt>
                <c:pt idx="498">
                  <c:v>1.5337964532492383E-3</c:v>
                </c:pt>
                <c:pt idx="499">
                  <c:v>1.0778867519364854E-3</c:v>
                </c:pt>
                <c:pt idx="500">
                  <c:v>1.0256568821979989E-3</c:v>
                </c:pt>
                <c:pt idx="501">
                  <c:v>5.4129917236219773E-3</c:v>
                </c:pt>
                <c:pt idx="502">
                  <c:v>2.4376134230022269E-3</c:v>
                </c:pt>
                <c:pt idx="503">
                  <c:v>3.2687548347957933E-3</c:v>
                </c:pt>
                <c:pt idx="504">
                  <c:v>1.0104815337253601E-3</c:v>
                </c:pt>
                <c:pt idx="505">
                  <c:v>2.8945262997595511E-3</c:v>
                </c:pt>
                <c:pt idx="506">
                  <c:v>6.9048742928462688E-4</c:v>
                </c:pt>
                <c:pt idx="507">
                  <c:v>1.5910612244662732E-3</c:v>
                </c:pt>
                <c:pt idx="508">
                  <c:v>4.0048789994206E-3</c:v>
                </c:pt>
                <c:pt idx="509">
                  <c:v>1.3127230362875661E-3</c:v>
                </c:pt>
                <c:pt idx="510">
                  <c:v>1.7547698567048501E-3</c:v>
                </c:pt>
                <c:pt idx="511">
                  <c:v>1.1587891093723822E-3</c:v>
                </c:pt>
                <c:pt idx="512">
                  <c:v>2.9623787333830074E-3</c:v>
                </c:pt>
                <c:pt idx="513">
                  <c:v>9.8336091543240519E-4</c:v>
                </c:pt>
                <c:pt idx="514">
                  <c:v>3.1660149541656237E-3</c:v>
                </c:pt>
                <c:pt idx="515">
                  <c:v>1.2857058178292692E-3</c:v>
                </c:pt>
                <c:pt idx="516">
                  <c:v>2.2157070677325907E-3</c:v>
                </c:pt>
                <c:pt idx="517">
                  <c:v>1.5493899605974286E-3</c:v>
                </c:pt>
                <c:pt idx="518">
                  <c:v>6.2874304767523569E-4</c:v>
                </c:pt>
                <c:pt idx="519">
                  <c:v>1.5098833100607924E-3</c:v>
                </c:pt>
                <c:pt idx="520">
                  <c:v>1.0271765232909326E-3</c:v>
                </c:pt>
                <c:pt idx="521">
                  <c:v>1.5682097436248309E-3</c:v>
                </c:pt>
                <c:pt idx="522">
                  <c:v>7.6807466433929971E-4</c:v>
                </c:pt>
                <c:pt idx="523">
                  <c:v>8.3591449921639109E-4</c:v>
                </c:pt>
                <c:pt idx="524">
                  <c:v>1.8385543233748255E-3</c:v>
                </c:pt>
                <c:pt idx="525">
                  <c:v>2.414852883717762E-3</c:v>
                </c:pt>
                <c:pt idx="526">
                  <c:v>1.9434265126316919E-3</c:v>
                </c:pt>
                <c:pt idx="527">
                  <c:v>1.0119540503402183E-3</c:v>
                </c:pt>
                <c:pt idx="528">
                  <c:v>3.3450823607203309E-4</c:v>
                </c:pt>
                <c:pt idx="529">
                  <c:v>1.4160020656765685E-3</c:v>
                </c:pt>
                <c:pt idx="530">
                  <c:v>1.2520812473638477E-3</c:v>
                </c:pt>
                <c:pt idx="531">
                  <c:v>1.2119346104472533E-3</c:v>
                </c:pt>
                <c:pt idx="532">
                  <c:v>5.9178618605039814E-4</c:v>
                </c:pt>
                <c:pt idx="533">
                  <c:v>3.5491731276451888E-3</c:v>
                </c:pt>
                <c:pt idx="534">
                  <c:v>8.6602649497581825E-4</c:v>
                </c:pt>
                <c:pt idx="535">
                  <c:v>1.1428047689784984E-3</c:v>
                </c:pt>
                <c:pt idx="536">
                  <c:v>9.7844879784279447E-4</c:v>
                </c:pt>
                <c:pt idx="537">
                  <c:v>1.4445951716657503E-3</c:v>
                </c:pt>
                <c:pt idx="538">
                  <c:v>4.8597865179440076E-4</c:v>
                </c:pt>
                <c:pt idx="539">
                  <c:v>1.5733584461274149E-3</c:v>
                </c:pt>
                <c:pt idx="540">
                  <c:v>5.9483433828247433E-4</c:v>
                </c:pt>
                <c:pt idx="541">
                  <c:v>2.815529832908894E-3</c:v>
                </c:pt>
                <c:pt idx="542">
                  <c:v>2.6833807109689408E-3</c:v>
                </c:pt>
                <c:pt idx="543">
                  <c:v>2.7670493255451435E-3</c:v>
                </c:pt>
                <c:pt idx="544">
                  <c:v>2.2849704265044814E-3</c:v>
                </c:pt>
                <c:pt idx="545">
                  <c:v>2.963002269658282E-3</c:v>
                </c:pt>
                <c:pt idx="546">
                  <c:v>2.7106873242777438E-3</c:v>
                </c:pt>
                <c:pt idx="547">
                  <c:v>3.6206448569281358E-3</c:v>
                </c:pt>
                <c:pt idx="548">
                  <c:v>2.1656479977134159E-3</c:v>
                </c:pt>
                <c:pt idx="549">
                  <c:v>2.7314326680333146E-3</c:v>
                </c:pt>
                <c:pt idx="550">
                  <c:v>2.8353792709266299E-3</c:v>
                </c:pt>
                <c:pt idx="551">
                  <c:v>2.447036217549724E-3</c:v>
                </c:pt>
                <c:pt idx="552">
                  <c:v>3.2066995634139673E-3</c:v>
                </c:pt>
                <c:pt idx="553">
                  <c:v>1.2669920639056817E-3</c:v>
                </c:pt>
                <c:pt idx="554">
                  <c:v>1.1505669472047795E-3</c:v>
                </c:pt>
                <c:pt idx="555">
                  <c:v>4.2934630544587524E-4</c:v>
                </c:pt>
                <c:pt idx="556">
                  <c:v>7.0965202740503361E-4</c:v>
                </c:pt>
                <c:pt idx="557">
                  <c:v>8.4080966930690513E-4</c:v>
                </c:pt>
                <c:pt idx="558">
                  <c:v>2.9858036187933893E-3</c:v>
                </c:pt>
                <c:pt idx="559">
                  <c:v>1.2624145515636959E-3</c:v>
                </c:pt>
                <c:pt idx="560">
                  <c:v>1.3420379428318145E-3</c:v>
                </c:pt>
                <c:pt idx="561">
                  <c:v>1.4024649478684024E-3</c:v>
                </c:pt>
                <c:pt idx="562">
                  <c:v>1.8084902322102227E-3</c:v>
                </c:pt>
                <c:pt idx="563">
                  <c:v>9.8020486124073989E-4</c:v>
                </c:pt>
                <c:pt idx="564">
                  <c:v>1.6127310904176756E-3</c:v>
                </c:pt>
                <c:pt idx="565">
                  <c:v>1.0492604538435717E-3</c:v>
                </c:pt>
                <c:pt idx="566">
                  <c:v>1.9087285611108264E-3</c:v>
                </c:pt>
                <c:pt idx="567">
                  <c:v>1.9958886667347207E-3</c:v>
                </c:pt>
                <c:pt idx="568">
                  <c:v>5.9928895367762202E-4</c:v>
                </c:pt>
                <c:pt idx="569">
                  <c:v>2.6682787972772438E-3</c:v>
                </c:pt>
                <c:pt idx="570">
                  <c:v>3.0562562883369665E-3</c:v>
                </c:pt>
                <c:pt idx="571">
                  <c:v>1.5568773554779664E-3</c:v>
                </c:pt>
                <c:pt idx="572">
                  <c:v>5.9490384096920164E-4</c:v>
                </c:pt>
                <c:pt idx="573">
                  <c:v>9.8862765994058824E-4</c:v>
                </c:pt>
                <c:pt idx="574">
                  <c:v>2.1249902329186984E-3</c:v>
                </c:pt>
                <c:pt idx="575">
                  <c:v>7.1606989184030045E-4</c:v>
                </c:pt>
                <c:pt idx="576">
                  <c:v>7.7990469289527002E-4</c:v>
                </c:pt>
                <c:pt idx="577">
                  <c:v>7.4447471414411891E-4</c:v>
                </c:pt>
                <c:pt idx="578">
                  <c:v>1.9258753074900821E-3</c:v>
                </c:pt>
                <c:pt idx="579">
                  <c:v>9.6940761808430914E-4</c:v>
                </c:pt>
                <c:pt idx="580">
                  <c:v>3.965396575375381E-4</c:v>
                </c:pt>
                <c:pt idx="581">
                  <c:v>1.4330238309253791E-3</c:v>
                </c:pt>
                <c:pt idx="582">
                  <c:v>1.0391625570622092E-3</c:v>
                </c:pt>
                <c:pt idx="583">
                  <c:v>8.2346692101141201E-4</c:v>
                </c:pt>
                <c:pt idx="584">
                  <c:v>1.4320221262256862E-3</c:v>
                </c:pt>
                <c:pt idx="585">
                  <c:v>7.3185995928175534E-4</c:v>
                </c:pt>
                <c:pt idx="586">
                  <c:v>1.0446808364279444E-3</c:v>
                </c:pt>
                <c:pt idx="587">
                  <c:v>1.0516494140160935E-3</c:v>
                </c:pt>
                <c:pt idx="588">
                  <c:v>8.3357147264032398E-4</c:v>
                </c:pt>
                <c:pt idx="589">
                  <c:v>2.193808131993321E-3</c:v>
                </c:pt>
                <c:pt idx="590">
                  <c:v>1.2577103203839206E-3</c:v>
                </c:pt>
                <c:pt idx="591">
                  <c:v>7.9525524204496917E-4</c:v>
                </c:pt>
              </c:numCache>
            </c:numRef>
          </c:yVal>
        </c:ser>
        <c:axId val="12174080"/>
        <c:axId val="177760896"/>
      </c:scatterChart>
      <c:valAx>
        <c:axId val="12174080"/>
        <c:scaling>
          <c:orientation val="minMax"/>
        </c:scaling>
        <c:axPos val="b"/>
        <c:tickLblPos val="nextTo"/>
        <c:crossAx val="177760896"/>
        <c:crosses val="autoZero"/>
        <c:crossBetween val="midCat"/>
      </c:valAx>
      <c:valAx>
        <c:axId val="177760896"/>
        <c:scaling>
          <c:orientation val="minMax"/>
        </c:scaling>
        <c:axPos val="l"/>
        <c:majorGridlines/>
        <c:numFmt formatCode="General" sourceLinked="1"/>
        <c:tickLblPos val="nextTo"/>
        <c:crossAx val="121740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1</xdr:row>
      <xdr:rowOff>9525</xdr:rowOff>
    </xdr:from>
    <xdr:to>
      <xdr:col>17</xdr:col>
      <xdr:colOff>19050</xdr:colOff>
      <xdr:row>17</xdr:row>
      <xdr:rowOff>9525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>
      <selection activeCell="L23" sqref="L23:L24"/>
    </sheetView>
  </sheetViews>
  <sheetFormatPr defaultRowHeight="13.5"/>
  <sheetData>
    <row r="1" spans="1:5">
      <c r="A1">
        <v>0</v>
      </c>
      <c r="B1">
        <v>0.33905059999999998</v>
      </c>
      <c r="C1">
        <v>0.54258510000000004</v>
      </c>
      <c r="D1">
        <v>1.7707189999999999</v>
      </c>
      <c r="E1">
        <v>0</v>
      </c>
    </row>
    <row r="2" spans="1:5">
      <c r="A2">
        <v>28</v>
      </c>
      <c r="B2">
        <v>0.3385244</v>
      </c>
      <c r="C2">
        <v>0.54226790000000002</v>
      </c>
      <c r="D2">
        <v>1.770702</v>
      </c>
      <c r="E2">
        <f>SQRT((B2-B1)*(B2-B1)+(C2-C1)*(C2-C1)+(D2-D1)*(D2-D1))</f>
        <v>6.1464728096688459E-4</v>
      </c>
    </row>
    <row r="3" spans="1:5">
      <c r="A3">
        <v>60</v>
      </c>
      <c r="B3">
        <v>0.33836319999999998</v>
      </c>
      <c r="C3">
        <v>0.54225380000000001</v>
      </c>
      <c r="D3">
        <v>1.7697080000000001</v>
      </c>
      <c r="E3">
        <f t="shared" ref="E3:E66" si="0">SQRT((B3-B2)*(B3-B2)+(C3-C2)*(C3-C2)+(D3-D2)*(D3-D2))</f>
        <v>1.0070850262018044E-3</v>
      </c>
    </row>
    <row r="4" spans="1:5">
      <c r="A4">
        <v>98</v>
      </c>
      <c r="B4">
        <v>0.33790559999999997</v>
      </c>
      <c r="C4">
        <v>0.54209110000000005</v>
      </c>
      <c r="D4">
        <v>1.769449</v>
      </c>
      <c r="E4">
        <f t="shared" si="0"/>
        <v>5.5040898430166823E-4</v>
      </c>
    </row>
    <row r="5" spans="1:5">
      <c r="A5">
        <v>132</v>
      </c>
      <c r="B5">
        <v>0.33786519999999998</v>
      </c>
      <c r="C5">
        <v>0.54243390000000002</v>
      </c>
      <c r="D5">
        <v>1.769279</v>
      </c>
      <c r="E5">
        <f t="shared" si="0"/>
        <v>3.8476486326064743E-4</v>
      </c>
    </row>
    <row r="6" spans="1:5">
      <c r="A6">
        <v>177</v>
      </c>
      <c r="B6">
        <v>0.3369586</v>
      </c>
      <c r="C6">
        <v>0.54240960000000005</v>
      </c>
      <c r="D6">
        <v>1.768221</v>
      </c>
      <c r="E6">
        <f t="shared" si="0"/>
        <v>1.3935128452942115E-3</v>
      </c>
    </row>
    <row r="7" spans="1:5">
      <c r="A7">
        <v>212</v>
      </c>
      <c r="B7">
        <v>0.33528770000000002</v>
      </c>
      <c r="C7">
        <v>0.54213990000000001</v>
      </c>
      <c r="D7">
        <v>1.7679849999999999</v>
      </c>
      <c r="E7">
        <f t="shared" si="0"/>
        <v>1.7089004944700547E-3</v>
      </c>
    </row>
    <row r="8" spans="1:5">
      <c r="A8">
        <v>249</v>
      </c>
      <c r="B8">
        <v>0.3349626</v>
      </c>
      <c r="C8">
        <v>0.54177900000000001</v>
      </c>
      <c r="D8">
        <v>1.7662469999999999</v>
      </c>
      <c r="E8">
        <f t="shared" si="0"/>
        <v>1.8046004599356813E-3</v>
      </c>
    </row>
    <row r="9" spans="1:5">
      <c r="A9">
        <v>280</v>
      </c>
      <c r="B9">
        <v>0.33460410000000002</v>
      </c>
      <c r="C9">
        <v>0.54153249999999997</v>
      </c>
      <c r="D9">
        <v>1.766839</v>
      </c>
      <c r="E9">
        <f t="shared" si="0"/>
        <v>7.3467577883048693E-4</v>
      </c>
    </row>
    <row r="10" spans="1:5">
      <c r="A10">
        <v>319</v>
      </c>
      <c r="B10">
        <v>0.33406809999999998</v>
      </c>
      <c r="C10">
        <v>0.5412669</v>
      </c>
      <c r="D10">
        <v>1.764364</v>
      </c>
      <c r="E10">
        <f t="shared" si="0"/>
        <v>2.5462647859168246E-3</v>
      </c>
    </row>
    <row r="11" spans="1:5">
      <c r="A11">
        <v>349</v>
      </c>
      <c r="B11">
        <v>0.33464729999999998</v>
      </c>
      <c r="C11">
        <v>0.54214980000000002</v>
      </c>
      <c r="D11">
        <v>1.7683089999999999</v>
      </c>
      <c r="E11">
        <f t="shared" si="0"/>
        <v>4.0838719433888932E-3</v>
      </c>
    </row>
    <row r="12" spans="1:5">
      <c r="A12">
        <v>385</v>
      </c>
      <c r="B12">
        <v>0.33379730000000002</v>
      </c>
      <c r="C12">
        <v>0.54145569999999998</v>
      </c>
      <c r="D12">
        <v>1.764394</v>
      </c>
      <c r="E12">
        <f t="shared" si="0"/>
        <v>4.0658947121143124E-3</v>
      </c>
    </row>
    <row r="13" spans="1:5">
      <c r="A13">
        <v>419</v>
      </c>
      <c r="B13">
        <v>0.33364199999999999</v>
      </c>
      <c r="C13">
        <v>0.5414331</v>
      </c>
      <c r="D13">
        <v>1.7644390000000001</v>
      </c>
      <c r="E13">
        <f t="shared" si="0"/>
        <v>1.6326006860225661E-4</v>
      </c>
    </row>
    <row r="14" spans="1:5">
      <c r="A14">
        <v>453</v>
      </c>
      <c r="B14">
        <v>0.3328989</v>
      </c>
      <c r="C14">
        <v>0.54128019999999999</v>
      </c>
      <c r="D14">
        <v>1.7640169999999999</v>
      </c>
      <c r="E14">
        <f t="shared" si="0"/>
        <v>8.681359455754153E-4</v>
      </c>
    </row>
    <row r="15" spans="1:5">
      <c r="A15">
        <v>487</v>
      </c>
      <c r="B15">
        <v>0.3331713</v>
      </c>
      <c r="C15">
        <v>0.54158309999999998</v>
      </c>
      <c r="D15">
        <v>1.762375</v>
      </c>
      <c r="E15">
        <f t="shared" si="0"/>
        <v>1.6917784045198537E-3</v>
      </c>
    </row>
    <row r="16" spans="1:5">
      <c r="A16">
        <v>518</v>
      </c>
      <c r="B16">
        <v>0.3332195</v>
      </c>
      <c r="C16">
        <v>0.54131819999999997</v>
      </c>
      <c r="D16">
        <v>1.7632779999999999</v>
      </c>
      <c r="E16">
        <f t="shared" si="0"/>
        <v>9.422867132671364E-4</v>
      </c>
    </row>
    <row r="17" spans="1:5">
      <c r="A17">
        <v>549</v>
      </c>
      <c r="B17">
        <v>0.33390209999999998</v>
      </c>
      <c r="C17">
        <v>0.54130020000000001</v>
      </c>
      <c r="D17">
        <v>1.762195</v>
      </c>
      <c r="E17">
        <f t="shared" si="0"/>
        <v>1.2802951847132166E-3</v>
      </c>
    </row>
    <row r="18" spans="1:5">
      <c r="A18">
        <v>586</v>
      </c>
      <c r="B18">
        <v>0.33555489999999999</v>
      </c>
      <c r="C18">
        <v>0.54099870000000005</v>
      </c>
      <c r="D18">
        <v>1.761496</v>
      </c>
      <c r="E18">
        <f t="shared" si="0"/>
        <v>1.8196843380103079E-3</v>
      </c>
    </row>
    <row r="19" spans="1:5">
      <c r="A19">
        <v>621</v>
      </c>
      <c r="B19">
        <v>0.3368332</v>
      </c>
      <c r="C19">
        <v>0.5413038</v>
      </c>
      <c r="D19">
        <v>1.7623610000000001</v>
      </c>
      <c r="E19">
        <f t="shared" si="0"/>
        <v>1.5733282874213486E-3</v>
      </c>
    </row>
    <row r="20" spans="1:5">
      <c r="A20">
        <v>654</v>
      </c>
      <c r="B20">
        <v>0.33740540000000002</v>
      </c>
      <c r="C20">
        <v>0.54122009999999998</v>
      </c>
      <c r="D20">
        <v>1.761145</v>
      </c>
      <c r="E20">
        <f t="shared" si="0"/>
        <v>1.3465045599626785E-3</v>
      </c>
    </row>
    <row r="21" spans="1:5">
      <c r="A21">
        <v>682</v>
      </c>
      <c r="B21">
        <v>0.33935769999999998</v>
      </c>
      <c r="C21">
        <v>0.54180189999999995</v>
      </c>
      <c r="D21">
        <v>1.7615320000000001</v>
      </c>
      <c r="E21">
        <f t="shared" si="0"/>
        <v>2.0735803649726044E-3</v>
      </c>
    </row>
    <row r="22" spans="1:5">
      <c r="A22">
        <v>716</v>
      </c>
      <c r="B22">
        <v>0.3410743</v>
      </c>
      <c r="C22">
        <v>0.5416223</v>
      </c>
      <c r="D22">
        <v>1.7616890000000001</v>
      </c>
      <c r="E22">
        <f t="shared" si="0"/>
        <v>1.7330957042240951E-3</v>
      </c>
    </row>
    <row r="23" spans="1:5">
      <c r="A23">
        <v>748</v>
      </c>
      <c r="B23">
        <v>0.34252709999999997</v>
      </c>
      <c r="C23">
        <v>0.543292</v>
      </c>
      <c r="D23">
        <v>1.7609999999999999</v>
      </c>
      <c r="E23">
        <f t="shared" si="0"/>
        <v>2.3180265162418097E-3</v>
      </c>
    </row>
    <row r="24" spans="1:5">
      <c r="A24">
        <v>782</v>
      </c>
      <c r="B24">
        <v>0.3438293</v>
      </c>
      <c r="C24">
        <v>0.54260779999999997</v>
      </c>
      <c r="D24">
        <v>1.758953</v>
      </c>
      <c r="E24">
        <f t="shared" si="0"/>
        <v>2.520726776150034E-3</v>
      </c>
    </row>
    <row r="25" spans="1:5">
      <c r="A25">
        <v>815</v>
      </c>
      <c r="B25">
        <v>0.34441440000000001</v>
      </c>
      <c r="C25">
        <v>0.54035679999999997</v>
      </c>
      <c r="D25">
        <v>1.757941</v>
      </c>
      <c r="E25">
        <f t="shared" si="0"/>
        <v>2.5364319446813562E-3</v>
      </c>
    </row>
    <row r="26" spans="1:5">
      <c r="A26">
        <v>850</v>
      </c>
      <c r="B26">
        <v>0.34572989999999998</v>
      </c>
      <c r="C26">
        <v>0.53945900000000002</v>
      </c>
      <c r="D26">
        <v>1.7562120000000001</v>
      </c>
      <c r="E26">
        <f t="shared" si="0"/>
        <v>2.3507501121980993E-3</v>
      </c>
    </row>
    <row r="27" spans="1:5">
      <c r="A27">
        <v>882</v>
      </c>
      <c r="B27">
        <v>0.34711730000000002</v>
      </c>
      <c r="C27">
        <v>0.53892549999999995</v>
      </c>
      <c r="D27">
        <v>1.7557579999999999</v>
      </c>
      <c r="E27">
        <f t="shared" si="0"/>
        <v>1.5542255338271689E-3</v>
      </c>
    </row>
    <row r="28" spans="1:5">
      <c r="A28">
        <v>915</v>
      </c>
      <c r="B28">
        <v>0.34876550000000001</v>
      </c>
      <c r="C28">
        <v>0.53927519999999995</v>
      </c>
      <c r="D28">
        <v>1.756186</v>
      </c>
      <c r="E28">
        <f t="shared" si="0"/>
        <v>1.7384007967094497E-3</v>
      </c>
    </row>
    <row r="29" spans="1:5">
      <c r="A29">
        <v>946</v>
      </c>
      <c r="B29">
        <v>0.35080080000000002</v>
      </c>
      <c r="C29">
        <v>0.53691610000000001</v>
      </c>
      <c r="D29">
        <v>1.7515430000000001</v>
      </c>
      <c r="E29">
        <f t="shared" si="0"/>
        <v>5.5915335910642064E-3</v>
      </c>
    </row>
    <row r="30" spans="1:5">
      <c r="A30">
        <v>979</v>
      </c>
      <c r="B30">
        <v>0.35294900000000001</v>
      </c>
      <c r="C30">
        <v>0.53617409999999999</v>
      </c>
      <c r="D30">
        <v>1.753088</v>
      </c>
      <c r="E30">
        <f t="shared" si="0"/>
        <v>2.74815433336625E-3</v>
      </c>
    </row>
    <row r="31" spans="1:5">
      <c r="A31">
        <v>1011</v>
      </c>
      <c r="B31">
        <v>0.35450120000000002</v>
      </c>
      <c r="C31">
        <v>0.53324260000000001</v>
      </c>
      <c r="D31">
        <v>1.750596</v>
      </c>
      <c r="E31">
        <f t="shared" si="0"/>
        <v>4.1488650363683275E-3</v>
      </c>
    </row>
    <row r="32" spans="1:5">
      <c r="A32">
        <v>1057</v>
      </c>
      <c r="B32">
        <v>0.35648030000000003</v>
      </c>
      <c r="C32">
        <v>0.53141590000000005</v>
      </c>
      <c r="D32">
        <v>1.7483200000000001</v>
      </c>
      <c r="E32">
        <f t="shared" si="0"/>
        <v>3.5261658639377195E-3</v>
      </c>
    </row>
    <row r="33" spans="1:5">
      <c r="A33">
        <v>1092</v>
      </c>
      <c r="B33">
        <v>0.35903160000000001</v>
      </c>
      <c r="C33">
        <v>0.53159869999999998</v>
      </c>
      <c r="D33">
        <v>1.7484409999999999</v>
      </c>
      <c r="E33">
        <f t="shared" si="0"/>
        <v>2.5607007888466429E-3</v>
      </c>
    </row>
    <row r="34" spans="1:5">
      <c r="A34">
        <v>1127</v>
      </c>
      <c r="B34">
        <v>0.36144579999999998</v>
      </c>
      <c r="C34">
        <v>0.52957560000000004</v>
      </c>
      <c r="D34">
        <v>1.7449619999999999</v>
      </c>
      <c r="E34">
        <f t="shared" si="0"/>
        <v>4.6930519121356129E-3</v>
      </c>
    </row>
    <row r="35" spans="1:5">
      <c r="A35">
        <v>1159</v>
      </c>
      <c r="B35">
        <v>0.36453600000000003</v>
      </c>
      <c r="C35">
        <v>0.52973740000000002</v>
      </c>
      <c r="D35">
        <v>1.745679</v>
      </c>
      <c r="E35">
        <f t="shared" si="0"/>
        <v>3.1764137450905816E-3</v>
      </c>
    </row>
    <row r="36" spans="1:5">
      <c r="A36">
        <v>1194</v>
      </c>
      <c r="B36">
        <v>0.36734040000000001</v>
      </c>
      <c r="C36">
        <v>0.52927670000000004</v>
      </c>
      <c r="D36">
        <v>1.7465219999999999</v>
      </c>
      <c r="E36">
        <f t="shared" si="0"/>
        <v>2.9643806857419263E-3</v>
      </c>
    </row>
    <row r="37" spans="1:5">
      <c r="A37">
        <v>1230</v>
      </c>
      <c r="B37">
        <v>0.37019069999999998</v>
      </c>
      <c r="C37">
        <v>0.52844449999999998</v>
      </c>
      <c r="D37">
        <v>1.7459819999999999</v>
      </c>
      <c r="E37">
        <f t="shared" si="0"/>
        <v>3.0180071123176509E-3</v>
      </c>
    </row>
    <row r="38" spans="1:5">
      <c r="A38">
        <v>1265</v>
      </c>
      <c r="B38">
        <v>0.37438949999999999</v>
      </c>
      <c r="C38">
        <v>0.52802720000000003</v>
      </c>
      <c r="D38">
        <v>1.744656</v>
      </c>
      <c r="E38">
        <f t="shared" si="0"/>
        <v>4.4229330460679389E-3</v>
      </c>
    </row>
    <row r="39" spans="1:5">
      <c r="A39">
        <v>1301</v>
      </c>
      <c r="B39">
        <v>0.37864039999999999</v>
      </c>
      <c r="C39">
        <v>0.52701100000000001</v>
      </c>
      <c r="D39">
        <v>1.7453289999999999</v>
      </c>
      <c r="E39">
        <f t="shared" si="0"/>
        <v>4.4221874960250112E-3</v>
      </c>
    </row>
    <row r="40" spans="1:5">
      <c r="A40">
        <v>1336</v>
      </c>
      <c r="B40">
        <v>0.38154300000000002</v>
      </c>
      <c r="C40">
        <v>0.52366690000000005</v>
      </c>
      <c r="D40">
        <v>1.745547</v>
      </c>
      <c r="E40">
        <f t="shared" si="0"/>
        <v>4.4334654131954103E-3</v>
      </c>
    </row>
    <row r="41" spans="1:5">
      <c r="A41">
        <v>1365</v>
      </c>
      <c r="B41">
        <v>0.3854416</v>
      </c>
      <c r="C41">
        <v>0.52320979999999995</v>
      </c>
      <c r="D41">
        <v>1.744321</v>
      </c>
      <c r="E41">
        <f t="shared" si="0"/>
        <v>4.1123105877352902E-3</v>
      </c>
    </row>
    <row r="42" spans="1:5">
      <c r="A42">
        <v>1398</v>
      </c>
      <c r="B42">
        <v>0.38821030000000001</v>
      </c>
      <c r="C42">
        <v>0.52270130000000004</v>
      </c>
      <c r="D42">
        <v>1.74556</v>
      </c>
      <c r="E42">
        <f t="shared" si="0"/>
        <v>3.0756126121473681E-3</v>
      </c>
    </row>
    <row r="43" spans="1:5">
      <c r="A43">
        <v>1433</v>
      </c>
      <c r="B43">
        <v>0.3903296</v>
      </c>
      <c r="C43">
        <v>0.51970119999999997</v>
      </c>
      <c r="D43">
        <v>1.7457339999999999</v>
      </c>
      <c r="E43">
        <f t="shared" si="0"/>
        <v>3.6772691633874571E-3</v>
      </c>
    </row>
    <row r="44" spans="1:5">
      <c r="A44">
        <v>1468</v>
      </c>
      <c r="B44">
        <v>0.39225120000000002</v>
      </c>
      <c r="C44">
        <v>0.51940070000000005</v>
      </c>
      <c r="D44">
        <v>1.747261</v>
      </c>
      <c r="E44">
        <f t="shared" si="0"/>
        <v>2.4727668329222264E-3</v>
      </c>
    </row>
    <row r="45" spans="1:5">
      <c r="A45">
        <v>1501</v>
      </c>
      <c r="B45">
        <v>0.39430409999999999</v>
      </c>
      <c r="C45">
        <v>0.51920319999999998</v>
      </c>
      <c r="D45">
        <v>1.7465409999999999</v>
      </c>
      <c r="E45">
        <f t="shared" si="0"/>
        <v>2.1844460762399189E-3</v>
      </c>
    </row>
    <row r="46" spans="1:5">
      <c r="A46">
        <v>1538</v>
      </c>
      <c r="B46">
        <v>0.39574579999999998</v>
      </c>
      <c r="C46">
        <v>0.51938430000000002</v>
      </c>
      <c r="D46">
        <v>1.7495160000000001</v>
      </c>
      <c r="E46">
        <f t="shared" si="0"/>
        <v>3.3108792034746617E-3</v>
      </c>
    </row>
    <row r="47" spans="1:5">
      <c r="A47">
        <v>1572</v>
      </c>
      <c r="B47">
        <v>0.39534589999999997</v>
      </c>
      <c r="C47">
        <v>0.51915650000000002</v>
      </c>
      <c r="D47">
        <v>1.7483280000000001</v>
      </c>
      <c r="E47">
        <f t="shared" si="0"/>
        <v>1.2740317303740628E-3</v>
      </c>
    </row>
    <row r="48" spans="1:5">
      <c r="A48">
        <v>1606</v>
      </c>
      <c r="B48">
        <v>0.39516760000000001</v>
      </c>
      <c r="C48">
        <v>0.51980939999999998</v>
      </c>
      <c r="D48">
        <v>1.7478849999999999</v>
      </c>
      <c r="E48">
        <f t="shared" si="0"/>
        <v>8.0889943750759371E-4</v>
      </c>
    </row>
    <row r="49" spans="1:5">
      <c r="A49">
        <v>1640</v>
      </c>
      <c r="B49">
        <v>0.39531949999999999</v>
      </c>
      <c r="C49">
        <v>0.5203776</v>
      </c>
      <c r="D49">
        <v>1.750596</v>
      </c>
      <c r="E49">
        <f t="shared" si="0"/>
        <v>2.7740666628617129E-3</v>
      </c>
    </row>
    <row r="50" spans="1:5">
      <c r="A50">
        <v>1680</v>
      </c>
      <c r="B50">
        <v>0.395486</v>
      </c>
      <c r="C50">
        <v>0.52141859999999995</v>
      </c>
      <c r="D50">
        <v>1.7524900000000001</v>
      </c>
      <c r="E50">
        <f t="shared" si="0"/>
        <v>2.1676344825639201E-3</v>
      </c>
    </row>
    <row r="51" spans="1:5">
      <c r="A51">
        <v>1714</v>
      </c>
      <c r="B51">
        <v>0.39444780000000002</v>
      </c>
      <c r="C51">
        <v>0.52229389999999998</v>
      </c>
      <c r="D51">
        <v>1.753423</v>
      </c>
      <c r="E51">
        <f t="shared" si="0"/>
        <v>1.6475734672541128E-3</v>
      </c>
    </row>
    <row r="52" spans="1:5">
      <c r="A52">
        <v>1755</v>
      </c>
      <c r="B52">
        <v>0.39441359999999998</v>
      </c>
      <c r="C52">
        <v>0.52389339999999995</v>
      </c>
      <c r="D52">
        <v>1.7558389999999999</v>
      </c>
      <c r="E52">
        <f t="shared" si="0"/>
        <v>2.8976932014966317E-3</v>
      </c>
    </row>
    <row r="53" spans="1:5">
      <c r="A53">
        <v>1781</v>
      </c>
      <c r="B53">
        <v>0.39387719999999998</v>
      </c>
      <c r="C53">
        <v>0.52390490000000001</v>
      </c>
      <c r="D53">
        <v>1.755649</v>
      </c>
      <c r="E53">
        <f t="shared" si="0"/>
        <v>5.6917239040554291E-4</v>
      </c>
    </row>
    <row r="54" spans="1:5">
      <c r="A54">
        <v>1817</v>
      </c>
      <c r="B54">
        <v>0.39334370000000002</v>
      </c>
      <c r="C54">
        <v>0.52456469999999999</v>
      </c>
      <c r="D54">
        <v>1.757803</v>
      </c>
      <c r="E54">
        <f t="shared" si="0"/>
        <v>2.315097036843143E-3</v>
      </c>
    </row>
    <row r="55" spans="1:5">
      <c r="A55">
        <v>1852</v>
      </c>
      <c r="B55">
        <v>0.39251390000000003</v>
      </c>
      <c r="C55">
        <v>0.52817860000000005</v>
      </c>
      <c r="D55">
        <v>1.7598769999999999</v>
      </c>
      <c r="E55">
        <f t="shared" si="0"/>
        <v>4.2485664935363824E-3</v>
      </c>
    </row>
    <row r="56" spans="1:5">
      <c r="A56">
        <v>1892</v>
      </c>
      <c r="B56">
        <v>0.3918372</v>
      </c>
      <c r="C56">
        <v>0.52926669999999998</v>
      </c>
      <c r="D56">
        <v>1.7610319999999999</v>
      </c>
      <c r="E56">
        <f t="shared" si="0"/>
        <v>1.7250824617970927E-3</v>
      </c>
    </row>
    <row r="57" spans="1:5">
      <c r="A57">
        <v>1927</v>
      </c>
      <c r="B57">
        <v>0.39074710000000001</v>
      </c>
      <c r="C57">
        <v>0.52984290000000001</v>
      </c>
      <c r="D57">
        <v>1.7617240000000001</v>
      </c>
      <c r="E57">
        <f t="shared" si="0"/>
        <v>1.4139266070062415E-3</v>
      </c>
    </row>
    <row r="58" spans="1:5">
      <c r="A58">
        <v>1967</v>
      </c>
      <c r="B58">
        <v>0.39024399999999998</v>
      </c>
      <c r="C58">
        <v>0.53032820000000003</v>
      </c>
      <c r="D58">
        <v>1.7620009999999999</v>
      </c>
      <c r="E58">
        <f t="shared" si="0"/>
        <v>7.5190072483006577E-4</v>
      </c>
    </row>
    <row r="59" spans="1:5">
      <c r="A59">
        <v>1998</v>
      </c>
      <c r="B59">
        <v>0.3891445</v>
      </c>
      <c r="C59">
        <v>0.53011149999999996</v>
      </c>
      <c r="D59">
        <v>1.763272</v>
      </c>
      <c r="E59">
        <f t="shared" si="0"/>
        <v>1.6944911153499839E-3</v>
      </c>
    </row>
    <row r="60" spans="1:5">
      <c r="A60">
        <v>2033</v>
      </c>
      <c r="B60">
        <v>0.38832610000000001</v>
      </c>
      <c r="C60">
        <v>0.53061930000000002</v>
      </c>
      <c r="D60">
        <v>1.7644930000000001</v>
      </c>
      <c r="E60">
        <f t="shared" si="0"/>
        <v>1.5551464239744093E-3</v>
      </c>
    </row>
    <row r="61" spans="1:5">
      <c r="A61">
        <v>2070</v>
      </c>
      <c r="B61">
        <v>0.38894099999999998</v>
      </c>
      <c r="C61">
        <v>0.53453949999999995</v>
      </c>
      <c r="D61">
        <v>1.766054</v>
      </c>
      <c r="E61">
        <f t="shared" si="0"/>
        <v>4.2641284044924316E-3</v>
      </c>
    </row>
    <row r="62" spans="1:5">
      <c r="A62">
        <v>2101</v>
      </c>
      <c r="B62">
        <v>0.38878940000000001</v>
      </c>
      <c r="C62">
        <v>0.53479989999999999</v>
      </c>
      <c r="D62">
        <v>1.768464</v>
      </c>
      <c r="E62">
        <f t="shared" si="0"/>
        <v>2.4287632078900012E-3</v>
      </c>
    </row>
    <row r="63" spans="1:5">
      <c r="A63">
        <v>2150</v>
      </c>
      <c r="B63">
        <v>0.38801740000000001</v>
      </c>
      <c r="C63">
        <v>0.53567799999999999</v>
      </c>
      <c r="D63">
        <v>1.767198</v>
      </c>
      <c r="E63">
        <f t="shared" si="0"/>
        <v>1.7233106539448866E-3</v>
      </c>
    </row>
    <row r="64" spans="1:5">
      <c r="A64">
        <v>2179</v>
      </c>
      <c r="B64">
        <v>0.38770979999999999</v>
      </c>
      <c r="C64">
        <v>0.53540549999999998</v>
      </c>
      <c r="D64">
        <v>1.7700499999999999</v>
      </c>
      <c r="E64">
        <f t="shared" si="0"/>
        <v>2.8814541485158475E-3</v>
      </c>
    </row>
    <row r="65" spans="1:5">
      <c r="A65">
        <v>2211</v>
      </c>
      <c r="B65">
        <v>0.38670330000000003</v>
      </c>
      <c r="C65">
        <v>0.53569409999999995</v>
      </c>
      <c r="D65">
        <v>1.770759</v>
      </c>
      <c r="E65">
        <f t="shared" si="0"/>
        <v>1.264520940910041E-3</v>
      </c>
    </row>
    <row r="66" spans="1:5">
      <c r="A66">
        <v>2234</v>
      </c>
      <c r="B66">
        <v>0.38656059999999998</v>
      </c>
      <c r="C66">
        <v>0.5367731</v>
      </c>
      <c r="D66">
        <v>1.7723420000000001</v>
      </c>
      <c r="E66">
        <f t="shared" si="0"/>
        <v>1.9210656651974399E-3</v>
      </c>
    </row>
    <row r="67" spans="1:5">
      <c r="A67">
        <v>2265</v>
      </c>
      <c r="B67">
        <v>0.38586579999999998</v>
      </c>
      <c r="C67">
        <v>0.53711739999999997</v>
      </c>
      <c r="D67">
        <v>1.7722659999999999</v>
      </c>
      <c r="E67">
        <f t="shared" ref="E67:E130" si="1">SQRT((B67-B66)*(B67-B66)+(C67-C66)*(C67-C66)+(D67-D66)*(D67-D66))</f>
        <v>7.7914410092100252E-4</v>
      </c>
    </row>
    <row r="68" spans="1:5">
      <c r="A68">
        <v>2298</v>
      </c>
      <c r="B68">
        <v>0.38523940000000001</v>
      </c>
      <c r="C68">
        <v>0.53770790000000002</v>
      </c>
      <c r="D68">
        <v>1.772575</v>
      </c>
      <c r="E68">
        <f t="shared" si="1"/>
        <v>9.1463009462847513E-4</v>
      </c>
    </row>
    <row r="69" spans="1:5">
      <c r="A69">
        <v>2336</v>
      </c>
      <c r="B69">
        <v>0.38426539999999998</v>
      </c>
      <c r="C69">
        <v>0.53762359999999998</v>
      </c>
      <c r="D69">
        <v>1.770295</v>
      </c>
      <c r="E69">
        <f t="shared" si="1"/>
        <v>2.480762481577053E-3</v>
      </c>
    </row>
    <row r="70" spans="1:5">
      <c r="A70">
        <v>2372</v>
      </c>
      <c r="B70">
        <v>0.38238860000000002</v>
      </c>
      <c r="C70">
        <v>0.53793530000000001</v>
      </c>
      <c r="D70">
        <v>1.77058</v>
      </c>
      <c r="E70">
        <f t="shared" si="1"/>
        <v>1.9237359824050451E-3</v>
      </c>
    </row>
    <row r="71" spans="1:5">
      <c r="A71">
        <v>2404</v>
      </c>
      <c r="B71">
        <v>0.38085599999999997</v>
      </c>
      <c r="C71">
        <v>0.53763000000000005</v>
      </c>
      <c r="D71">
        <v>1.77016</v>
      </c>
      <c r="E71">
        <f t="shared" si="1"/>
        <v>1.6181689806692623E-3</v>
      </c>
    </row>
    <row r="72" spans="1:5">
      <c r="A72">
        <v>2438</v>
      </c>
      <c r="B72">
        <v>0.37956489999999998</v>
      </c>
      <c r="C72">
        <v>0.53817839999999995</v>
      </c>
      <c r="D72">
        <v>1.768837</v>
      </c>
      <c r="E72">
        <f t="shared" si="1"/>
        <v>1.9282143993860636E-3</v>
      </c>
    </row>
    <row r="73" spans="1:5">
      <c r="A73">
        <v>2476</v>
      </c>
      <c r="B73">
        <v>0.37760179999999999</v>
      </c>
      <c r="C73">
        <v>0.5373175</v>
      </c>
      <c r="D73">
        <v>1.766869</v>
      </c>
      <c r="E73">
        <f t="shared" si="1"/>
        <v>2.9099715496890624E-3</v>
      </c>
    </row>
    <row r="74" spans="1:5">
      <c r="A74">
        <v>2507</v>
      </c>
      <c r="B74">
        <v>0.37455319999999998</v>
      </c>
      <c r="C74">
        <v>0.53376020000000002</v>
      </c>
      <c r="D74">
        <v>1.763012</v>
      </c>
      <c r="E74">
        <f t="shared" si="1"/>
        <v>6.0683436166716837E-3</v>
      </c>
    </row>
    <row r="75" spans="1:5">
      <c r="A75">
        <v>2545</v>
      </c>
      <c r="B75">
        <v>0.37307200000000001</v>
      </c>
      <c r="C75">
        <v>0.53223430000000005</v>
      </c>
      <c r="D75">
        <v>1.756113</v>
      </c>
      <c r="E75">
        <f t="shared" si="1"/>
        <v>7.2193161206584961E-3</v>
      </c>
    </row>
    <row r="76" spans="1:5">
      <c r="A76">
        <v>2575</v>
      </c>
      <c r="B76">
        <v>0.3720929</v>
      </c>
      <c r="C76">
        <v>0.53009839999999997</v>
      </c>
      <c r="D76">
        <v>1.7281409999999999</v>
      </c>
      <c r="E76">
        <f t="shared" si="1"/>
        <v>2.8070509251169749E-2</v>
      </c>
    </row>
    <row r="77" spans="1:5">
      <c r="A77">
        <v>2611</v>
      </c>
      <c r="B77">
        <v>0.38070999999999999</v>
      </c>
      <c r="C77">
        <v>0.5391167</v>
      </c>
      <c r="D77">
        <v>1.655383</v>
      </c>
      <c r="E77">
        <f t="shared" si="1"/>
        <v>7.3819446701394231E-2</v>
      </c>
    </row>
    <row r="78" spans="1:5">
      <c r="A78">
        <v>2647</v>
      </c>
      <c r="B78">
        <v>0.3925399</v>
      </c>
      <c r="C78">
        <v>0.53132740000000001</v>
      </c>
      <c r="D78">
        <v>1.578749</v>
      </c>
      <c r="E78">
        <f t="shared" si="1"/>
        <v>7.7931955477198278E-2</v>
      </c>
    </row>
    <row r="79" spans="1:5">
      <c r="A79">
        <v>2683</v>
      </c>
      <c r="B79">
        <v>0.3831176</v>
      </c>
      <c r="C79">
        <v>0.54464000000000001</v>
      </c>
      <c r="D79">
        <v>1.6057049999999999</v>
      </c>
      <c r="E79">
        <f t="shared" si="1"/>
        <v>3.1506046912457918E-2</v>
      </c>
    </row>
    <row r="80" spans="1:5">
      <c r="A80">
        <v>2712</v>
      </c>
      <c r="B80">
        <v>0.37245010000000001</v>
      </c>
      <c r="C80">
        <v>0.56431129999999996</v>
      </c>
      <c r="D80">
        <v>1.6429370000000001</v>
      </c>
      <c r="E80">
        <f t="shared" si="1"/>
        <v>4.3439353401495392E-2</v>
      </c>
    </row>
    <row r="81" spans="1:5">
      <c r="A81">
        <v>2746</v>
      </c>
      <c r="B81">
        <v>0.36589820000000001</v>
      </c>
      <c r="C81">
        <v>0.56761950000000005</v>
      </c>
      <c r="D81">
        <v>1.6790080000000001</v>
      </c>
      <c r="E81">
        <f t="shared" si="1"/>
        <v>3.6810170087219075E-2</v>
      </c>
    </row>
    <row r="82" spans="1:5">
      <c r="A82">
        <v>2782</v>
      </c>
      <c r="B82">
        <v>0.36062329999999998</v>
      </c>
      <c r="C82">
        <v>0.56374480000000005</v>
      </c>
      <c r="D82">
        <v>1.707552</v>
      </c>
      <c r="E82">
        <f t="shared" si="1"/>
        <v>2.9284770890344949E-2</v>
      </c>
    </row>
    <row r="83" spans="1:5">
      <c r="A83">
        <v>2817</v>
      </c>
      <c r="B83">
        <v>0.35756589999999999</v>
      </c>
      <c r="C83">
        <v>0.55731830000000004</v>
      </c>
      <c r="D83">
        <v>1.729093</v>
      </c>
      <c r="E83">
        <f t="shared" si="1"/>
        <v>2.2686169311058255E-2</v>
      </c>
    </row>
    <row r="84" spans="1:5">
      <c r="A84">
        <v>2853</v>
      </c>
      <c r="B84">
        <v>0.3551125</v>
      </c>
      <c r="C84">
        <v>0.55154250000000005</v>
      </c>
      <c r="D84">
        <v>1.7444299999999999</v>
      </c>
      <c r="E84">
        <f t="shared" si="1"/>
        <v>1.6571137746093294E-2</v>
      </c>
    </row>
    <row r="85" spans="1:5">
      <c r="A85">
        <v>2893</v>
      </c>
      <c r="B85">
        <v>0.35496260000000002</v>
      </c>
      <c r="C85">
        <v>0.55045319999999998</v>
      </c>
      <c r="D85">
        <v>1.7581009999999999</v>
      </c>
      <c r="E85">
        <f t="shared" si="1"/>
        <v>1.3715148030553657E-2</v>
      </c>
    </row>
    <row r="86" spans="1:5">
      <c r="A86">
        <v>2917</v>
      </c>
      <c r="B86">
        <v>0.35358790000000001</v>
      </c>
      <c r="C86">
        <v>0.55104399999999998</v>
      </c>
      <c r="D86">
        <v>1.763636</v>
      </c>
      <c r="E86">
        <f t="shared" si="1"/>
        <v>5.7336785513316642E-3</v>
      </c>
    </row>
    <row r="87" spans="1:5">
      <c r="A87">
        <v>2952</v>
      </c>
      <c r="B87">
        <v>0.35420190000000001</v>
      </c>
      <c r="C87">
        <v>0.55156190000000005</v>
      </c>
      <c r="D87">
        <v>1.7696160000000001</v>
      </c>
      <c r="E87">
        <f t="shared" si="1"/>
        <v>6.0337066890926369E-3</v>
      </c>
    </row>
    <row r="88" spans="1:5">
      <c r="A88">
        <v>2987</v>
      </c>
      <c r="B88">
        <v>0.35521839999999999</v>
      </c>
      <c r="C88">
        <v>0.55326589999999998</v>
      </c>
      <c r="D88">
        <v>1.770932</v>
      </c>
      <c r="E88">
        <f t="shared" si="1"/>
        <v>2.3809124826417644E-3</v>
      </c>
    </row>
    <row r="89" spans="1:5">
      <c r="A89">
        <v>3030</v>
      </c>
      <c r="B89">
        <v>0.35547250000000002</v>
      </c>
      <c r="C89">
        <v>0.55376749999999997</v>
      </c>
      <c r="D89">
        <v>1.7736460000000001</v>
      </c>
      <c r="E89">
        <f t="shared" si="1"/>
        <v>2.7716358653330675E-3</v>
      </c>
    </row>
    <row r="90" spans="1:5">
      <c r="A90">
        <v>3058</v>
      </c>
      <c r="B90">
        <v>0.35569780000000001</v>
      </c>
      <c r="C90">
        <v>0.55627479999999996</v>
      </c>
      <c r="D90">
        <v>1.7762849999999999</v>
      </c>
      <c r="E90">
        <f t="shared" si="1"/>
        <v>3.647140575848301E-3</v>
      </c>
    </row>
    <row r="91" spans="1:5">
      <c r="A91">
        <v>3091</v>
      </c>
      <c r="B91">
        <v>0.35659269999999998</v>
      </c>
      <c r="C91">
        <v>0.55396140000000005</v>
      </c>
      <c r="D91">
        <v>1.7781</v>
      </c>
      <c r="E91">
        <f t="shared" si="1"/>
        <v>3.0735794393508009E-3</v>
      </c>
    </row>
    <row r="92" spans="1:5">
      <c r="A92">
        <v>3127</v>
      </c>
      <c r="B92">
        <v>0.35629759999999999</v>
      </c>
      <c r="C92">
        <v>0.55540619999999996</v>
      </c>
      <c r="D92">
        <v>1.777245</v>
      </c>
      <c r="E92">
        <f t="shared" si="1"/>
        <v>1.7045691684410549E-3</v>
      </c>
    </row>
    <row r="93" spans="1:5">
      <c r="A93">
        <v>3164</v>
      </c>
      <c r="B93">
        <v>0.35662339999999998</v>
      </c>
      <c r="C93">
        <v>0.55716359999999998</v>
      </c>
      <c r="D93">
        <v>1.777409</v>
      </c>
      <c r="E93">
        <f t="shared" si="1"/>
        <v>1.7948527516206112E-3</v>
      </c>
    </row>
    <row r="94" spans="1:5">
      <c r="A94">
        <v>3198</v>
      </c>
      <c r="B94">
        <v>0.35691440000000002</v>
      </c>
      <c r="C94">
        <v>0.55775470000000005</v>
      </c>
      <c r="D94">
        <v>1.7797689999999999</v>
      </c>
      <c r="E94">
        <f t="shared" si="1"/>
        <v>2.4502408473453612E-3</v>
      </c>
    </row>
    <row r="95" spans="1:5">
      <c r="A95">
        <v>3236</v>
      </c>
      <c r="B95">
        <v>0.35719269999999997</v>
      </c>
      <c r="C95">
        <v>0.56123440000000002</v>
      </c>
      <c r="D95">
        <v>1.779323</v>
      </c>
      <c r="E95">
        <f t="shared" si="1"/>
        <v>3.5191872612862973E-3</v>
      </c>
    </row>
    <row r="96" spans="1:5">
      <c r="A96">
        <v>3272</v>
      </c>
      <c r="B96">
        <v>0.3576068</v>
      </c>
      <c r="C96">
        <v>0.56489630000000002</v>
      </c>
      <c r="D96">
        <v>1.7801130000000001</v>
      </c>
      <c r="E96">
        <f t="shared" si="1"/>
        <v>3.7689641043660922E-3</v>
      </c>
    </row>
    <row r="97" spans="1:5">
      <c r="A97">
        <v>3314</v>
      </c>
      <c r="B97">
        <v>0.35718670000000002</v>
      </c>
      <c r="C97">
        <v>0.56545659999999998</v>
      </c>
      <c r="D97">
        <v>1.775741</v>
      </c>
      <c r="E97">
        <f t="shared" si="1"/>
        <v>4.4277312587825733E-3</v>
      </c>
    </row>
    <row r="98" spans="1:5">
      <c r="A98">
        <v>3349</v>
      </c>
      <c r="B98">
        <v>0.35638409999999998</v>
      </c>
      <c r="C98">
        <v>0.56495740000000005</v>
      </c>
      <c r="D98">
        <v>1.7743770000000001</v>
      </c>
      <c r="E98">
        <f t="shared" si="1"/>
        <v>1.659476845273767E-3</v>
      </c>
    </row>
    <row r="99" spans="1:5">
      <c r="A99">
        <v>3390</v>
      </c>
      <c r="B99">
        <v>0.357319</v>
      </c>
      <c r="C99">
        <v>0.56567210000000001</v>
      </c>
      <c r="D99">
        <v>1.7738499999999999</v>
      </c>
      <c r="E99">
        <f t="shared" si="1"/>
        <v>1.2894041647211103E-3</v>
      </c>
    </row>
    <row r="100" spans="1:5">
      <c r="A100">
        <v>3424</v>
      </c>
      <c r="B100">
        <v>0.35727360000000002</v>
      </c>
      <c r="C100">
        <v>0.56509259999999994</v>
      </c>
      <c r="D100">
        <v>1.775293</v>
      </c>
      <c r="E100">
        <f t="shared" si="1"/>
        <v>1.5556768334073481E-3</v>
      </c>
    </row>
    <row r="101" spans="1:5">
      <c r="A101">
        <v>3472</v>
      </c>
      <c r="B101">
        <v>0.35745519999999997</v>
      </c>
      <c r="C101">
        <v>0.56561110000000003</v>
      </c>
      <c r="D101">
        <v>1.77813</v>
      </c>
      <c r="E101">
        <f t="shared" si="1"/>
        <v>2.8897041042293503E-3</v>
      </c>
    </row>
    <row r="102" spans="1:5">
      <c r="A102">
        <v>3500</v>
      </c>
      <c r="B102">
        <v>0.35713210000000001</v>
      </c>
      <c r="C102">
        <v>0.56515009999999999</v>
      </c>
      <c r="D102">
        <v>1.7763640000000001</v>
      </c>
      <c r="E102">
        <f t="shared" si="1"/>
        <v>1.853556206323344E-3</v>
      </c>
    </row>
    <row r="103" spans="1:5">
      <c r="A103">
        <v>3526</v>
      </c>
      <c r="B103">
        <v>0.35790529999999998</v>
      </c>
      <c r="C103">
        <v>0.56505839999999996</v>
      </c>
      <c r="D103">
        <v>1.7774799999999999</v>
      </c>
      <c r="E103">
        <f t="shared" si="1"/>
        <v>1.3607729898846943E-3</v>
      </c>
    </row>
    <row r="104" spans="1:5">
      <c r="A104">
        <v>3559</v>
      </c>
      <c r="B104">
        <v>0.35824470000000003</v>
      </c>
      <c r="C104">
        <v>0.56532380000000004</v>
      </c>
      <c r="D104">
        <v>1.7775080000000001</v>
      </c>
      <c r="E104">
        <f t="shared" si="1"/>
        <v>4.3175632016229033E-4</v>
      </c>
    </row>
    <row r="105" spans="1:5">
      <c r="A105">
        <v>3606</v>
      </c>
      <c r="B105">
        <v>0.35800589999999999</v>
      </c>
      <c r="C105">
        <v>0.56604480000000001</v>
      </c>
      <c r="D105">
        <v>1.7803949999999999</v>
      </c>
      <c r="E105">
        <f t="shared" si="1"/>
        <v>2.985236245257514E-3</v>
      </c>
    </row>
    <row r="106" spans="1:5">
      <c r="A106">
        <v>3641</v>
      </c>
      <c r="B106">
        <v>0.35820089999999999</v>
      </c>
      <c r="C106">
        <v>0.56566959999999999</v>
      </c>
      <c r="D106">
        <v>1.7801439999999999</v>
      </c>
      <c r="E106">
        <f t="shared" si="1"/>
        <v>4.9173269161203418E-4</v>
      </c>
    </row>
    <row r="107" spans="1:5">
      <c r="A107">
        <v>3675</v>
      </c>
      <c r="B107">
        <v>0.35821710000000001</v>
      </c>
      <c r="C107">
        <v>0.56565359999999998</v>
      </c>
      <c r="D107">
        <v>1.7805409999999999</v>
      </c>
      <c r="E107">
        <f t="shared" si="1"/>
        <v>3.9765241103253214E-4</v>
      </c>
    </row>
    <row r="108" spans="1:5">
      <c r="A108">
        <v>3710</v>
      </c>
      <c r="B108">
        <v>0.35753420000000002</v>
      </c>
      <c r="C108">
        <v>0.56564020000000004</v>
      </c>
      <c r="D108">
        <v>1.780556</v>
      </c>
      <c r="E108">
        <f t="shared" si="1"/>
        <v>6.8319614313898369E-4</v>
      </c>
    </row>
    <row r="109" spans="1:5">
      <c r="A109">
        <v>3749</v>
      </c>
      <c r="B109">
        <v>0.35749750000000002</v>
      </c>
      <c r="C109">
        <v>0.56565390000000004</v>
      </c>
      <c r="D109">
        <v>1.7790619999999999</v>
      </c>
      <c r="E109">
        <f t="shared" si="1"/>
        <v>1.4945134927461573E-3</v>
      </c>
    </row>
    <row r="110" spans="1:5">
      <c r="A110">
        <v>3777</v>
      </c>
      <c r="B110">
        <v>0.35596030000000001</v>
      </c>
      <c r="C110">
        <v>0.56554289999999996</v>
      </c>
      <c r="D110">
        <v>1.780154</v>
      </c>
      <c r="E110">
        <f t="shared" si="1"/>
        <v>1.888853842942929E-3</v>
      </c>
    </row>
    <row r="111" spans="1:5">
      <c r="A111">
        <v>3813</v>
      </c>
      <c r="B111">
        <v>0.35525879999999999</v>
      </c>
      <c r="C111">
        <v>0.56506029999999996</v>
      </c>
      <c r="D111">
        <v>1.7789349999999999</v>
      </c>
      <c r="E111">
        <f t="shared" si="1"/>
        <v>1.4869317435579307E-3</v>
      </c>
    </row>
    <row r="112" spans="1:5">
      <c r="A112">
        <v>3850</v>
      </c>
      <c r="B112">
        <v>0.3531396</v>
      </c>
      <c r="C112">
        <v>0.56453030000000004</v>
      </c>
      <c r="D112">
        <v>1.7758499999999999</v>
      </c>
      <c r="E112">
        <f t="shared" si="1"/>
        <v>3.7800970410823967E-3</v>
      </c>
    </row>
    <row r="113" spans="1:5">
      <c r="A113">
        <v>3896</v>
      </c>
      <c r="B113">
        <v>0.35047129999999999</v>
      </c>
      <c r="C113">
        <v>0.56292379999999997</v>
      </c>
      <c r="D113">
        <v>1.7721990000000001</v>
      </c>
      <c r="E113">
        <f t="shared" si="1"/>
        <v>4.7990069952021505E-3</v>
      </c>
    </row>
    <row r="114" spans="1:5">
      <c r="A114">
        <v>3922</v>
      </c>
      <c r="B114">
        <v>0.34814630000000002</v>
      </c>
      <c r="C114">
        <v>0.55943240000000005</v>
      </c>
      <c r="D114">
        <v>1.7595130000000001</v>
      </c>
      <c r="E114">
        <f t="shared" si="1"/>
        <v>1.3361515443990574E-2</v>
      </c>
    </row>
    <row r="115" spans="1:5">
      <c r="A115">
        <v>3946</v>
      </c>
      <c r="B115">
        <v>0.34467540000000002</v>
      </c>
      <c r="C115">
        <v>0.55177900000000002</v>
      </c>
      <c r="D115">
        <v>1.7025250000000001</v>
      </c>
      <c r="E115">
        <f t="shared" si="1"/>
        <v>5.7604286493020684E-2</v>
      </c>
    </row>
    <row r="116" spans="1:5">
      <c r="A116">
        <v>3976</v>
      </c>
      <c r="B116">
        <v>0.35331489999999999</v>
      </c>
      <c r="C116">
        <v>0.56358870000000005</v>
      </c>
      <c r="D116">
        <v>1.616609</v>
      </c>
      <c r="E116">
        <f t="shared" si="1"/>
        <v>8.7153135516400193E-2</v>
      </c>
    </row>
    <row r="117" spans="1:5">
      <c r="A117">
        <v>4013</v>
      </c>
      <c r="B117">
        <v>0.36257499999999998</v>
      </c>
      <c r="C117">
        <v>0.55804540000000002</v>
      </c>
      <c r="D117">
        <v>1.5709649999999999</v>
      </c>
      <c r="E117">
        <f t="shared" si="1"/>
        <v>4.6902583755055557E-2</v>
      </c>
    </row>
    <row r="118" spans="1:5">
      <c r="A118">
        <v>4046</v>
      </c>
      <c r="B118">
        <v>0.35376370000000001</v>
      </c>
      <c r="C118">
        <v>0.56491460000000004</v>
      </c>
      <c r="D118">
        <v>1.592436</v>
      </c>
      <c r="E118">
        <f t="shared" si="1"/>
        <v>2.4203899630638046E-2</v>
      </c>
    </row>
    <row r="119" spans="1:5">
      <c r="A119">
        <v>4083</v>
      </c>
      <c r="B119">
        <v>0.34133479999999999</v>
      </c>
      <c r="C119">
        <v>0.59098209999999995</v>
      </c>
      <c r="D119">
        <v>1.6357170000000001</v>
      </c>
      <c r="E119">
        <f t="shared" si="1"/>
        <v>5.2031116386831507E-2</v>
      </c>
    </row>
    <row r="120" spans="1:5">
      <c r="A120">
        <v>4114</v>
      </c>
      <c r="B120">
        <v>0.333868</v>
      </c>
      <c r="C120">
        <v>0.59633550000000002</v>
      </c>
      <c r="D120">
        <v>1.6760459999999999</v>
      </c>
      <c r="E120">
        <f t="shared" si="1"/>
        <v>4.136230451510152E-2</v>
      </c>
    </row>
    <row r="121" spans="1:5">
      <c r="A121">
        <v>4141</v>
      </c>
      <c r="B121">
        <v>0.32992379999999999</v>
      </c>
      <c r="C121">
        <v>0.59701959999999998</v>
      </c>
      <c r="D121">
        <v>1.7129449999999999</v>
      </c>
      <c r="E121">
        <f t="shared" si="1"/>
        <v>3.7115507641011743E-2</v>
      </c>
    </row>
    <row r="122" spans="1:5">
      <c r="A122">
        <v>4180</v>
      </c>
      <c r="B122">
        <v>0.32744590000000001</v>
      </c>
      <c r="C122">
        <v>0.59100750000000002</v>
      </c>
      <c r="D122">
        <v>1.7383439999999999</v>
      </c>
      <c r="E122">
        <f t="shared" si="1"/>
        <v>2.6218210004117309E-2</v>
      </c>
    </row>
    <row r="123" spans="1:5">
      <c r="A123">
        <v>4215</v>
      </c>
      <c r="B123">
        <v>0.32634380000000002</v>
      </c>
      <c r="C123">
        <v>0.59069470000000002</v>
      </c>
      <c r="D123">
        <v>1.7585299999999999</v>
      </c>
      <c r="E123">
        <f t="shared" si="1"/>
        <v>2.0218483233170621E-2</v>
      </c>
    </row>
    <row r="124" spans="1:5">
      <c r="A124">
        <v>4248</v>
      </c>
      <c r="B124">
        <v>0.32659260000000001</v>
      </c>
      <c r="C124">
        <v>0.58340190000000003</v>
      </c>
      <c r="D124">
        <v>1.7674110000000001</v>
      </c>
      <c r="E124">
        <f t="shared" si="1"/>
        <v>1.1494302687853765E-2</v>
      </c>
    </row>
    <row r="125" spans="1:5">
      <c r="A125">
        <v>4282</v>
      </c>
      <c r="B125">
        <v>0.32691890000000001</v>
      </c>
      <c r="C125">
        <v>0.57957510000000001</v>
      </c>
      <c r="D125">
        <v>1.7732049999999999</v>
      </c>
      <c r="E125">
        <f t="shared" si="1"/>
        <v>6.9513528129421303E-3</v>
      </c>
    </row>
    <row r="126" spans="1:5">
      <c r="A126">
        <v>4318</v>
      </c>
      <c r="B126">
        <v>0.32711580000000001</v>
      </c>
      <c r="C126">
        <v>0.58168149999999996</v>
      </c>
      <c r="D126">
        <v>1.7780640000000001</v>
      </c>
      <c r="E126">
        <f t="shared" si="1"/>
        <v>5.2995822071179761E-3</v>
      </c>
    </row>
    <row r="127" spans="1:5">
      <c r="A127">
        <v>4356</v>
      </c>
      <c r="B127">
        <v>0.32844269999999998</v>
      </c>
      <c r="C127">
        <v>0.5849936</v>
      </c>
      <c r="D127">
        <v>1.7796970000000001</v>
      </c>
      <c r="E127">
        <f t="shared" si="1"/>
        <v>3.9239468676321495E-3</v>
      </c>
    </row>
    <row r="128" spans="1:5">
      <c r="A128">
        <v>4385</v>
      </c>
      <c r="B128">
        <v>0.33061439999999997</v>
      </c>
      <c r="C128">
        <v>0.58422459999999998</v>
      </c>
      <c r="D128">
        <v>1.7804199999999999</v>
      </c>
      <c r="E128">
        <f t="shared" si="1"/>
        <v>2.4146160957799786E-3</v>
      </c>
    </row>
    <row r="129" spans="1:5">
      <c r="A129">
        <v>4419</v>
      </c>
      <c r="B129">
        <v>0.33237470000000002</v>
      </c>
      <c r="C129">
        <v>0.58449070000000003</v>
      </c>
      <c r="D129">
        <v>1.7780180000000001</v>
      </c>
      <c r="E129">
        <f t="shared" si="1"/>
        <v>2.9898276371722837E-3</v>
      </c>
    </row>
    <row r="130" spans="1:5">
      <c r="A130">
        <v>4452</v>
      </c>
      <c r="B130">
        <v>0.33423520000000001</v>
      </c>
      <c r="C130">
        <v>0.58551569999999997</v>
      </c>
      <c r="D130">
        <v>1.778786</v>
      </c>
      <c r="E130">
        <f t="shared" si="1"/>
        <v>2.2587406336274313E-3</v>
      </c>
    </row>
    <row r="131" spans="1:5">
      <c r="A131">
        <v>4489</v>
      </c>
      <c r="B131">
        <v>0.33574759999999998</v>
      </c>
      <c r="C131">
        <v>0.5856749</v>
      </c>
      <c r="D131">
        <v>1.779987</v>
      </c>
      <c r="E131">
        <f t="shared" ref="E131:E194" si="2">SQRT((B131-B130)*(B131-B130)+(C131-C130)*(C131-C130)+(D131-D130)*(D131-D130))</f>
        <v>1.9378078852146138E-3</v>
      </c>
    </row>
    <row r="132" spans="1:5">
      <c r="A132">
        <v>4529</v>
      </c>
      <c r="B132">
        <v>0.33618619999999999</v>
      </c>
      <c r="C132">
        <v>0.58486590000000005</v>
      </c>
      <c r="D132">
        <v>1.779495</v>
      </c>
      <c r="E132">
        <f t="shared" si="2"/>
        <v>1.0435108815914978E-3</v>
      </c>
    </row>
    <row r="133" spans="1:5">
      <c r="A133">
        <v>4562</v>
      </c>
      <c r="B133">
        <v>0.33703949999999999</v>
      </c>
      <c r="C133">
        <v>0.58543129999999999</v>
      </c>
      <c r="D133">
        <v>1.779714</v>
      </c>
      <c r="E133">
        <f t="shared" si="2"/>
        <v>1.0467851021102271E-3</v>
      </c>
    </row>
    <row r="134" spans="1:5">
      <c r="A134">
        <v>4598</v>
      </c>
      <c r="B134">
        <v>0.33735379999999998</v>
      </c>
      <c r="C134">
        <v>0.58429690000000001</v>
      </c>
      <c r="D134">
        <v>1.7787029999999999</v>
      </c>
      <c r="E134">
        <f t="shared" si="2"/>
        <v>1.551698698201471E-3</v>
      </c>
    </row>
    <row r="135" spans="1:5">
      <c r="A135">
        <v>4632</v>
      </c>
      <c r="B135">
        <v>0.33806180000000002</v>
      </c>
      <c r="C135">
        <v>0.58498349999999999</v>
      </c>
      <c r="D135">
        <v>1.779714</v>
      </c>
      <c r="E135">
        <f t="shared" si="2"/>
        <v>1.4123755024780863E-3</v>
      </c>
    </row>
    <row r="136" spans="1:5">
      <c r="A136">
        <v>4666</v>
      </c>
      <c r="B136">
        <v>0.33847149999999998</v>
      </c>
      <c r="C136">
        <v>0.58453699999999997</v>
      </c>
      <c r="D136">
        <v>1.7796730000000001</v>
      </c>
      <c r="E136">
        <f t="shared" si="2"/>
        <v>6.0736919579443282E-4</v>
      </c>
    </row>
    <row r="137" spans="1:5">
      <c r="A137">
        <v>4701</v>
      </c>
      <c r="B137">
        <v>0.33851870000000001</v>
      </c>
      <c r="C137">
        <v>0.58500059999999998</v>
      </c>
      <c r="D137">
        <v>1.7785249999999999</v>
      </c>
      <c r="E137">
        <f t="shared" si="2"/>
        <v>1.2389740917389484E-3</v>
      </c>
    </row>
    <row r="138" spans="1:5">
      <c r="A138">
        <v>4736</v>
      </c>
      <c r="B138">
        <v>0.3389006</v>
      </c>
      <c r="C138">
        <v>0.58512909999999996</v>
      </c>
      <c r="D138">
        <v>1.778986</v>
      </c>
      <c r="E138">
        <f t="shared" si="2"/>
        <v>6.1227515056551808E-4</v>
      </c>
    </row>
    <row r="139" spans="1:5">
      <c r="A139">
        <v>4772</v>
      </c>
      <c r="B139">
        <v>0.33996110000000002</v>
      </c>
      <c r="C139">
        <v>0.58490010000000003</v>
      </c>
      <c r="D139">
        <v>1.7807170000000001</v>
      </c>
      <c r="E139">
        <f t="shared" si="2"/>
        <v>2.0429053453355404E-3</v>
      </c>
    </row>
    <row r="140" spans="1:5">
      <c r="A140">
        <v>4796</v>
      </c>
      <c r="B140">
        <v>0.34031240000000001</v>
      </c>
      <c r="C140">
        <v>0.58415010000000001</v>
      </c>
      <c r="D140">
        <v>1.7801709999999999</v>
      </c>
      <c r="E140">
        <f t="shared" si="2"/>
        <v>9.9198169841999292E-4</v>
      </c>
    </row>
    <row r="141" spans="1:5">
      <c r="A141">
        <v>4831</v>
      </c>
      <c r="B141">
        <v>0.34044010000000002</v>
      </c>
      <c r="C141">
        <v>0.58368580000000003</v>
      </c>
      <c r="D141">
        <v>1.7810950000000001</v>
      </c>
      <c r="E141">
        <f t="shared" si="2"/>
        <v>1.041949029463653E-3</v>
      </c>
    </row>
    <row r="142" spans="1:5">
      <c r="A142">
        <v>4865</v>
      </c>
      <c r="B142">
        <v>0.34068080000000001</v>
      </c>
      <c r="C142">
        <v>0.5832117</v>
      </c>
      <c r="D142">
        <v>1.7818050000000001</v>
      </c>
      <c r="E142">
        <f t="shared" si="2"/>
        <v>8.8702158936522296E-4</v>
      </c>
    </row>
    <row r="143" spans="1:5">
      <c r="A143">
        <v>4897</v>
      </c>
      <c r="B143">
        <v>0.3417212</v>
      </c>
      <c r="C143">
        <v>0.58359130000000004</v>
      </c>
      <c r="D143">
        <v>1.7834049999999999</v>
      </c>
      <c r="E143">
        <f t="shared" si="2"/>
        <v>1.9459003879950937E-3</v>
      </c>
    </row>
    <row r="144" spans="1:5">
      <c r="A144">
        <v>4933</v>
      </c>
      <c r="B144">
        <v>0.3422694</v>
      </c>
      <c r="C144">
        <v>0.58272979999999996</v>
      </c>
      <c r="D144">
        <v>1.781477</v>
      </c>
      <c r="E144">
        <f t="shared" si="2"/>
        <v>2.1817170966923847E-3</v>
      </c>
    </row>
    <row r="145" spans="1:5">
      <c r="A145">
        <v>4972</v>
      </c>
      <c r="B145">
        <v>0.34295360000000003</v>
      </c>
      <c r="C145">
        <v>0.58285580000000003</v>
      </c>
      <c r="D145">
        <v>1.782375</v>
      </c>
      <c r="E145">
        <f t="shared" si="2"/>
        <v>1.1359619888007555E-3</v>
      </c>
    </row>
    <row r="146" spans="1:5">
      <c r="A146">
        <v>5009</v>
      </c>
      <c r="B146">
        <v>0.34401569999999998</v>
      </c>
      <c r="C146">
        <v>0.58206480000000005</v>
      </c>
      <c r="D146">
        <v>1.7837430000000001</v>
      </c>
      <c r="E146">
        <f t="shared" si="2"/>
        <v>1.9039856643367828E-3</v>
      </c>
    </row>
    <row r="147" spans="1:5">
      <c r="A147">
        <v>5049</v>
      </c>
      <c r="B147">
        <v>0.34404950000000001</v>
      </c>
      <c r="C147">
        <v>0.58222529999999995</v>
      </c>
      <c r="D147">
        <v>1.7830569999999999</v>
      </c>
      <c r="E147">
        <f t="shared" si="2"/>
        <v>7.0533587034846362E-4</v>
      </c>
    </row>
    <row r="148" spans="1:5">
      <c r="A148">
        <v>5078</v>
      </c>
      <c r="B148">
        <v>0.34465259999999998</v>
      </c>
      <c r="C148">
        <v>0.58227720000000005</v>
      </c>
      <c r="D148">
        <v>1.7827489999999999</v>
      </c>
      <c r="E148">
        <f t="shared" si="2"/>
        <v>6.7918128655017893E-4</v>
      </c>
    </row>
    <row r="149" spans="1:5">
      <c r="A149">
        <v>5113</v>
      </c>
      <c r="B149">
        <v>0.3453214</v>
      </c>
      <c r="C149">
        <v>0.5818662</v>
      </c>
      <c r="D149">
        <v>1.7829740000000001</v>
      </c>
      <c r="E149">
        <f t="shared" si="2"/>
        <v>8.1660237570076806E-4</v>
      </c>
    </row>
    <row r="150" spans="1:5">
      <c r="A150">
        <v>5146</v>
      </c>
      <c r="B150">
        <v>0.34568359999999998</v>
      </c>
      <c r="C150">
        <v>0.58071759999999994</v>
      </c>
      <c r="D150">
        <v>1.7822979999999999</v>
      </c>
      <c r="E150">
        <f t="shared" si="2"/>
        <v>1.3811034718659843E-3</v>
      </c>
    </row>
    <row r="151" spans="1:5">
      <c r="A151">
        <v>5190</v>
      </c>
      <c r="B151">
        <v>0.34626410000000002</v>
      </c>
      <c r="C151">
        <v>0.58002690000000001</v>
      </c>
      <c r="D151">
        <v>1.782707</v>
      </c>
      <c r="E151">
        <f t="shared" si="2"/>
        <v>9.9061987664292197E-4</v>
      </c>
    </row>
    <row r="152" spans="1:5">
      <c r="A152">
        <v>5214</v>
      </c>
      <c r="B152">
        <v>0.3463214</v>
      </c>
      <c r="C152">
        <v>0.58073969999999997</v>
      </c>
      <c r="D152">
        <v>1.780791</v>
      </c>
      <c r="E152">
        <f t="shared" si="2"/>
        <v>2.0450973399816566E-3</v>
      </c>
    </row>
    <row r="153" spans="1:5">
      <c r="A153">
        <v>5242</v>
      </c>
      <c r="B153">
        <v>0.34704000000000002</v>
      </c>
      <c r="C153">
        <v>0.58037079999999996</v>
      </c>
      <c r="D153">
        <v>1.7815749999999999</v>
      </c>
      <c r="E153">
        <f t="shared" si="2"/>
        <v>1.1256683214872223E-3</v>
      </c>
    </row>
    <row r="154" spans="1:5">
      <c r="A154">
        <v>5283</v>
      </c>
      <c r="B154">
        <v>0.34746929999999998</v>
      </c>
      <c r="C154">
        <v>0.57940060000000004</v>
      </c>
      <c r="D154">
        <v>1.780807</v>
      </c>
      <c r="E154">
        <f t="shared" si="2"/>
        <v>1.3097368170741912E-3</v>
      </c>
    </row>
    <row r="155" spans="1:5">
      <c r="A155">
        <v>5318</v>
      </c>
      <c r="B155">
        <v>0.34820990000000002</v>
      </c>
      <c r="C155">
        <v>0.57914730000000003</v>
      </c>
      <c r="D155">
        <v>1.7789550000000001</v>
      </c>
      <c r="E155">
        <f t="shared" si="2"/>
        <v>2.0106101685806546E-3</v>
      </c>
    </row>
    <row r="156" spans="1:5">
      <c r="A156">
        <v>5351</v>
      </c>
      <c r="B156">
        <v>0.34903810000000002</v>
      </c>
      <c r="C156">
        <v>0.57757219999999998</v>
      </c>
      <c r="D156">
        <v>1.777933</v>
      </c>
      <c r="E156">
        <f t="shared" si="2"/>
        <v>2.0521547821741723E-3</v>
      </c>
    </row>
    <row r="157" spans="1:5">
      <c r="A157">
        <v>5389</v>
      </c>
      <c r="B157">
        <v>0.34848449999999997</v>
      </c>
      <c r="C157">
        <v>0.57478479999999998</v>
      </c>
      <c r="D157">
        <v>1.7746569999999999</v>
      </c>
      <c r="E157">
        <f t="shared" si="2"/>
        <v>4.3368476708319365E-3</v>
      </c>
    </row>
    <row r="158" spans="1:5">
      <c r="A158">
        <v>5425</v>
      </c>
      <c r="B158">
        <v>0.3478136</v>
      </c>
      <c r="C158">
        <v>0.5725365</v>
      </c>
      <c r="D158">
        <v>1.7705949999999999</v>
      </c>
      <c r="E158">
        <f t="shared" si="2"/>
        <v>4.6909278080140993E-3</v>
      </c>
    </row>
    <row r="159" spans="1:5">
      <c r="A159">
        <v>5463</v>
      </c>
      <c r="B159">
        <v>0.34679179999999998</v>
      </c>
      <c r="C159">
        <v>0.56853609999999999</v>
      </c>
      <c r="D159">
        <v>1.7649520000000001</v>
      </c>
      <c r="E159">
        <f t="shared" si="2"/>
        <v>6.9921902434071674E-3</v>
      </c>
    </row>
    <row r="160" spans="1:5">
      <c r="A160">
        <v>5491</v>
      </c>
      <c r="B160">
        <v>0.3435588</v>
      </c>
      <c r="C160">
        <v>0.55833630000000001</v>
      </c>
      <c r="D160">
        <v>1.743776</v>
      </c>
      <c r="E160">
        <f t="shared" si="2"/>
        <v>2.3725749409449708E-2</v>
      </c>
    </row>
    <row r="161" spans="1:5">
      <c r="A161">
        <v>5523</v>
      </c>
      <c r="B161">
        <v>0.33904109999999998</v>
      </c>
      <c r="C161">
        <v>0.555446</v>
      </c>
      <c r="D161">
        <v>1.687405</v>
      </c>
      <c r="E161">
        <f t="shared" si="2"/>
        <v>5.662555155033807E-2</v>
      </c>
    </row>
    <row r="162" spans="1:5">
      <c r="A162">
        <v>5561</v>
      </c>
      <c r="B162">
        <v>0.34257599999999999</v>
      </c>
      <c r="C162">
        <v>0.57015340000000003</v>
      </c>
      <c r="D162">
        <v>1.6126370000000001</v>
      </c>
      <c r="E162">
        <f t="shared" si="2"/>
        <v>7.6282743505788994E-2</v>
      </c>
    </row>
    <row r="163" spans="1:5">
      <c r="A163">
        <v>5601</v>
      </c>
      <c r="B163">
        <v>0.34554240000000003</v>
      </c>
      <c r="C163">
        <v>0.56730899999999995</v>
      </c>
      <c r="D163">
        <v>1.5779460000000001</v>
      </c>
      <c r="E163">
        <f t="shared" si="2"/>
        <v>3.4933588726610995E-2</v>
      </c>
    </row>
    <row r="164" spans="1:5">
      <c r="A164">
        <v>5630</v>
      </c>
      <c r="B164">
        <v>0.3390321</v>
      </c>
      <c r="C164">
        <v>0.5790537</v>
      </c>
      <c r="D164">
        <v>1.596506</v>
      </c>
      <c r="E164">
        <f t="shared" si="2"/>
        <v>2.2908417321587236E-2</v>
      </c>
    </row>
    <row r="165" spans="1:5">
      <c r="A165">
        <v>5662</v>
      </c>
      <c r="B165">
        <v>0.32951510000000001</v>
      </c>
      <c r="C165">
        <v>0.60144710000000001</v>
      </c>
      <c r="D165">
        <v>1.631983</v>
      </c>
      <c r="E165">
        <f t="shared" si="2"/>
        <v>4.3019241991927276E-2</v>
      </c>
    </row>
    <row r="166" spans="1:5">
      <c r="A166">
        <v>5695</v>
      </c>
      <c r="B166">
        <v>0.32323289999999999</v>
      </c>
      <c r="C166">
        <v>0.61445110000000003</v>
      </c>
      <c r="D166">
        <v>1.670342</v>
      </c>
      <c r="E166">
        <f t="shared" si="2"/>
        <v>4.0987594877474852E-2</v>
      </c>
    </row>
    <row r="167" spans="1:5">
      <c r="A167">
        <v>5726</v>
      </c>
      <c r="B167">
        <v>0.31886350000000002</v>
      </c>
      <c r="C167">
        <v>0.60781269999999998</v>
      </c>
      <c r="D167">
        <v>1.6984049999999999</v>
      </c>
      <c r="E167">
        <f t="shared" si="2"/>
        <v>2.9166624417645549E-2</v>
      </c>
    </row>
    <row r="168" spans="1:5">
      <c r="A168">
        <v>5766</v>
      </c>
      <c r="B168">
        <v>0.31446750000000001</v>
      </c>
      <c r="C168">
        <v>0.60462780000000005</v>
      </c>
      <c r="D168">
        <v>1.722256</v>
      </c>
      <c r="E168">
        <f t="shared" si="2"/>
        <v>2.446096083578899E-2</v>
      </c>
    </row>
    <row r="169" spans="1:5">
      <c r="A169">
        <v>5802</v>
      </c>
      <c r="B169">
        <v>0.31287979999999999</v>
      </c>
      <c r="C169">
        <v>0.60772729999999997</v>
      </c>
      <c r="D169">
        <v>1.742067</v>
      </c>
      <c r="E169">
        <f t="shared" si="2"/>
        <v>2.011475608949809E-2</v>
      </c>
    </row>
    <row r="170" spans="1:5">
      <c r="A170">
        <v>5834</v>
      </c>
      <c r="B170">
        <v>0.3111022</v>
      </c>
      <c r="C170">
        <v>0.60384789999999999</v>
      </c>
      <c r="D170">
        <v>1.751255</v>
      </c>
      <c r="E170">
        <f t="shared" si="2"/>
        <v>1.0130594756478975E-2</v>
      </c>
    </row>
    <row r="171" spans="1:5">
      <c r="A171">
        <v>5891</v>
      </c>
      <c r="B171">
        <v>0.30968879999999999</v>
      </c>
      <c r="C171">
        <v>0.60267110000000002</v>
      </c>
      <c r="D171">
        <v>1.7578199999999999</v>
      </c>
      <c r="E171">
        <f t="shared" si="2"/>
        <v>6.8177549677294128E-3</v>
      </c>
    </row>
    <row r="172" spans="1:5">
      <c r="A172">
        <v>5915</v>
      </c>
      <c r="B172">
        <v>0.30884719999999999</v>
      </c>
      <c r="C172">
        <v>0.60255570000000003</v>
      </c>
      <c r="D172">
        <v>1.763242</v>
      </c>
      <c r="E172">
        <f t="shared" si="2"/>
        <v>5.4881410076637431E-3</v>
      </c>
    </row>
    <row r="173" spans="1:5">
      <c r="A173">
        <v>5934</v>
      </c>
      <c r="B173">
        <v>0.30908999999999998</v>
      </c>
      <c r="C173">
        <v>0.59988870000000005</v>
      </c>
      <c r="D173">
        <v>1.7641180000000001</v>
      </c>
      <c r="E173">
        <f t="shared" si="2"/>
        <v>2.8176615907521672E-3</v>
      </c>
    </row>
    <row r="174" spans="1:5">
      <c r="A174">
        <v>5960</v>
      </c>
      <c r="B174">
        <v>0.30952600000000002</v>
      </c>
      <c r="C174">
        <v>0.59926869999999999</v>
      </c>
      <c r="D174">
        <v>1.7685759999999999</v>
      </c>
      <c r="E174">
        <f t="shared" si="2"/>
        <v>4.5219752321301798E-3</v>
      </c>
    </row>
    <row r="175" spans="1:5">
      <c r="A175">
        <v>5999</v>
      </c>
      <c r="B175">
        <v>0.30963180000000001</v>
      </c>
      <c r="C175">
        <v>0.59939989999999999</v>
      </c>
      <c r="D175">
        <v>1.7698510000000001</v>
      </c>
      <c r="E175">
        <f t="shared" si="2"/>
        <v>1.2860917852161044E-3</v>
      </c>
    </row>
    <row r="176" spans="1:5">
      <c r="A176">
        <v>6034</v>
      </c>
      <c r="B176">
        <v>0.30984600000000001</v>
      </c>
      <c r="C176">
        <v>0.59613450000000001</v>
      </c>
      <c r="D176">
        <v>1.771366</v>
      </c>
      <c r="E176">
        <f t="shared" si="2"/>
        <v>3.6060981406500331E-3</v>
      </c>
    </row>
    <row r="177" spans="1:5">
      <c r="A177">
        <v>6070</v>
      </c>
      <c r="B177">
        <v>0.31081209999999998</v>
      </c>
      <c r="C177">
        <v>0.59488600000000003</v>
      </c>
      <c r="D177">
        <v>1.7744869999999999</v>
      </c>
      <c r="E177">
        <f t="shared" si="2"/>
        <v>3.4975337682429121E-3</v>
      </c>
    </row>
    <row r="178" spans="1:5">
      <c r="A178">
        <v>6105</v>
      </c>
      <c r="B178">
        <v>0.31195909999999999</v>
      </c>
      <c r="C178">
        <v>0.5931942</v>
      </c>
      <c r="D178">
        <v>1.777101</v>
      </c>
      <c r="E178">
        <f t="shared" si="2"/>
        <v>3.3182513828823607E-3</v>
      </c>
    </row>
    <row r="179" spans="1:5">
      <c r="A179">
        <v>6138</v>
      </c>
      <c r="B179">
        <v>0.31177660000000001</v>
      </c>
      <c r="C179">
        <v>0.5909702</v>
      </c>
      <c r="D179">
        <v>1.7800689999999999</v>
      </c>
      <c r="E179">
        <f t="shared" si="2"/>
        <v>3.71328779520241E-3</v>
      </c>
    </row>
    <row r="180" spans="1:5">
      <c r="A180">
        <v>6173</v>
      </c>
      <c r="B180">
        <v>0.31189830000000002</v>
      </c>
      <c r="C180">
        <v>0.58875920000000004</v>
      </c>
      <c r="D180">
        <v>1.784807</v>
      </c>
      <c r="E180">
        <f t="shared" si="2"/>
        <v>5.2299116522175667E-3</v>
      </c>
    </row>
    <row r="181" spans="1:5">
      <c r="A181">
        <v>6212</v>
      </c>
      <c r="B181">
        <v>0.31176870000000001</v>
      </c>
      <c r="C181">
        <v>0.58862879999999995</v>
      </c>
      <c r="D181">
        <v>1.7861959999999999</v>
      </c>
      <c r="E181">
        <f t="shared" si="2"/>
        <v>1.4011143136802373E-3</v>
      </c>
    </row>
    <row r="182" spans="1:5">
      <c r="A182">
        <v>6246</v>
      </c>
      <c r="B182">
        <v>0.31047619999999998</v>
      </c>
      <c r="C182">
        <v>0.58338429999999997</v>
      </c>
      <c r="D182">
        <v>1.7906359999999999</v>
      </c>
      <c r="E182">
        <f t="shared" si="2"/>
        <v>6.9920623924561711E-3</v>
      </c>
    </row>
    <row r="183" spans="1:5">
      <c r="A183">
        <v>6282</v>
      </c>
      <c r="B183">
        <v>0.31026799999999999</v>
      </c>
      <c r="C183">
        <v>0.57680319999999996</v>
      </c>
      <c r="D183">
        <v>1.7957669999999999</v>
      </c>
      <c r="E183">
        <f t="shared" si="2"/>
        <v>8.3475376878454442E-3</v>
      </c>
    </row>
    <row r="184" spans="1:5">
      <c r="A184">
        <v>6320</v>
      </c>
      <c r="B184">
        <v>0.31019740000000001</v>
      </c>
      <c r="C184">
        <v>0.57291760000000003</v>
      </c>
      <c r="D184">
        <v>1.79755</v>
      </c>
      <c r="E184">
        <f t="shared" si="2"/>
        <v>4.2757409556707015E-3</v>
      </c>
    </row>
    <row r="185" spans="1:5">
      <c r="A185">
        <v>6351</v>
      </c>
      <c r="B185">
        <v>0.31061250000000001</v>
      </c>
      <c r="C185">
        <v>0.56657740000000001</v>
      </c>
      <c r="D185">
        <v>1.7979689999999999</v>
      </c>
      <c r="E185">
        <f t="shared" si="2"/>
        <v>6.3675745029014141E-3</v>
      </c>
    </row>
    <row r="186" spans="1:5">
      <c r="A186">
        <v>6385</v>
      </c>
      <c r="B186">
        <v>0.31110759999999998</v>
      </c>
      <c r="C186">
        <v>0.5661041</v>
      </c>
      <c r="D186">
        <v>1.7995399999999999</v>
      </c>
      <c r="E186">
        <f t="shared" si="2"/>
        <v>1.7138196812967069E-3</v>
      </c>
    </row>
    <row r="187" spans="1:5">
      <c r="A187">
        <v>6419</v>
      </c>
      <c r="B187">
        <v>0.31183860000000002</v>
      </c>
      <c r="C187">
        <v>0.56498309999999996</v>
      </c>
      <c r="D187">
        <v>1.7992870000000001</v>
      </c>
      <c r="E187">
        <f t="shared" si="2"/>
        <v>1.3619878854086987E-3</v>
      </c>
    </row>
    <row r="188" spans="1:5">
      <c r="A188">
        <v>6467</v>
      </c>
      <c r="B188">
        <v>0.31198130000000002</v>
      </c>
      <c r="C188">
        <v>0.56351879999999999</v>
      </c>
      <c r="D188">
        <v>1.7976449999999999</v>
      </c>
      <c r="E188">
        <f t="shared" si="2"/>
        <v>2.204699929695738E-3</v>
      </c>
    </row>
    <row r="189" spans="1:5">
      <c r="A189">
        <v>6500</v>
      </c>
      <c r="B189">
        <v>0.31144699999999997</v>
      </c>
      <c r="C189">
        <v>0.56435869999999999</v>
      </c>
      <c r="D189">
        <v>1.7989219999999999</v>
      </c>
      <c r="E189">
        <f t="shared" si="2"/>
        <v>1.6191471520525808E-3</v>
      </c>
    </row>
    <row r="190" spans="1:5">
      <c r="A190">
        <v>6539</v>
      </c>
      <c r="B190">
        <v>0.31002170000000001</v>
      </c>
      <c r="C190">
        <v>0.56199429999999995</v>
      </c>
      <c r="D190">
        <v>1.7961149999999999</v>
      </c>
      <c r="E190">
        <f t="shared" si="2"/>
        <v>3.9371457237445664E-3</v>
      </c>
    </row>
    <row r="191" spans="1:5">
      <c r="A191">
        <v>6561</v>
      </c>
      <c r="B191">
        <v>0.3101873</v>
      </c>
      <c r="C191">
        <v>0.56147400000000003</v>
      </c>
      <c r="D191">
        <v>1.796835</v>
      </c>
      <c r="E191">
        <f t="shared" si="2"/>
        <v>9.0362351120363638E-4</v>
      </c>
    </row>
    <row r="192" spans="1:5">
      <c r="A192">
        <v>6590</v>
      </c>
      <c r="B192">
        <v>0.30994870000000002</v>
      </c>
      <c r="C192">
        <v>0.56162540000000005</v>
      </c>
      <c r="D192">
        <v>1.797704</v>
      </c>
      <c r="E192">
        <f t="shared" si="2"/>
        <v>9.1379041360697781E-4</v>
      </c>
    </row>
    <row r="193" spans="1:5">
      <c r="A193">
        <v>6616</v>
      </c>
      <c r="B193">
        <v>0.30994270000000002</v>
      </c>
      <c r="C193">
        <v>0.56146560000000001</v>
      </c>
      <c r="D193">
        <v>1.794972</v>
      </c>
      <c r="E193">
        <f t="shared" si="2"/>
        <v>2.7366760933657782E-3</v>
      </c>
    </row>
    <row r="194" spans="1:5">
      <c r="A194">
        <v>6657</v>
      </c>
      <c r="B194">
        <v>0.31057610000000002</v>
      </c>
      <c r="C194">
        <v>0.56087330000000002</v>
      </c>
      <c r="D194">
        <v>1.7948489999999999</v>
      </c>
      <c r="E194">
        <f t="shared" si="2"/>
        <v>8.7586748426917837E-4</v>
      </c>
    </row>
    <row r="195" spans="1:5">
      <c r="A195">
        <v>6693</v>
      </c>
      <c r="B195">
        <v>0.31020110000000001</v>
      </c>
      <c r="C195">
        <v>0.56063680000000005</v>
      </c>
      <c r="D195">
        <v>1.7958400000000001</v>
      </c>
      <c r="E195">
        <f t="shared" ref="E195:E258" si="3">SQRT((B195-B194)*(B195-B194)+(C195-C194)*(C195-C194)+(D195-D194)*(D195-D194))</f>
        <v>1.0856510719381097E-3</v>
      </c>
    </row>
    <row r="196" spans="1:5">
      <c r="A196">
        <v>6729</v>
      </c>
      <c r="B196">
        <v>0.31101509999999999</v>
      </c>
      <c r="C196">
        <v>0.5588052</v>
      </c>
      <c r="D196">
        <v>1.793477</v>
      </c>
      <c r="E196">
        <f t="shared" si="3"/>
        <v>3.0985679853765798E-3</v>
      </c>
    </row>
    <row r="197" spans="1:5">
      <c r="A197">
        <v>6766</v>
      </c>
      <c r="B197">
        <v>0.3119538</v>
      </c>
      <c r="C197">
        <v>0.55957509999999999</v>
      </c>
      <c r="D197">
        <v>1.7939290000000001</v>
      </c>
      <c r="E197">
        <f t="shared" si="3"/>
        <v>1.2954565604450499E-3</v>
      </c>
    </row>
    <row r="198" spans="1:5">
      <c r="A198">
        <v>6800</v>
      </c>
      <c r="B198">
        <v>0.31159940000000003</v>
      </c>
      <c r="C198">
        <v>0.55958609999999998</v>
      </c>
      <c r="D198">
        <v>1.792821</v>
      </c>
      <c r="E198">
        <f t="shared" si="3"/>
        <v>1.1633504888898377E-3</v>
      </c>
    </row>
    <row r="199" spans="1:5">
      <c r="A199">
        <v>6859</v>
      </c>
      <c r="B199">
        <v>0.31042399999999998</v>
      </c>
      <c r="C199">
        <v>0.55949870000000002</v>
      </c>
      <c r="D199">
        <v>1.788389</v>
      </c>
      <c r="E199">
        <f t="shared" si="3"/>
        <v>4.5860470909051985E-3</v>
      </c>
    </row>
    <row r="200" spans="1:5">
      <c r="A200">
        <v>6880</v>
      </c>
      <c r="B200">
        <v>0.30980760000000002</v>
      </c>
      <c r="C200">
        <v>0.55861190000000005</v>
      </c>
      <c r="D200">
        <v>1.7867170000000001</v>
      </c>
      <c r="E200">
        <f t="shared" si="3"/>
        <v>1.9904640664929227E-3</v>
      </c>
    </row>
    <row r="201" spans="1:5">
      <c r="A201">
        <v>6909</v>
      </c>
      <c r="B201">
        <v>0.30972309999999997</v>
      </c>
      <c r="C201">
        <v>0.55817989999999995</v>
      </c>
      <c r="D201">
        <v>1.7870820000000001</v>
      </c>
      <c r="E201">
        <f t="shared" si="3"/>
        <v>5.7182973864608976E-4</v>
      </c>
    </row>
    <row r="202" spans="1:5">
      <c r="A202">
        <v>6946</v>
      </c>
      <c r="B202">
        <v>0.30997370000000002</v>
      </c>
      <c r="C202">
        <v>0.55832139999999997</v>
      </c>
      <c r="D202">
        <v>1.7872239999999999</v>
      </c>
      <c r="E202">
        <f t="shared" si="3"/>
        <v>3.2091526919108865E-4</v>
      </c>
    </row>
    <row r="203" spans="1:5">
      <c r="A203">
        <v>6975</v>
      </c>
      <c r="B203">
        <v>0.31007829999999997</v>
      </c>
      <c r="C203">
        <v>0.55823219999999996</v>
      </c>
      <c r="D203">
        <v>1.7877000000000001</v>
      </c>
      <c r="E203">
        <f t="shared" si="3"/>
        <v>4.9545312593637827E-4</v>
      </c>
    </row>
    <row r="204" spans="1:5">
      <c r="A204">
        <v>7013</v>
      </c>
      <c r="B204">
        <v>0.31011060000000001</v>
      </c>
      <c r="C204">
        <v>0.55915179999999998</v>
      </c>
      <c r="D204">
        <v>1.788252</v>
      </c>
      <c r="E204">
        <f t="shared" si="3"/>
        <v>1.0730384196290057E-3</v>
      </c>
    </row>
    <row r="205" spans="1:5">
      <c r="A205">
        <v>7048</v>
      </c>
      <c r="B205">
        <v>0.31054779999999998</v>
      </c>
      <c r="C205">
        <v>0.55947919999999995</v>
      </c>
      <c r="D205">
        <v>1.7886040000000001</v>
      </c>
      <c r="E205">
        <f t="shared" si="3"/>
        <v>6.4979889196585387E-4</v>
      </c>
    </row>
    <row r="206" spans="1:5">
      <c r="A206">
        <v>7078</v>
      </c>
      <c r="B206">
        <v>0.31115130000000002</v>
      </c>
      <c r="C206">
        <v>0.55972639999999996</v>
      </c>
      <c r="D206">
        <v>1.7878499999999999</v>
      </c>
      <c r="E206">
        <f t="shared" si="3"/>
        <v>9.9691328108329432E-4</v>
      </c>
    </row>
    <row r="207" spans="1:5">
      <c r="A207">
        <v>7111</v>
      </c>
      <c r="B207">
        <v>0.31124049999999998</v>
      </c>
      <c r="C207">
        <v>0.55894509999999997</v>
      </c>
      <c r="D207">
        <v>1.7894589999999999</v>
      </c>
      <c r="E207">
        <f t="shared" si="3"/>
        <v>1.7908845105142534E-3</v>
      </c>
    </row>
    <row r="208" spans="1:5">
      <c r="A208">
        <v>7149</v>
      </c>
      <c r="B208">
        <v>0.31105929999999998</v>
      </c>
      <c r="C208">
        <v>0.55662049999999996</v>
      </c>
      <c r="D208">
        <v>1.788638</v>
      </c>
      <c r="E208">
        <f t="shared" si="3"/>
        <v>2.4719707927077089E-3</v>
      </c>
    </row>
    <row r="209" spans="1:5">
      <c r="A209">
        <v>7183</v>
      </c>
      <c r="B209">
        <v>0.31181629999999999</v>
      </c>
      <c r="C209">
        <v>0.55649870000000001</v>
      </c>
      <c r="D209">
        <v>1.7908740000000001</v>
      </c>
      <c r="E209">
        <f t="shared" si="3"/>
        <v>2.3638063034014793E-3</v>
      </c>
    </row>
    <row r="210" spans="1:5">
      <c r="A210">
        <v>7217</v>
      </c>
      <c r="B210">
        <v>0.31231809999999999</v>
      </c>
      <c r="C210">
        <v>0.55553870000000005</v>
      </c>
      <c r="D210">
        <v>1.789533</v>
      </c>
      <c r="E210">
        <f t="shared" si="3"/>
        <v>1.7238573722904165E-3</v>
      </c>
    </row>
    <row r="211" spans="1:5">
      <c r="A211">
        <v>7249</v>
      </c>
      <c r="B211">
        <v>0.31255519999999998</v>
      </c>
      <c r="C211">
        <v>0.55557040000000002</v>
      </c>
      <c r="D211">
        <v>1.791317</v>
      </c>
      <c r="E211">
        <f t="shared" si="3"/>
        <v>1.7999659163439794E-3</v>
      </c>
    </row>
    <row r="212" spans="1:5">
      <c r="A212">
        <v>7289</v>
      </c>
      <c r="B212">
        <v>0.3126042</v>
      </c>
      <c r="C212">
        <v>0.55549720000000002</v>
      </c>
      <c r="D212">
        <v>1.791542</v>
      </c>
      <c r="E212">
        <f t="shared" si="3"/>
        <v>2.4162830959961065E-4</v>
      </c>
    </row>
    <row r="213" spans="1:5">
      <c r="A213">
        <v>7330</v>
      </c>
      <c r="B213">
        <v>0.31335489999999999</v>
      </c>
      <c r="C213">
        <v>0.55586400000000002</v>
      </c>
      <c r="D213">
        <v>1.7918339999999999</v>
      </c>
      <c r="E213">
        <f t="shared" si="3"/>
        <v>8.8507442059974017E-4</v>
      </c>
    </row>
    <row r="214" spans="1:5">
      <c r="A214">
        <v>7359</v>
      </c>
      <c r="B214">
        <v>0.31399739999999998</v>
      </c>
      <c r="C214">
        <v>0.5550486</v>
      </c>
      <c r="D214">
        <v>1.7927219999999999</v>
      </c>
      <c r="E214">
        <f t="shared" si="3"/>
        <v>1.3660993411900989E-3</v>
      </c>
    </row>
    <row r="215" spans="1:5">
      <c r="A215">
        <v>7392</v>
      </c>
      <c r="B215">
        <v>0.31358269999999999</v>
      </c>
      <c r="C215">
        <v>0.55444769999999999</v>
      </c>
      <c r="D215">
        <v>1.791445</v>
      </c>
      <c r="E215">
        <f t="shared" si="3"/>
        <v>1.4709812711248026E-3</v>
      </c>
    </row>
    <row r="216" spans="1:5">
      <c r="A216">
        <v>7429</v>
      </c>
      <c r="B216">
        <v>0.31439869999999998</v>
      </c>
      <c r="C216">
        <v>0.5543998</v>
      </c>
      <c r="D216">
        <v>1.790343</v>
      </c>
      <c r="E216">
        <f t="shared" si="3"/>
        <v>1.3720621013641589E-3</v>
      </c>
    </row>
    <row r="217" spans="1:5">
      <c r="A217">
        <v>7463</v>
      </c>
      <c r="B217">
        <v>0.31512000000000001</v>
      </c>
      <c r="C217">
        <v>0.55404390000000003</v>
      </c>
      <c r="D217">
        <v>1.7916939999999999</v>
      </c>
      <c r="E217">
        <f t="shared" si="3"/>
        <v>1.5723038828418959E-3</v>
      </c>
    </row>
    <row r="218" spans="1:5">
      <c r="A218">
        <v>7504</v>
      </c>
      <c r="B218">
        <v>0.3159052</v>
      </c>
      <c r="C218">
        <v>0.55439249999999995</v>
      </c>
      <c r="D218">
        <v>1.793636</v>
      </c>
      <c r="E218">
        <f t="shared" si="3"/>
        <v>2.1235406753816492E-3</v>
      </c>
    </row>
    <row r="219" spans="1:5">
      <c r="A219">
        <v>7538</v>
      </c>
      <c r="B219">
        <v>0.31697340000000002</v>
      </c>
      <c r="C219">
        <v>0.55346499999999998</v>
      </c>
      <c r="D219">
        <v>1.7912710000000001</v>
      </c>
      <c r="E219">
        <f t="shared" si="3"/>
        <v>2.7558179348425309E-3</v>
      </c>
    </row>
    <row r="220" spans="1:5">
      <c r="A220">
        <v>7564</v>
      </c>
      <c r="B220">
        <v>0.31853290000000001</v>
      </c>
      <c r="C220">
        <v>0.5542395</v>
      </c>
      <c r="D220">
        <v>1.7925519999999999</v>
      </c>
      <c r="E220">
        <f t="shared" si="3"/>
        <v>2.1616779362337133E-3</v>
      </c>
    </row>
    <row r="221" spans="1:5">
      <c r="A221">
        <v>7589</v>
      </c>
      <c r="B221">
        <v>0.32008360000000002</v>
      </c>
      <c r="C221">
        <v>0.55406739999999999</v>
      </c>
      <c r="D221">
        <v>1.79281</v>
      </c>
      <c r="E221">
        <f t="shared" si="3"/>
        <v>1.5814085177461577E-3</v>
      </c>
    </row>
    <row r="222" spans="1:5">
      <c r="A222">
        <v>7617</v>
      </c>
      <c r="B222">
        <v>0.32233689999999998</v>
      </c>
      <c r="C222">
        <v>0.55457000000000001</v>
      </c>
      <c r="D222">
        <v>1.7944819999999999</v>
      </c>
      <c r="E222">
        <f t="shared" si="3"/>
        <v>2.8505353269165918E-3</v>
      </c>
    </row>
    <row r="223" spans="1:5">
      <c r="A223">
        <v>7651</v>
      </c>
      <c r="B223">
        <v>0.33447359999999998</v>
      </c>
      <c r="C223">
        <v>0.55461170000000004</v>
      </c>
      <c r="D223">
        <v>1.789925</v>
      </c>
      <c r="E223">
        <f t="shared" si="3"/>
        <v>1.2964084031662219E-2</v>
      </c>
    </row>
    <row r="224" spans="1:5">
      <c r="A224">
        <v>7708</v>
      </c>
      <c r="B224">
        <v>0.48279909999999998</v>
      </c>
      <c r="C224">
        <v>0.54967060000000001</v>
      </c>
      <c r="D224">
        <v>1.7284280000000001</v>
      </c>
      <c r="E224">
        <f t="shared" si="3"/>
        <v>0.16064479272127058</v>
      </c>
    </row>
    <row r="225" spans="1:5">
      <c r="A225">
        <v>7757</v>
      </c>
      <c r="B225">
        <v>0.56130670000000005</v>
      </c>
      <c r="C225">
        <v>0.55426229999999999</v>
      </c>
      <c r="D225">
        <v>1.7326490000000001</v>
      </c>
      <c r="E225">
        <f t="shared" si="3"/>
        <v>7.8754960527258278E-2</v>
      </c>
    </row>
    <row r="226" spans="1:5">
      <c r="A226">
        <v>7784</v>
      </c>
      <c r="B226">
        <v>0.58148</v>
      </c>
      <c r="C226">
        <v>0.54412970000000005</v>
      </c>
      <c r="D226">
        <v>1.767007</v>
      </c>
      <c r="E226">
        <f t="shared" si="3"/>
        <v>4.1110871793845351E-2</v>
      </c>
    </row>
    <row r="227" spans="1:5">
      <c r="A227">
        <v>7809</v>
      </c>
      <c r="B227">
        <v>0.57188220000000001</v>
      </c>
      <c r="C227">
        <v>0.55263720000000005</v>
      </c>
      <c r="D227">
        <v>1.7934840000000001</v>
      </c>
      <c r="E227">
        <f t="shared" si="3"/>
        <v>2.9419837696527226E-2</v>
      </c>
    </row>
    <row r="228" spans="1:5">
      <c r="A228">
        <v>7841</v>
      </c>
      <c r="B228">
        <v>0.54767809999999995</v>
      </c>
      <c r="C228">
        <v>0.56237899999999996</v>
      </c>
      <c r="D228">
        <v>1.80467</v>
      </c>
      <c r="E228">
        <f t="shared" si="3"/>
        <v>2.8387809356306439E-2</v>
      </c>
    </row>
    <row r="229" spans="1:5">
      <c r="A229">
        <v>7879</v>
      </c>
      <c r="B229">
        <v>0.51542840000000001</v>
      </c>
      <c r="C229">
        <v>0.56814299999999995</v>
      </c>
      <c r="D229">
        <v>1.8145009999999999</v>
      </c>
      <c r="E229">
        <f t="shared" si="3"/>
        <v>3.4204026182453932E-2</v>
      </c>
    </row>
    <row r="230" spans="1:5">
      <c r="A230">
        <v>7917</v>
      </c>
      <c r="B230">
        <v>0.48393550000000002</v>
      </c>
      <c r="C230">
        <v>0.57025919999999997</v>
      </c>
      <c r="D230">
        <v>1.8236699999999999</v>
      </c>
      <c r="E230">
        <f t="shared" si="3"/>
        <v>3.2868702649328875E-2</v>
      </c>
    </row>
    <row r="231" spans="1:5">
      <c r="A231">
        <v>7947</v>
      </c>
      <c r="B231">
        <v>0.45189770000000001</v>
      </c>
      <c r="C231">
        <v>0.56593329999999997</v>
      </c>
      <c r="D231">
        <v>1.8272949999999999</v>
      </c>
      <c r="E231">
        <f t="shared" si="3"/>
        <v>3.2531133774432154E-2</v>
      </c>
    </row>
    <row r="232" spans="1:5">
      <c r="A232">
        <v>7982</v>
      </c>
      <c r="B232">
        <v>0.4239694</v>
      </c>
      <c r="C232">
        <v>0.56655480000000003</v>
      </c>
      <c r="D232">
        <v>1.8344</v>
      </c>
      <c r="E232">
        <f t="shared" si="3"/>
        <v>2.8824594153951291E-2</v>
      </c>
    </row>
    <row r="233" spans="1:5">
      <c r="A233">
        <v>8015</v>
      </c>
      <c r="B233">
        <v>0.39969650000000001</v>
      </c>
      <c r="C233">
        <v>0.56059389999999998</v>
      </c>
      <c r="D233">
        <v>1.836524</v>
      </c>
      <c r="E233">
        <f t="shared" si="3"/>
        <v>2.50842057721587E-2</v>
      </c>
    </row>
    <row r="234" spans="1:5">
      <c r="A234">
        <v>8049</v>
      </c>
      <c r="B234">
        <v>0.38013429999999998</v>
      </c>
      <c r="C234">
        <v>0.55411650000000001</v>
      </c>
      <c r="D234">
        <v>1.839666</v>
      </c>
      <c r="E234">
        <f t="shared" si="3"/>
        <v>2.0844868519614139E-2</v>
      </c>
    </row>
    <row r="235" spans="1:5">
      <c r="A235">
        <v>8085</v>
      </c>
      <c r="B235">
        <v>0.36629420000000001</v>
      </c>
      <c r="C235">
        <v>0.54971749999999997</v>
      </c>
      <c r="D235">
        <v>1.841601</v>
      </c>
      <c r="E235">
        <f t="shared" si="3"/>
        <v>1.4650726739994829E-2</v>
      </c>
    </row>
    <row r="236" spans="1:5">
      <c r="A236">
        <v>8121</v>
      </c>
      <c r="B236">
        <v>0.35853560000000001</v>
      </c>
      <c r="C236">
        <v>0.54543019999999998</v>
      </c>
      <c r="D236">
        <v>1.8420879999999999</v>
      </c>
      <c r="E236">
        <f t="shared" si="3"/>
        <v>8.8777240467362989E-3</v>
      </c>
    </row>
    <row r="237" spans="1:5">
      <c r="A237">
        <v>8156</v>
      </c>
      <c r="B237">
        <v>0.35159669999999998</v>
      </c>
      <c r="C237">
        <v>0.55197750000000001</v>
      </c>
      <c r="D237">
        <v>1.847143</v>
      </c>
      <c r="E237">
        <f t="shared" si="3"/>
        <v>1.0796689098978497E-2</v>
      </c>
    </row>
    <row r="238" spans="1:5">
      <c r="A238">
        <v>8202</v>
      </c>
      <c r="B238">
        <v>0.35087649999999998</v>
      </c>
      <c r="C238">
        <v>0.55048699999999995</v>
      </c>
      <c r="D238">
        <v>1.848301</v>
      </c>
      <c r="E238">
        <f t="shared" si="3"/>
        <v>2.0202084768657343E-3</v>
      </c>
    </row>
    <row r="239" spans="1:5">
      <c r="A239">
        <v>8235</v>
      </c>
      <c r="B239">
        <v>0.35129280000000002</v>
      </c>
      <c r="C239">
        <v>0.54875229999999997</v>
      </c>
      <c r="D239">
        <v>1.849459</v>
      </c>
      <c r="E239">
        <f t="shared" si="3"/>
        <v>2.1268412681721069E-3</v>
      </c>
    </row>
    <row r="240" spans="1:5">
      <c r="A240">
        <v>8268</v>
      </c>
      <c r="B240">
        <v>0.3513212</v>
      </c>
      <c r="C240">
        <v>0.55282220000000004</v>
      </c>
      <c r="D240">
        <v>1.8500259999999999</v>
      </c>
      <c r="E240">
        <f t="shared" si="3"/>
        <v>4.1093042683647257E-3</v>
      </c>
    </row>
    <row r="241" spans="1:5">
      <c r="A241">
        <v>8305</v>
      </c>
      <c r="B241">
        <v>0.3513713</v>
      </c>
      <c r="C241">
        <v>0.55215720000000001</v>
      </c>
      <c r="D241">
        <v>1.850109</v>
      </c>
      <c r="E241">
        <f t="shared" si="3"/>
        <v>6.7202976868591504E-4</v>
      </c>
    </row>
    <row r="242" spans="1:5">
      <c r="A242">
        <v>8341</v>
      </c>
      <c r="B242">
        <v>0.35023680000000001</v>
      </c>
      <c r="C242">
        <v>0.5505757</v>
      </c>
      <c r="D242">
        <v>1.848973</v>
      </c>
      <c r="E242">
        <f t="shared" si="3"/>
        <v>2.2536034478142027E-3</v>
      </c>
    </row>
    <row r="243" spans="1:5">
      <c r="A243">
        <v>8379</v>
      </c>
      <c r="B243">
        <v>0.35096739999999998</v>
      </c>
      <c r="C243">
        <v>0.55082160000000002</v>
      </c>
      <c r="D243">
        <v>1.8517250000000001</v>
      </c>
      <c r="E243">
        <f t="shared" si="3"/>
        <v>2.8579270756967277E-3</v>
      </c>
    </row>
    <row r="244" spans="1:5">
      <c r="A244">
        <v>8414</v>
      </c>
      <c r="B244">
        <v>0.35035430000000001</v>
      </c>
      <c r="C244">
        <v>0.55096500000000004</v>
      </c>
      <c r="D244">
        <v>1.8506819999999999</v>
      </c>
      <c r="E244">
        <f t="shared" si="3"/>
        <v>1.2183202247357803E-3</v>
      </c>
    </row>
    <row r="245" spans="1:5">
      <c r="A245">
        <v>8446</v>
      </c>
      <c r="B245">
        <v>0.35150920000000002</v>
      </c>
      <c r="C245">
        <v>0.55121640000000005</v>
      </c>
      <c r="D245">
        <v>1.8524080000000001</v>
      </c>
      <c r="E245">
        <f t="shared" si="3"/>
        <v>2.0919063004829928E-3</v>
      </c>
    </row>
    <row r="246" spans="1:5">
      <c r="A246">
        <v>8481</v>
      </c>
      <c r="B246">
        <v>0.35214069999999997</v>
      </c>
      <c r="C246">
        <v>0.55095499999999997</v>
      </c>
      <c r="D246">
        <v>1.8514429999999999</v>
      </c>
      <c r="E246">
        <f t="shared" si="3"/>
        <v>1.1825173191121481E-3</v>
      </c>
    </row>
    <row r="247" spans="1:5">
      <c r="A247">
        <v>8515</v>
      </c>
      <c r="B247">
        <v>0.35426340000000001</v>
      </c>
      <c r="C247">
        <v>0.55065549999999996</v>
      </c>
      <c r="D247">
        <v>1.8527690000000001</v>
      </c>
      <c r="E247">
        <f t="shared" si="3"/>
        <v>2.5206807691575245E-3</v>
      </c>
    </row>
    <row r="248" spans="1:5">
      <c r="A248">
        <v>8554</v>
      </c>
      <c r="B248">
        <v>0.35616609999999999</v>
      </c>
      <c r="C248">
        <v>0.54699120000000001</v>
      </c>
      <c r="D248">
        <v>1.853426</v>
      </c>
      <c r="E248">
        <f t="shared" si="3"/>
        <v>4.1807906883745641E-3</v>
      </c>
    </row>
    <row r="249" spans="1:5">
      <c r="A249">
        <v>8584</v>
      </c>
      <c r="B249">
        <v>0.35726350000000001</v>
      </c>
      <c r="C249">
        <v>0.55143169999999997</v>
      </c>
      <c r="D249">
        <v>1.8571530000000001</v>
      </c>
      <c r="E249">
        <f t="shared" si="3"/>
        <v>5.9002420297814863E-3</v>
      </c>
    </row>
    <row r="250" spans="1:5">
      <c r="A250">
        <v>8622</v>
      </c>
      <c r="B250">
        <v>0.35814980000000002</v>
      </c>
      <c r="C250">
        <v>0.55170169999999996</v>
      </c>
      <c r="D250">
        <v>1.8582160000000001</v>
      </c>
      <c r="E250">
        <f t="shared" si="3"/>
        <v>1.4101052052950106E-3</v>
      </c>
    </row>
    <row r="251" spans="1:5">
      <c r="A251">
        <v>8652</v>
      </c>
      <c r="B251">
        <v>0.35880060000000003</v>
      </c>
      <c r="C251">
        <v>0.55118199999999995</v>
      </c>
      <c r="D251">
        <v>1.856938</v>
      </c>
      <c r="E251">
        <f t="shared" si="3"/>
        <v>1.5254221481282842E-3</v>
      </c>
    </row>
    <row r="252" spans="1:5">
      <c r="A252">
        <v>8687</v>
      </c>
      <c r="B252">
        <v>0.35895569999999999</v>
      </c>
      <c r="C252">
        <v>0.55188579999999998</v>
      </c>
      <c r="D252">
        <v>1.858571</v>
      </c>
      <c r="E252">
        <f t="shared" si="3"/>
        <v>1.7849592292262641E-3</v>
      </c>
    </row>
    <row r="253" spans="1:5">
      <c r="A253">
        <v>8723</v>
      </c>
      <c r="B253">
        <v>0.35917070000000001</v>
      </c>
      <c r="C253">
        <v>0.55146720000000005</v>
      </c>
      <c r="D253">
        <v>1.8609960000000001</v>
      </c>
      <c r="E253">
        <f t="shared" si="3"/>
        <v>2.4702380371131333E-3</v>
      </c>
    </row>
    <row r="254" spans="1:5">
      <c r="A254">
        <v>8761</v>
      </c>
      <c r="B254">
        <v>0.35924030000000001</v>
      </c>
      <c r="C254">
        <v>0.55198400000000003</v>
      </c>
      <c r="D254">
        <v>1.8612770000000001</v>
      </c>
      <c r="E254">
        <f t="shared" si="3"/>
        <v>5.9235749341083731E-4</v>
      </c>
    </row>
    <row r="255" spans="1:5">
      <c r="A255">
        <v>8788</v>
      </c>
      <c r="B255">
        <v>0.35873169999999999</v>
      </c>
      <c r="C255">
        <v>0.55172200000000005</v>
      </c>
      <c r="D255">
        <v>1.861504</v>
      </c>
      <c r="E255">
        <f t="shared" si="3"/>
        <v>6.1550545082883522E-4</v>
      </c>
    </row>
    <row r="256" spans="1:5">
      <c r="A256">
        <v>8822</v>
      </c>
      <c r="B256">
        <v>0.35834539999999998</v>
      </c>
      <c r="C256">
        <v>0.55186380000000002</v>
      </c>
      <c r="D256">
        <v>1.8627100000000001</v>
      </c>
      <c r="E256">
        <f t="shared" si="3"/>
        <v>1.2742727062917472E-3</v>
      </c>
    </row>
    <row r="257" spans="1:5">
      <c r="A257">
        <v>8857</v>
      </c>
      <c r="B257">
        <v>0.35849120000000001</v>
      </c>
      <c r="C257">
        <v>0.5517917</v>
      </c>
      <c r="D257">
        <v>1.8641909999999999</v>
      </c>
      <c r="E257">
        <f t="shared" si="3"/>
        <v>1.4899050473099109E-3</v>
      </c>
    </row>
    <row r="258" spans="1:5">
      <c r="A258">
        <v>8898</v>
      </c>
      <c r="B258">
        <v>0.35857840000000002</v>
      </c>
      <c r="C258">
        <v>0.55140290000000003</v>
      </c>
      <c r="D258">
        <v>1.862244</v>
      </c>
      <c r="E258">
        <f t="shared" si="3"/>
        <v>1.9873545934230431E-3</v>
      </c>
    </row>
    <row r="259" spans="1:5">
      <c r="A259">
        <v>8931</v>
      </c>
      <c r="B259">
        <v>0.358541</v>
      </c>
      <c r="C259">
        <v>0.55191310000000005</v>
      </c>
      <c r="D259">
        <v>1.8612420000000001</v>
      </c>
      <c r="E259">
        <f t="shared" ref="E259:E322" si="4">SQRT((B259-B258)*(B259-B258)+(C259-C258)*(C259-C258)+(D259-D258)*(D259-D258))</f>
        <v>1.1250363549681016E-3</v>
      </c>
    </row>
    <row r="260" spans="1:5">
      <c r="A260">
        <v>8966</v>
      </c>
      <c r="B260">
        <v>0.35918620000000001</v>
      </c>
      <c r="C260">
        <v>0.55209560000000002</v>
      </c>
      <c r="D260">
        <v>1.862274</v>
      </c>
      <c r="E260">
        <f t="shared" si="4"/>
        <v>1.2306962622840151E-3</v>
      </c>
    </row>
    <row r="261" spans="1:5">
      <c r="A261">
        <v>9002</v>
      </c>
      <c r="B261">
        <v>0.35859609999999997</v>
      </c>
      <c r="C261">
        <v>0.55122450000000001</v>
      </c>
      <c r="D261">
        <v>1.860687</v>
      </c>
      <c r="E261">
        <f t="shared" si="4"/>
        <v>1.9041014206181571E-3</v>
      </c>
    </row>
    <row r="262" spans="1:5">
      <c r="A262">
        <v>9039</v>
      </c>
      <c r="B262">
        <v>0.35860120000000001</v>
      </c>
      <c r="C262">
        <v>0.55112399999999995</v>
      </c>
      <c r="D262">
        <v>1.8614679999999999</v>
      </c>
      <c r="E262">
        <f t="shared" si="4"/>
        <v>7.8745619560702436E-4</v>
      </c>
    </row>
    <row r="263" spans="1:5">
      <c r="A263">
        <v>9068</v>
      </c>
      <c r="B263">
        <v>0.35997750000000001</v>
      </c>
      <c r="C263">
        <v>0.54927029999999999</v>
      </c>
      <c r="D263">
        <v>1.861429</v>
      </c>
      <c r="E263">
        <f t="shared" si="4"/>
        <v>2.3090964423340635E-3</v>
      </c>
    </row>
    <row r="264" spans="1:5">
      <c r="A264">
        <v>9105</v>
      </c>
      <c r="B264">
        <v>0.36994470000000002</v>
      </c>
      <c r="C264">
        <v>0.53974960000000005</v>
      </c>
      <c r="D264">
        <v>1.855977</v>
      </c>
      <c r="E264">
        <f t="shared" si="4"/>
        <v>1.4822722702998904E-2</v>
      </c>
    </row>
    <row r="265" spans="1:5">
      <c r="A265">
        <v>9139</v>
      </c>
      <c r="B265">
        <v>0.41794999999999999</v>
      </c>
      <c r="C265">
        <v>0.5287155</v>
      </c>
      <c r="D265">
        <v>1.8301480000000001</v>
      </c>
      <c r="E265">
        <f t="shared" si="4"/>
        <v>5.5618319211389267E-2</v>
      </c>
    </row>
    <row r="266" spans="1:5">
      <c r="A266">
        <v>9182</v>
      </c>
      <c r="B266">
        <v>0.49996079999999998</v>
      </c>
      <c r="C266">
        <v>0.52795239999999999</v>
      </c>
      <c r="D266">
        <v>1.8047169999999999</v>
      </c>
      <c r="E266">
        <f t="shared" si="4"/>
        <v>8.58666955184023E-2</v>
      </c>
    </row>
    <row r="267" spans="1:5">
      <c r="A267">
        <v>9210</v>
      </c>
      <c r="B267">
        <v>0.59062159999999997</v>
      </c>
      <c r="C267">
        <v>0.52916149999999995</v>
      </c>
      <c r="D267">
        <v>1.7941849999999999</v>
      </c>
      <c r="E267">
        <f t="shared" si="4"/>
        <v>9.127850570342394E-2</v>
      </c>
    </row>
    <row r="268" spans="1:5">
      <c r="A268">
        <v>9236</v>
      </c>
      <c r="B268">
        <v>0.62687199999999998</v>
      </c>
      <c r="C268">
        <v>0.50469430000000004</v>
      </c>
      <c r="D268">
        <v>1.8096129999999999</v>
      </c>
      <c r="E268">
        <f t="shared" si="4"/>
        <v>4.6376271518956728E-2</v>
      </c>
    </row>
    <row r="269" spans="1:5">
      <c r="A269">
        <v>9270</v>
      </c>
      <c r="B269">
        <v>0.61460060000000005</v>
      </c>
      <c r="C269">
        <v>0.50047419999999998</v>
      </c>
      <c r="D269">
        <v>1.824001</v>
      </c>
      <c r="E269">
        <f t="shared" si="4"/>
        <v>1.9375526985607405E-2</v>
      </c>
    </row>
    <row r="270" spans="1:5">
      <c r="A270">
        <v>9306</v>
      </c>
      <c r="B270">
        <v>0.58593019999999996</v>
      </c>
      <c r="C270">
        <v>0.52111669999999999</v>
      </c>
      <c r="D270">
        <v>1.8356380000000001</v>
      </c>
      <c r="E270">
        <f t="shared" si="4"/>
        <v>3.7195757976011302E-2</v>
      </c>
    </row>
    <row r="271" spans="1:5">
      <c r="A271">
        <v>9340</v>
      </c>
      <c r="B271">
        <v>0.54398630000000003</v>
      </c>
      <c r="C271">
        <v>0.52894090000000005</v>
      </c>
      <c r="D271">
        <v>1.8416920000000001</v>
      </c>
      <c r="E271">
        <f t="shared" si="4"/>
        <v>4.309477658429145E-2</v>
      </c>
    </row>
    <row r="272" spans="1:5">
      <c r="A272">
        <v>9370</v>
      </c>
      <c r="B272">
        <v>0.50135300000000005</v>
      </c>
      <c r="C272">
        <v>0.53618049999999995</v>
      </c>
      <c r="D272">
        <v>1.848781</v>
      </c>
      <c r="E272">
        <f t="shared" si="4"/>
        <v>4.3820816948683144E-2</v>
      </c>
    </row>
    <row r="273" spans="1:5">
      <c r="A273">
        <v>9399</v>
      </c>
      <c r="B273">
        <v>0.46368369999999998</v>
      </c>
      <c r="C273">
        <v>0.53886529999999999</v>
      </c>
      <c r="D273">
        <v>1.852322</v>
      </c>
      <c r="E273">
        <f t="shared" si="4"/>
        <v>3.7930502165539622E-2</v>
      </c>
    </row>
    <row r="274" spans="1:5">
      <c r="A274">
        <v>9440</v>
      </c>
      <c r="B274">
        <v>0.43570989999999998</v>
      </c>
      <c r="C274">
        <v>0.53530180000000005</v>
      </c>
      <c r="D274">
        <v>1.8547400000000001</v>
      </c>
      <c r="E274">
        <f t="shared" si="4"/>
        <v>2.8303334480057282E-2</v>
      </c>
    </row>
    <row r="275" spans="1:5">
      <c r="A275">
        <v>9475</v>
      </c>
      <c r="B275">
        <v>0.41988829999999999</v>
      </c>
      <c r="C275">
        <v>0.53270890000000004</v>
      </c>
      <c r="D275">
        <v>1.8581540000000001</v>
      </c>
      <c r="E275">
        <f t="shared" si="4"/>
        <v>1.6392118623594694E-2</v>
      </c>
    </row>
    <row r="276" spans="1:5">
      <c r="A276">
        <v>9509</v>
      </c>
      <c r="B276">
        <v>0.40929569999999998</v>
      </c>
      <c r="C276">
        <v>0.52988000000000002</v>
      </c>
      <c r="D276">
        <v>1.8577109999999999</v>
      </c>
      <c r="E276">
        <f t="shared" si="4"/>
        <v>1.0972789024218065E-2</v>
      </c>
    </row>
    <row r="277" spans="1:5">
      <c r="A277">
        <v>9539</v>
      </c>
      <c r="B277">
        <v>0.40011609999999997</v>
      </c>
      <c r="C277">
        <v>0.52839429999999998</v>
      </c>
      <c r="D277">
        <v>1.8582970000000001</v>
      </c>
      <c r="E277">
        <f t="shared" si="4"/>
        <v>9.3174973383414773E-3</v>
      </c>
    </row>
    <row r="278" spans="1:5">
      <c r="A278">
        <v>9572</v>
      </c>
      <c r="B278">
        <v>0.39748600000000001</v>
      </c>
      <c r="C278">
        <v>0.52514870000000002</v>
      </c>
      <c r="D278">
        <v>1.8604909999999999</v>
      </c>
      <c r="E278">
        <f t="shared" si="4"/>
        <v>4.7185783208503309E-3</v>
      </c>
    </row>
    <row r="279" spans="1:5">
      <c r="A279">
        <v>9614</v>
      </c>
      <c r="B279">
        <v>0.39340249999999999</v>
      </c>
      <c r="C279">
        <v>0.52602230000000005</v>
      </c>
      <c r="D279">
        <v>1.860695</v>
      </c>
      <c r="E279">
        <f t="shared" si="4"/>
        <v>4.1808809131569672E-3</v>
      </c>
    </row>
    <row r="280" spans="1:5">
      <c r="A280">
        <v>9648</v>
      </c>
      <c r="B280">
        <v>0.38808409999999999</v>
      </c>
      <c r="C280">
        <v>0.52545799999999998</v>
      </c>
      <c r="D280">
        <v>1.8633489999999999</v>
      </c>
      <c r="E280">
        <f t="shared" si="4"/>
        <v>5.9705551710037604E-3</v>
      </c>
    </row>
    <row r="281" spans="1:5">
      <c r="A281">
        <v>9677</v>
      </c>
      <c r="B281">
        <v>0.38510850000000002</v>
      </c>
      <c r="C281">
        <v>0.52349780000000001</v>
      </c>
      <c r="D281">
        <v>1.861683</v>
      </c>
      <c r="E281">
        <f t="shared" si="4"/>
        <v>3.9334635373929035E-3</v>
      </c>
    </row>
    <row r="282" spans="1:5">
      <c r="A282">
        <v>9721</v>
      </c>
      <c r="B282">
        <v>0.38296459999999999</v>
      </c>
      <c r="C282">
        <v>0.52247790000000005</v>
      </c>
      <c r="D282">
        <v>1.860339</v>
      </c>
      <c r="E282">
        <f t="shared" si="4"/>
        <v>2.7281567440306819E-3</v>
      </c>
    </row>
    <row r="283" spans="1:5">
      <c r="A283">
        <v>9747</v>
      </c>
      <c r="B283">
        <v>0.37844</v>
      </c>
      <c r="C283">
        <v>0.52321300000000004</v>
      </c>
      <c r="D283">
        <v>1.861256</v>
      </c>
      <c r="E283">
        <f t="shared" si="4"/>
        <v>4.674747711909167E-3</v>
      </c>
    </row>
    <row r="284" spans="1:5">
      <c r="A284">
        <v>9774</v>
      </c>
      <c r="B284">
        <v>0.37813570000000002</v>
      </c>
      <c r="C284">
        <v>0.5233331</v>
      </c>
      <c r="D284">
        <v>1.860975</v>
      </c>
      <c r="E284">
        <f t="shared" si="4"/>
        <v>4.3125804340320823E-4</v>
      </c>
    </row>
    <row r="285" spans="1:5">
      <c r="A285">
        <v>9812</v>
      </c>
      <c r="B285">
        <v>0.37398429999999999</v>
      </c>
      <c r="C285">
        <v>0.52322109999999999</v>
      </c>
      <c r="D285">
        <v>1.860687</v>
      </c>
      <c r="E285">
        <f t="shared" si="4"/>
        <v>4.162884812242619E-3</v>
      </c>
    </row>
    <row r="286" spans="1:5">
      <c r="A286">
        <v>9848</v>
      </c>
      <c r="B286">
        <v>0.37259740000000002</v>
      </c>
      <c r="C286">
        <v>0.52383650000000004</v>
      </c>
      <c r="D286">
        <v>1.8601570000000001</v>
      </c>
      <c r="E286">
        <f t="shared" si="4"/>
        <v>1.6072052669151757E-3</v>
      </c>
    </row>
    <row r="287" spans="1:5">
      <c r="A287">
        <v>9881</v>
      </c>
      <c r="B287">
        <v>0.36884640000000002</v>
      </c>
      <c r="C287">
        <v>0.52401909999999996</v>
      </c>
      <c r="D287">
        <v>1.8600749999999999</v>
      </c>
      <c r="E287">
        <f t="shared" si="4"/>
        <v>3.7563370136344297E-3</v>
      </c>
    </row>
    <row r="288" spans="1:5">
      <c r="A288">
        <v>9913</v>
      </c>
      <c r="B288">
        <v>0.36818659999999998</v>
      </c>
      <c r="C288">
        <v>0.52421669999999998</v>
      </c>
      <c r="D288">
        <v>1.8599140000000001</v>
      </c>
      <c r="E288">
        <f t="shared" si="4"/>
        <v>7.0732086071316957E-4</v>
      </c>
    </row>
    <row r="289" spans="1:5">
      <c r="A289">
        <v>9948</v>
      </c>
      <c r="B289">
        <v>0.36548839999999999</v>
      </c>
      <c r="C289">
        <v>0.52422550000000001</v>
      </c>
      <c r="D289">
        <v>1.8587279999999999</v>
      </c>
      <c r="E289">
        <f t="shared" si="4"/>
        <v>2.9473643615949871E-3</v>
      </c>
    </row>
    <row r="290" spans="1:5">
      <c r="A290">
        <v>9983</v>
      </c>
      <c r="B290">
        <v>0.36499870000000001</v>
      </c>
      <c r="C290">
        <v>0.52374860000000001</v>
      </c>
      <c r="D290">
        <v>1.858884</v>
      </c>
      <c r="E290">
        <f t="shared" si="4"/>
        <v>7.0112459663029824E-4</v>
      </c>
    </row>
    <row r="291" spans="1:5">
      <c r="A291">
        <v>10027</v>
      </c>
      <c r="B291">
        <v>0.36410300000000001</v>
      </c>
      <c r="C291">
        <v>0.52324570000000004</v>
      </c>
      <c r="D291">
        <v>1.8582719999999999</v>
      </c>
      <c r="E291">
        <f t="shared" si="4"/>
        <v>1.1957135526538289E-3</v>
      </c>
    </row>
    <row r="292" spans="1:5">
      <c r="A292">
        <v>10055</v>
      </c>
      <c r="B292">
        <v>0.36286099999999999</v>
      </c>
      <c r="C292">
        <v>0.52431039999999995</v>
      </c>
      <c r="D292">
        <v>1.8585780000000001</v>
      </c>
      <c r="E292">
        <f t="shared" si="4"/>
        <v>1.6642674334372957E-3</v>
      </c>
    </row>
    <row r="293" spans="1:5">
      <c r="A293">
        <v>10089</v>
      </c>
      <c r="B293">
        <v>0.36259429999999998</v>
      </c>
      <c r="C293">
        <v>0.52394169999999995</v>
      </c>
      <c r="D293">
        <v>1.857653</v>
      </c>
      <c r="E293">
        <f t="shared" si="4"/>
        <v>1.0308703022204704E-3</v>
      </c>
    </row>
    <row r="294" spans="1:5">
      <c r="A294">
        <v>10131</v>
      </c>
      <c r="B294">
        <v>0.3598905</v>
      </c>
      <c r="C294">
        <v>0.52324950000000003</v>
      </c>
      <c r="D294">
        <v>1.8590949999999999</v>
      </c>
      <c r="E294">
        <f t="shared" si="4"/>
        <v>3.141502710487389E-3</v>
      </c>
    </row>
    <row r="295" spans="1:5">
      <c r="A295">
        <v>10155</v>
      </c>
      <c r="B295">
        <v>0.35995779999999999</v>
      </c>
      <c r="C295">
        <v>0.52344889999999999</v>
      </c>
      <c r="D295">
        <v>1.8585100000000001</v>
      </c>
      <c r="E295">
        <f t="shared" si="4"/>
        <v>6.21703023959021E-4</v>
      </c>
    </row>
    <row r="296" spans="1:5">
      <c r="A296">
        <v>10192</v>
      </c>
      <c r="B296">
        <v>0.3596529</v>
      </c>
      <c r="C296">
        <v>0.52304450000000002</v>
      </c>
      <c r="D296">
        <v>1.8566009999999999</v>
      </c>
      <c r="E296">
        <f t="shared" si="4"/>
        <v>1.9750403464234819E-3</v>
      </c>
    </row>
    <row r="297" spans="1:5">
      <c r="A297">
        <v>10234</v>
      </c>
      <c r="B297">
        <v>0.35948010000000002</v>
      </c>
      <c r="C297">
        <v>0.52309030000000001</v>
      </c>
      <c r="D297">
        <v>1.856411</v>
      </c>
      <c r="E297">
        <f t="shared" si="4"/>
        <v>2.6087828579618504E-4</v>
      </c>
    </row>
    <row r="298" spans="1:5">
      <c r="A298">
        <v>10266</v>
      </c>
      <c r="B298">
        <v>0.35884769999999999</v>
      </c>
      <c r="C298">
        <v>0.52319550000000004</v>
      </c>
      <c r="D298">
        <v>1.8548960000000001</v>
      </c>
      <c r="E298">
        <f t="shared" si="4"/>
        <v>1.6450598165415886E-3</v>
      </c>
    </row>
    <row r="299" spans="1:5">
      <c r="A299">
        <v>10299</v>
      </c>
      <c r="B299">
        <v>0.3594408</v>
      </c>
      <c r="C299">
        <v>0.52240750000000002</v>
      </c>
      <c r="D299">
        <v>1.852563</v>
      </c>
      <c r="E299">
        <f t="shared" si="4"/>
        <v>2.5329035927173951E-3</v>
      </c>
    </row>
    <row r="300" spans="1:5">
      <c r="A300">
        <v>10322</v>
      </c>
      <c r="B300">
        <v>0.36032360000000002</v>
      </c>
      <c r="C300">
        <v>0.52219570000000004</v>
      </c>
      <c r="D300">
        <v>1.8498540000000001</v>
      </c>
      <c r="E300">
        <f t="shared" si="4"/>
        <v>2.8570747417593426E-3</v>
      </c>
    </row>
    <row r="301" spans="1:5">
      <c r="A301">
        <v>10352</v>
      </c>
      <c r="B301">
        <v>0.36369089999999998</v>
      </c>
      <c r="C301">
        <v>0.52182240000000002</v>
      </c>
      <c r="D301">
        <v>1.8492390000000001</v>
      </c>
      <c r="E301">
        <f t="shared" si="4"/>
        <v>3.4432959762413398E-3</v>
      </c>
    </row>
    <row r="302" spans="1:5">
      <c r="A302">
        <v>10385</v>
      </c>
      <c r="B302">
        <v>0.36734290000000003</v>
      </c>
      <c r="C302">
        <v>0.52059940000000005</v>
      </c>
      <c r="D302">
        <v>1.843458</v>
      </c>
      <c r="E302">
        <f t="shared" si="4"/>
        <v>6.946423108334294E-3</v>
      </c>
    </row>
    <row r="303" spans="1:5">
      <c r="A303">
        <v>10423</v>
      </c>
      <c r="B303">
        <v>0.37810050000000001</v>
      </c>
      <c r="C303">
        <v>0.51933010000000002</v>
      </c>
      <c r="D303">
        <v>1.837828</v>
      </c>
      <c r="E303">
        <f t="shared" si="4"/>
        <v>1.220794742165938E-2</v>
      </c>
    </row>
    <row r="304" spans="1:5">
      <c r="A304">
        <v>10456</v>
      </c>
      <c r="B304">
        <v>0.42593160000000002</v>
      </c>
      <c r="C304">
        <v>0.50924879999999995</v>
      </c>
      <c r="D304">
        <v>1.8096190000000001</v>
      </c>
      <c r="E304">
        <f t="shared" si="4"/>
        <v>5.6437526681278292E-2</v>
      </c>
    </row>
    <row r="305" spans="1:5">
      <c r="A305">
        <v>10485</v>
      </c>
      <c r="B305">
        <v>0.50624910000000001</v>
      </c>
      <c r="C305">
        <v>0.52235039999999999</v>
      </c>
      <c r="D305">
        <v>1.7807999999999999</v>
      </c>
      <c r="E305">
        <f t="shared" si="4"/>
        <v>8.6331266003748658E-2</v>
      </c>
    </row>
    <row r="306" spans="1:5">
      <c r="A306">
        <v>10512</v>
      </c>
      <c r="B306">
        <v>0.58947280000000002</v>
      </c>
      <c r="C306">
        <v>0.52104099999999998</v>
      </c>
      <c r="D306">
        <v>1.7740419999999999</v>
      </c>
      <c r="E306">
        <f t="shared" si="4"/>
        <v>8.3507899830195714E-2</v>
      </c>
    </row>
    <row r="307" spans="1:5">
      <c r="A307">
        <v>10547</v>
      </c>
      <c r="B307">
        <v>0.62308339999999995</v>
      </c>
      <c r="C307">
        <v>0.51459180000000004</v>
      </c>
      <c r="D307">
        <v>1.8001830000000001</v>
      </c>
      <c r="E307">
        <f t="shared" si="4"/>
        <v>4.3065258550251444E-2</v>
      </c>
    </row>
    <row r="308" spans="1:5">
      <c r="A308">
        <v>10583</v>
      </c>
      <c r="B308">
        <v>0.61011680000000001</v>
      </c>
      <c r="C308">
        <v>0.51992660000000002</v>
      </c>
      <c r="D308">
        <v>1.8212569999999999</v>
      </c>
      <c r="E308">
        <f t="shared" si="4"/>
        <v>2.5312176567810013E-2</v>
      </c>
    </row>
    <row r="309" spans="1:5">
      <c r="A309">
        <v>10621</v>
      </c>
      <c r="B309">
        <v>0.58421529999999999</v>
      </c>
      <c r="C309">
        <v>0.54233070000000005</v>
      </c>
      <c r="D309">
        <v>1.8386849999999999</v>
      </c>
      <c r="E309">
        <f t="shared" si="4"/>
        <v>3.8426118501092489E-2</v>
      </c>
    </row>
    <row r="310" spans="1:5">
      <c r="A310">
        <v>10650</v>
      </c>
      <c r="B310">
        <v>0.55469109999999999</v>
      </c>
      <c r="C310">
        <v>0.56010329999999997</v>
      </c>
      <c r="D310">
        <v>1.8532150000000001</v>
      </c>
      <c r="E310">
        <f t="shared" si="4"/>
        <v>3.7398724529053143E-2</v>
      </c>
    </row>
    <row r="311" spans="1:5">
      <c r="A311">
        <v>10684</v>
      </c>
      <c r="B311">
        <v>0.52301540000000002</v>
      </c>
      <c r="C311">
        <v>0.55317939999999999</v>
      </c>
      <c r="D311">
        <v>1.859939</v>
      </c>
      <c r="E311">
        <f t="shared" si="4"/>
        <v>3.3113479697851105E-2</v>
      </c>
    </row>
    <row r="312" spans="1:5">
      <c r="A312">
        <v>10718</v>
      </c>
      <c r="B312">
        <v>0.49533280000000002</v>
      </c>
      <c r="C312">
        <v>0.56960849999999996</v>
      </c>
      <c r="D312">
        <v>1.8699790000000001</v>
      </c>
      <c r="E312">
        <f t="shared" si="4"/>
        <v>3.372007220588355E-2</v>
      </c>
    </row>
    <row r="313" spans="1:5">
      <c r="A313">
        <v>10751</v>
      </c>
      <c r="B313">
        <v>0.47334920000000003</v>
      </c>
      <c r="C313">
        <v>0.57728619999999997</v>
      </c>
      <c r="D313">
        <v>1.8842620000000001</v>
      </c>
      <c r="E313">
        <f t="shared" si="4"/>
        <v>2.7317207676664193E-2</v>
      </c>
    </row>
    <row r="314" spans="1:5">
      <c r="A314">
        <v>10785</v>
      </c>
      <c r="B314">
        <v>0.45244489999999998</v>
      </c>
      <c r="C314">
        <v>0.57572129999999999</v>
      </c>
      <c r="D314">
        <v>1.888857</v>
      </c>
      <c r="E314">
        <f t="shared" si="4"/>
        <v>2.1460491501827276E-2</v>
      </c>
    </row>
    <row r="315" spans="1:5">
      <c r="A315">
        <v>10819</v>
      </c>
      <c r="B315">
        <v>0.43539850000000002</v>
      </c>
      <c r="C315">
        <v>0.57036629999999999</v>
      </c>
      <c r="D315">
        <v>1.893991</v>
      </c>
      <c r="E315">
        <f t="shared" si="4"/>
        <v>1.859068944283666E-2</v>
      </c>
    </row>
    <row r="316" spans="1:5">
      <c r="A316">
        <v>10851</v>
      </c>
      <c r="B316">
        <v>0.4202535</v>
      </c>
      <c r="C316">
        <v>0.57108000000000003</v>
      </c>
      <c r="D316">
        <v>1.9010450000000001</v>
      </c>
      <c r="E316">
        <f t="shared" si="4"/>
        <v>1.6722419343205168E-2</v>
      </c>
    </row>
    <row r="317" spans="1:5">
      <c r="A317">
        <v>10885</v>
      </c>
      <c r="B317">
        <v>0.4101534</v>
      </c>
      <c r="C317">
        <v>0.56457959999999996</v>
      </c>
      <c r="D317">
        <v>1.900603</v>
      </c>
      <c r="E317">
        <f t="shared" si="4"/>
        <v>1.201925888605454E-2</v>
      </c>
    </row>
    <row r="318" spans="1:5">
      <c r="A318">
        <v>10916</v>
      </c>
      <c r="B318">
        <v>0.40335569999999998</v>
      </c>
      <c r="C318">
        <v>0.55893269999999995</v>
      </c>
      <c r="D318">
        <v>1.898517</v>
      </c>
      <c r="E318">
        <f t="shared" si="4"/>
        <v>9.08006612861385E-3</v>
      </c>
    </row>
    <row r="319" spans="1:5">
      <c r="A319">
        <v>10949</v>
      </c>
      <c r="B319">
        <v>0.39705059999999998</v>
      </c>
      <c r="C319">
        <v>0.55660569999999998</v>
      </c>
      <c r="D319">
        <v>1.899907</v>
      </c>
      <c r="E319">
        <f t="shared" si="4"/>
        <v>6.8630397791357703E-3</v>
      </c>
    </row>
    <row r="320" spans="1:5">
      <c r="A320">
        <v>10983</v>
      </c>
      <c r="B320">
        <v>0.39153860000000001</v>
      </c>
      <c r="C320">
        <v>0.55248870000000005</v>
      </c>
      <c r="D320">
        <v>1.8975200000000001</v>
      </c>
      <c r="E320">
        <f t="shared" si="4"/>
        <v>7.2821426791843738E-3</v>
      </c>
    </row>
    <row r="321" spans="1:5">
      <c r="A321">
        <v>11016</v>
      </c>
      <c r="B321">
        <v>0.38706499999999999</v>
      </c>
      <c r="C321">
        <v>0.54607490000000003</v>
      </c>
      <c r="D321">
        <v>1.8922410000000001</v>
      </c>
      <c r="E321">
        <f t="shared" si="4"/>
        <v>9.4349228083753216E-3</v>
      </c>
    </row>
    <row r="322" spans="1:5">
      <c r="A322">
        <v>11057</v>
      </c>
      <c r="B322">
        <v>0.3832778</v>
      </c>
      <c r="C322">
        <v>0.54527289999999995</v>
      </c>
      <c r="D322">
        <v>1.8921859999999999</v>
      </c>
      <c r="E322">
        <f t="shared" si="4"/>
        <v>3.871577564766083E-3</v>
      </c>
    </row>
    <row r="323" spans="1:5">
      <c r="A323">
        <v>11099</v>
      </c>
      <c r="B323">
        <v>0.38027670000000002</v>
      </c>
      <c r="C323">
        <v>0.54097669999999998</v>
      </c>
      <c r="D323">
        <v>1.8887400000000001</v>
      </c>
      <c r="E323">
        <f t="shared" ref="E323:E386" si="5">SQRT((B323-B322)*(B323-B322)+(C323-C322)*(C323-C322)+(D323-D322)*(D323-D322))</f>
        <v>6.2720691681452711E-3</v>
      </c>
    </row>
    <row r="324" spans="1:5">
      <c r="A324">
        <v>11131</v>
      </c>
      <c r="B324">
        <v>0.37827690000000003</v>
      </c>
      <c r="C324">
        <v>0.53581800000000002</v>
      </c>
      <c r="D324">
        <v>1.8870560000000001</v>
      </c>
      <c r="E324">
        <f t="shared" si="5"/>
        <v>5.7833590351974214E-3</v>
      </c>
    </row>
    <row r="325" spans="1:5">
      <c r="A325">
        <v>11165</v>
      </c>
      <c r="B325">
        <v>0.37517830000000002</v>
      </c>
      <c r="C325">
        <v>0.53421589999999997</v>
      </c>
      <c r="D325">
        <v>1.8851789999999999</v>
      </c>
      <c r="E325">
        <f t="shared" si="5"/>
        <v>3.9612088268608974E-3</v>
      </c>
    </row>
    <row r="326" spans="1:5">
      <c r="A326">
        <v>11199</v>
      </c>
      <c r="B326">
        <v>0.37244260000000001</v>
      </c>
      <c r="C326">
        <v>0.53072200000000003</v>
      </c>
      <c r="D326">
        <v>1.8805130000000001</v>
      </c>
      <c r="E326">
        <f t="shared" si="5"/>
        <v>6.4391729049621035E-3</v>
      </c>
    </row>
    <row r="327" spans="1:5">
      <c r="A327">
        <v>11233</v>
      </c>
      <c r="B327">
        <v>0.37169940000000001</v>
      </c>
      <c r="C327">
        <v>0.52967030000000004</v>
      </c>
      <c r="D327">
        <v>1.8794599999999999</v>
      </c>
      <c r="E327">
        <f t="shared" si="5"/>
        <v>1.6634987616467832E-3</v>
      </c>
    </row>
    <row r="328" spans="1:5">
      <c r="A328">
        <v>11267</v>
      </c>
      <c r="B328">
        <v>0.37242500000000001</v>
      </c>
      <c r="C328">
        <v>0.52609810000000001</v>
      </c>
      <c r="D328">
        <v>1.878719</v>
      </c>
      <c r="E328">
        <f t="shared" si="5"/>
        <v>3.7197028375933463E-3</v>
      </c>
    </row>
    <row r="329" spans="1:5">
      <c r="A329">
        <v>11297</v>
      </c>
      <c r="B329">
        <v>0.37256640000000002</v>
      </c>
      <c r="C329">
        <v>0.52405040000000003</v>
      </c>
      <c r="D329">
        <v>1.8765179999999999</v>
      </c>
      <c r="E329">
        <f t="shared" si="5"/>
        <v>3.0095631327487502E-3</v>
      </c>
    </row>
    <row r="330" spans="1:5">
      <c r="A330">
        <v>11335</v>
      </c>
      <c r="B330">
        <v>0.37422870000000003</v>
      </c>
      <c r="C330">
        <v>0.52064129999999997</v>
      </c>
      <c r="D330">
        <v>1.874681</v>
      </c>
      <c r="E330">
        <f t="shared" si="5"/>
        <v>4.2142345805614443E-3</v>
      </c>
    </row>
    <row r="331" spans="1:5">
      <c r="A331">
        <v>11370</v>
      </c>
      <c r="B331">
        <v>0.37867089999999998</v>
      </c>
      <c r="C331">
        <v>0.52006580000000002</v>
      </c>
      <c r="D331">
        <v>1.8762099999999999</v>
      </c>
      <c r="E331">
        <f t="shared" si="5"/>
        <v>4.7330943461967017E-3</v>
      </c>
    </row>
    <row r="332" spans="1:5">
      <c r="A332">
        <v>11400</v>
      </c>
      <c r="B332">
        <v>0.37913999999999998</v>
      </c>
      <c r="C332">
        <v>0.51956780000000002</v>
      </c>
      <c r="D332">
        <v>1.87384</v>
      </c>
      <c r="E332">
        <f t="shared" si="5"/>
        <v>2.4667709277514842E-3</v>
      </c>
    </row>
    <row r="333" spans="1:5">
      <c r="A333">
        <v>11430</v>
      </c>
      <c r="B333">
        <v>0.3808396</v>
      </c>
      <c r="C333">
        <v>0.51919530000000003</v>
      </c>
      <c r="D333">
        <v>1.8730020000000001</v>
      </c>
      <c r="E333">
        <f t="shared" si="5"/>
        <v>1.9312276950167995E-3</v>
      </c>
    </row>
    <row r="334" spans="1:5">
      <c r="A334">
        <v>11464</v>
      </c>
      <c r="B334">
        <v>0.38218010000000002</v>
      </c>
      <c r="C334">
        <v>0.51919839999999995</v>
      </c>
      <c r="D334">
        <v>1.8728050000000001</v>
      </c>
      <c r="E334">
        <f t="shared" si="5"/>
        <v>1.3549017897988252E-3</v>
      </c>
    </row>
    <row r="335" spans="1:5">
      <c r="A335">
        <v>11501</v>
      </c>
      <c r="B335">
        <v>0.38371929999999999</v>
      </c>
      <c r="C335">
        <v>0.51717349999999995</v>
      </c>
      <c r="D335">
        <v>1.8727910000000001</v>
      </c>
      <c r="E335">
        <f t="shared" si="5"/>
        <v>2.5435315311589648E-3</v>
      </c>
    </row>
    <row r="336" spans="1:5">
      <c r="A336">
        <v>11539</v>
      </c>
      <c r="B336">
        <v>0.38419399999999998</v>
      </c>
      <c r="C336">
        <v>0.51754239999999996</v>
      </c>
      <c r="D336">
        <v>1.8702570000000001</v>
      </c>
      <c r="E336">
        <f t="shared" si="5"/>
        <v>2.6043393212099269E-3</v>
      </c>
    </row>
    <row r="337" spans="1:5">
      <c r="A337">
        <v>11583</v>
      </c>
      <c r="B337">
        <v>0.38584489999999999</v>
      </c>
      <c r="C337">
        <v>0.51666460000000003</v>
      </c>
      <c r="D337">
        <v>1.871969</v>
      </c>
      <c r="E337">
        <f t="shared" si="5"/>
        <v>2.5351425305098112E-3</v>
      </c>
    </row>
    <row r="338" spans="1:5">
      <c r="A338">
        <v>11619</v>
      </c>
      <c r="B338">
        <v>0.38554359999999999</v>
      </c>
      <c r="C338">
        <v>0.51613249999999999</v>
      </c>
      <c r="D338">
        <v>1.8708499999999999</v>
      </c>
      <c r="E338">
        <f t="shared" si="5"/>
        <v>1.2751757133823739E-3</v>
      </c>
    </row>
    <row r="339" spans="1:5">
      <c r="A339">
        <v>11640</v>
      </c>
      <c r="B339">
        <v>0.38632939999999999</v>
      </c>
      <c r="C339">
        <v>0.51570150000000003</v>
      </c>
      <c r="D339">
        <v>1.871213</v>
      </c>
      <c r="E339">
        <f t="shared" si="5"/>
        <v>9.6695999917269172E-4</v>
      </c>
    </row>
    <row r="340" spans="1:5">
      <c r="A340">
        <v>11667</v>
      </c>
      <c r="B340">
        <v>0.38682050000000001</v>
      </c>
      <c r="C340">
        <v>0.51565839999999996</v>
      </c>
      <c r="D340">
        <v>1.871526</v>
      </c>
      <c r="E340">
        <f t="shared" si="5"/>
        <v>5.839570360908693E-4</v>
      </c>
    </row>
    <row r="341" spans="1:5">
      <c r="A341">
        <v>11705</v>
      </c>
      <c r="B341">
        <v>0.38613219999999998</v>
      </c>
      <c r="C341">
        <v>0.51519409999999999</v>
      </c>
      <c r="D341">
        <v>1.8686290000000001</v>
      </c>
      <c r="E341">
        <f t="shared" si="5"/>
        <v>3.0136257863244394E-3</v>
      </c>
    </row>
    <row r="342" spans="1:5">
      <c r="A342">
        <v>11737</v>
      </c>
      <c r="B342">
        <v>0.38688230000000001</v>
      </c>
      <c r="C342">
        <v>0.51463879999999995</v>
      </c>
      <c r="D342">
        <v>1.8690910000000001</v>
      </c>
      <c r="E342">
        <f t="shared" si="5"/>
        <v>1.0413702991731869E-3</v>
      </c>
    </row>
    <row r="343" spans="1:5">
      <c r="A343">
        <v>11776</v>
      </c>
      <c r="B343">
        <v>0.3870401</v>
      </c>
      <c r="C343">
        <v>0.51465450000000001</v>
      </c>
      <c r="D343">
        <v>1.869488</v>
      </c>
      <c r="E343">
        <f t="shared" si="5"/>
        <v>4.2750009356722031E-4</v>
      </c>
    </row>
    <row r="344" spans="1:5">
      <c r="A344">
        <v>11811</v>
      </c>
      <c r="B344">
        <v>0.38804620000000001</v>
      </c>
      <c r="C344">
        <v>0.51503220000000005</v>
      </c>
      <c r="D344">
        <v>1.8693090000000001</v>
      </c>
      <c r="E344">
        <f t="shared" si="5"/>
        <v>1.0894656947329833E-3</v>
      </c>
    </row>
    <row r="345" spans="1:5">
      <c r="A345">
        <v>11841</v>
      </c>
      <c r="B345">
        <v>0.3887408</v>
      </c>
      <c r="C345">
        <v>0.51457640000000004</v>
      </c>
      <c r="D345">
        <v>1.868892</v>
      </c>
      <c r="E345">
        <f t="shared" si="5"/>
        <v>9.2957613996922511E-4</v>
      </c>
    </row>
    <row r="346" spans="1:5">
      <c r="A346">
        <v>11878</v>
      </c>
      <c r="B346">
        <v>0.3887565</v>
      </c>
      <c r="C346">
        <v>0.51396949999999997</v>
      </c>
      <c r="D346">
        <v>1.86846</v>
      </c>
      <c r="E346">
        <f t="shared" si="5"/>
        <v>7.4511616544004945E-4</v>
      </c>
    </row>
    <row r="347" spans="1:5">
      <c r="A347">
        <v>11919</v>
      </c>
      <c r="B347">
        <v>0.38833459999999997</v>
      </c>
      <c r="C347">
        <v>0.51368990000000003</v>
      </c>
      <c r="D347">
        <v>1.868161</v>
      </c>
      <c r="E347">
        <f t="shared" si="5"/>
        <v>5.8785778041973654E-4</v>
      </c>
    </row>
    <row r="348" spans="1:5">
      <c r="A348">
        <v>11961</v>
      </c>
      <c r="B348">
        <v>0.38689820000000003</v>
      </c>
      <c r="C348">
        <v>0.51427800000000001</v>
      </c>
      <c r="D348">
        <v>1.86707</v>
      </c>
      <c r="E348">
        <f t="shared" si="5"/>
        <v>1.8972051997608818E-3</v>
      </c>
    </row>
    <row r="349" spans="1:5">
      <c r="A349">
        <v>11995</v>
      </c>
      <c r="B349">
        <v>0.3865748</v>
      </c>
      <c r="C349">
        <v>0.5147602</v>
      </c>
      <c r="D349">
        <v>1.8681779999999999</v>
      </c>
      <c r="E349">
        <f t="shared" si="5"/>
        <v>1.2509070309178684E-3</v>
      </c>
    </row>
    <row r="350" spans="1:5">
      <c r="A350">
        <v>12025</v>
      </c>
      <c r="B350">
        <v>0.38641979999999998</v>
      </c>
      <c r="C350">
        <v>0.51377890000000004</v>
      </c>
      <c r="D350">
        <v>1.8672029999999999</v>
      </c>
      <c r="E350">
        <f t="shared" si="5"/>
        <v>1.3919768999519464E-3</v>
      </c>
    </row>
    <row r="351" spans="1:5">
      <c r="A351">
        <v>12059</v>
      </c>
      <c r="B351">
        <v>0.3866192</v>
      </c>
      <c r="C351">
        <v>0.51373239999999998</v>
      </c>
      <c r="D351">
        <v>1.8669450000000001</v>
      </c>
      <c r="E351">
        <f t="shared" si="5"/>
        <v>3.2937305597140871E-4</v>
      </c>
    </row>
    <row r="352" spans="1:5">
      <c r="A352">
        <v>12094</v>
      </c>
      <c r="B352">
        <v>0.3869243</v>
      </c>
      <c r="C352">
        <v>0.51343399999999995</v>
      </c>
      <c r="D352">
        <v>1.867189</v>
      </c>
      <c r="E352">
        <f t="shared" si="5"/>
        <v>4.9159390761072011E-4</v>
      </c>
    </row>
    <row r="353" spans="1:5">
      <c r="A353">
        <v>12130</v>
      </c>
      <c r="B353">
        <v>0.38636229999999999</v>
      </c>
      <c r="C353">
        <v>0.51403089999999996</v>
      </c>
      <c r="D353">
        <v>1.8653169999999999</v>
      </c>
      <c r="E353">
        <f t="shared" si="5"/>
        <v>2.0436530062611855E-3</v>
      </c>
    </row>
    <row r="354" spans="1:5">
      <c r="A354">
        <v>12165</v>
      </c>
      <c r="B354">
        <v>0.38639980000000002</v>
      </c>
      <c r="C354">
        <v>0.51404309999999998</v>
      </c>
      <c r="D354">
        <v>1.864384</v>
      </c>
      <c r="E354">
        <f t="shared" si="5"/>
        <v>9.3383300969698184E-4</v>
      </c>
    </row>
    <row r="355" spans="1:5">
      <c r="A355">
        <v>12207</v>
      </c>
      <c r="B355">
        <v>0.38638489999999998</v>
      </c>
      <c r="C355">
        <v>0.514015</v>
      </c>
      <c r="D355">
        <v>1.863661</v>
      </c>
      <c r="E355">
        <f t="shared" si="5"/>
        <v>7.2369926074305341E-4</v>
      </c>
    </row>
    <row r="356" spans="1:5">
      <c r="A356">
        <v>12243</v>
      </c>
      <c r="B356">
        <v>0.38574409999999998</v>
      </c>
      <c r="C356">
        <v>0.51436610000000005</v>
      </c>
      <c r="D356">
        <v>1.8637570000000001</v>
      </c>
      <c r="E356">
        <f t="shared" si="5"/>
        <v>7.3696122693127396E-4</v>
      </c>
    </row>
    <row r="357" spans="1:5">
      <c r="A357">
        <v>12280</v>
      </c>
      <c r="B357">
        <v>0.38561709999999999</v>
      </c>
      <c r="C357">
        <v>0.51558389999999998</v>
      </c>
      <c r="D357">
        <v>1.8617300000000001</v>
      </c>
      <c r="E357">
        <f t="shared" si="5"/>
        <v>2.3680994151428366E-3</v>
      </c>
    </row>
    <row r="358" spans="1:5">
      <c r="A358">
        <v>12313</v>
      </c>
      <c r="B358">
        <v>0.38575409999999999</v>
      </c>
      <c r="C358">
        <v>0.51833830000000003</v>
      </c>
      <c r="D358">
        <v>1.860257</v>
      </c>
      <c r="E358">
        <f t="shared" si="5"/>
        <v>3.1265344008982888E-3</v>
      </c>
    </row>
    <row r="359" spans="1:5">
      <c r="A359">
        <v>12361</v>
      </c>
      <c r="B359">
        <v>0.38391340000000002</v>
      </c>
      <c r="C359">
        <v>0.52205140000000005</v>
      </c>
      <c r="D359">
        <v>1.857721</v>
      </c>
      <c r="E359">
        <f t="shared" si="5"/>
        <v>4.8586607311069336E-3</v>
      </c>
    </row>
    <row r="360" spans="1:5">
      <c r="A360">
        <v>12396</v>
      </c>
      <c r="B360">
        <v>0.38173400000000002</v>
      </c>
      <c r="C360">
        <v>0.52765899999999999</v>
      </c>
      <c r="D360">
        <v>1.856163</v>
      </c>
      <c r="E360">
        <f t="shared" si="5"/>
        <v>6.2146863251494114E-3</v>
      </c>
    </row>
    <row r="361" spans="1:5">
      <c r="A361">
        <v>12430</v>
      </c>
      <c r="B361">
        <v>0.37793070000000001</v>
      </c>
      <c r="C361">
        <v>0.53735580000000005</v>
      </c>
      <c r="D361">
        <v>1.853445</v>
      </c>
      <c r="E361">
        <f t="shared" si="5"/>
        <v>1.0764782632733522E-2</v>
      </c>
    </row>
    <row r="362" spans="1:5">
      <c r="A362">
        <v>12464</v>
      </c>
      <c r="B362">
        <v>0.3740446</v>
      </c>
      <c r="C362">
        <v>0.56059760000000003</v>
      </c>
      <c r="D362">
        <v>1.8506400000000001</v>
      </c>
      <c r="E362">
        <f t="shared" si="5"/>
        <v>2.3730804146720332E-2</v>
      </c>
    </row>
    <row r="363" spans="1:5">
      <c r="A363">
        <v>12499</v>
      </c>
      <c r="B363">
        <v>0.38135330000000001</v>
      </c>
      <c r="C363">
        <v>0.60663829999999996</v>
      </c>
      <c r="D363">
        <v>1.839974</v>
      </c>
      <c r="E363">
        <f t="shared" si="5"/>
        <v>4.7821822510021463E-2</v>
      </c>
    </row>
    <row r="364" spans="1:5">
      <c r="A364">
        <v>12544</v>
      </c>
      <c r="B364">
        <v>0.42166629999999999</v>
      </c>
      <c r="C364">
        <v>0.67006319999999997</v>
      </c>
      <c r="D364">
        <v>1.822716</v>
      </c>
      <c r="E364">
        <f t="shared" si="5"/>
        <v>7.7108329465823591E-2</v>
      </c>
    </row>
    <row r="365" spans="1:5">
      <c r="A365">
        <v>12584</v>
      </c>
      <c r="B365">
        <v>0.47884749999999998</v>
      </c>
      <c r="C365">
        <v>0.76701090000000005</v>
      </c>
      <c r="D365">
        <v>1.8457600000000001</v>
      </c>
      <c r="E365">
        <f t="shared" si="5"/>
        <v>0.1148893907405293</v>
      </c>
    </row>
    <row r="366" spans="1:5">
      <c r="A366">
        <v>12616</v>
      </c>
      <c r="B366">
        <v>0.47684310000000002</v>
      </c>
      <c r="C366">
        <v>0.76168840000000004</v>
      </c>
      <c r="D366">
        <v>1.857966</v>
      </c>
      <c r="E366">
        <f t="shared" si="5"/>
        <v>1.3465996495246777E-2</v>
      </c>
    </row>
    <row r="367" spans="1:5">
      <c r="A367">
        <v>12651</v>
      </c>
      <c r="B367">
        <v>0.46139370000000002</v>
      </c>
      <c r="C367">
        <v>0.76566959999999995</v>
      </c>
      <c r="D367">
        <v>1.871783</v>
      </c>
      <c r="E367">
        <f t="shared" si="5"/>
        <v>2.1105530147333386E-2</v>
      </c>
    </row>
    <row r="368" spans="1:5">
      <c r="A368">
        <v>12687</v>
      </c>
      <c r="B368">
        <v>0.44472489999999998</v>
      </c>
      <c r="C368">
        <v>0.7676539</v>
      </c>
      <c r="D368">
        <v>1.880622</v>
      </c>
      <c r="E368">
        <f t="shared" si="5"/>
        <v>1.8971406403585429E-2</v>
      </c>
    </row>
    <row r="369" spans="1:5">
      <c r="A369">
        <v>12717</v>
      </c>
      <c r="B369">
        <v>0.42514459999999998</v>
      </c>
      <c r="C369">
        <v>0.76238229999999996</v>
      </c>
      <c r="D369">
        <v>1.88565</v>
      </c>
      <c r="E369">
        <f t="shared" si="5"/>
        <v>2.0891593971020989E-2</v>
      </c>
    </row>
    <row r="370" spans="1:5">
      <c r="A370">
        <v>12748</v>
      </c>
      <c r="B370">
        <v>0.40070830000000002</v>
      </c>
      <c r="C370">
        <v>0.74558089999999999</v>
      </c>
      <c r="D370">
        <v>1.8870849999999999</v>
      </c>
      <c r="E370">
        <f t="shared" si="5"/>
        <v>2.9689712437980884E-2</v>
      </c>
    </row>
    <row r="371" spans="1:5">
      <c r="A371">
        <v>12786</v>
      </c>
      <c r="B371">
        <v>0.3810424</v>
      </c>
      <c r="C371">
        <v>0.72893300000000005</v>
      </c>
      <c r="D371">
        <v>1.885359</v>
      </c>
      <c r="E371">
        <f t="shared" si="5"/>
        <v>2.5824005754723611E-2</v>
      </c>
    </row>
    <row r="372" spans="1:5">
      <c r="A372">
        <v>12827</v>
      </c>
      <c r="B372">
        <v>0.36746760000000001</v>
      </c>
      <c r="C372">
        <v>0.70272559999999995</v>
      </c>
      <c r="D372">
        <v>1.881578</v>
      </c>
      <c r="E372">
        <f t="shared" si="5"/>
        <v>2.9755654434073631E-2</v>
      </c>
    </row>
    <row r="373" spans="1:5">
      <c r="A373">
        <v>12855</v>
      </c>
      <c r="B373">
        <v>0.3473175</v>
      </c>
      <c r="C373">
        <v>0.68083640000000001</v>
      </c>
      <c r="D373">
        <v>1.8794949999999999</v>
      </c>
      <c r="E373">
        <f t="shared" si="5"/>
        <v>2.982452842292729E-2</v>
      </c>
    </row>
    <row r="374" spans="1:5">
      <c r="A374">
        <v>12889</v>
      </c>
      <c r="B374">
        <v>0.32991280000000001</v>
      </c>
      <c r="C374">
        <v>0.66005999999999998</v>
      </c>
      <c r="D374">
        <v>1.87625</v>
      </c>
      <c r="E374">
        <f t="shared" si="5"/>
        <v>2.7296747133129261E-2</v>
      </c>
    </row>
    <row r="375" spans="1:5">
      <c r="A375">
        <v>12925</v>
      </c>
      <c r="B375">
        <v>0.31890990000000002</v>
      </c>
      <c r="C375">
        <v>0.63662830000000004</v>
      </c>
      <c r="D375">
        <v>1.874878</v>
      </c>
      <c r="E375">
        <f t="shared" si="5"/>
        <v>2.5922784520571795E-2</v>
      </c>
    </row>
    <row r="376" spans="1:5">
      <c r="A376">
        <v>12966</v>
      </c>
      <c r="B376">
        <v>0.3110136</v>
      </c>
      <c r="C376">
        <v>0.61758369999999996</v>
      </c>
      <c r="D376">
        <v>1.875062</v>
      </c>
      <c r="E376">
        <f t="shared" si="5"/>
        <v>2.061752164664811E-2</v>
      </c>
    </row>
    <row r="377" spans="1:5">
      <c r="A377">
        <v>13007</v>
      </c>
      <c r="B377">
        <v>0.30421520000000002</v>
      </c>
      <c r="C377">
        <v>0.60361710000000002</v>
      </c>
      <c r="D377">
        <v>1.8767689999999999</v>
      </c>
      <c r="E377">
        <f t="shared" si="5"/>
        <v>1.562683611995716E-2</v>
      </c>
    </row>
    <row r="378" spans="1:5">
      <c r="A378">
        <v>13041</v>
      </c>
      <c r="B378">
        <v>0.30252329999999999</v>
      </c>
      <c r="C378">
        <v>0.58855219999999997</v>
      </c>
      <c r="D378">
        <v>1.877607</v>
      </c>
      <c r="E378">
        <f t="shared" si="5"/>
        <v>1.5182752768190678E-2</v>
      </c>
    </row>
    <row r="379" spans="1:5">
      <c r="A379">
        <v>13072</v>
      </c>
      <c r="B379">
        <v>0.30019970000000001</v>
      </c>
      <c r="C379">
        <v>0.58006789999999997</v>
      </c>
      <c r="D379">
        <v>1.880295</v>
      </c>
      <c r="E379">
        <f t="shared" si="5"/>
        <v>9.1982502384964533E-3</v>
      </c>
    </row>
    <row r="380" spans="1:5">
      <c r="A380">
        <v>13111</v>
      </c>
      <c r="B380">
        <v>0.2997551</v>
      </c>
      <c r="C380">
        <v>0.57277449999999996</v>
      </c>
      <c r="D380">
        <v>1.882647</v>
      </c>
      <c r="E380">
        <f t="shared" si="5"/>
        <v>7.6761485603132817E-3</v>
      </c>
    </row>
    <row r="381" spans="1:5">
      <c r="A381">
        <v>13145</v>
      </c>
      <c r="B381">
        <v>0.29904170000000002</v>
      </c>
      <c r="C381">
        <v>0.56737800000000005</v>
      </c>
      <c r="D381">
        <v>1.8830899999999999</v>
      </c>
      <c r="E381">
        <f t="shared" si="5"/>
        <v>5.4614467689430993E-3</v>
      </c>
    </row>
    <row r="382" spans="1:5">
      <c r="A382">
        <v>13185</v>
      </c>
      <c r="B382">
        <v>0.29626789999999997</v>
      </c>
      <c r="C382">
        <v>0.56598079999999995</v>
      </c>
      <c r="D382">
        <v>1.8868450000000001</v>
      </c>
      <c r="E382">
        <f t="shared" si="5"/>
        <v>4.8730031069148579E-3</v>
      </c>
    </row>
    <row r="383" spans="1:5">
      <c r="A383">
        <v>13214</v>
      </c>
      <c r="B383">
        <v>0.29096169999999999</v>
      </c>
      <c r="C383">
        <v>0.56635999999999997</v>
      </c>
      <c r="D383">
        <v>1.888995</v>
      </c>
      <c r="E383">
        <f t="shared" si="5"/>
        <v>5.7377740527141093E-3</v>
      </c>
    </row>
    <row r="384" spans="1:5">
      <c r="A384">
        <v>13250</v>
      </c>
      <c r="B384">
        <v>0.28500120000000001</v>
      </c>
      <c r="C384">
        <v>0.57385509999999995</v>
      </c>
      <c r="D384">
        <v>1.895983</v>
      </c>
      <c r="E384">
        <f t="shared" si="5"/>
        <v>1.1854797689543223E-2</v>
      </c>
    </row>
    <row r="385" spans="1:5">
      <c r="A385">
        <v>13286</v>
      </c>
      <c r="B385">
        <v>0.28330529999999998</v>
      </c>
      <c r="C385">
        <v>0.57427600000000001</v>
      </c>
      <c r="D385">
        <v>1.8967540000000001</v>
      </c>
      <c r="E385">
        <f t="shared" si="5"/>
        <v>1.909888640732821E-3</v>
      </c>
    </row>
    <row r="386" spans="1:5">
      <c r="A386">
        <v>13321</v>
      </c>
      <c r="B386">
        <v>0.281277</v>
      </c>
      <c r="C386">
        <v>0.57268390000000002</v>
      </c>
      <c r="D386">
        <v>1.897221</v>
      </c>
      <c r="E386">
        <f t="shared" si="5"/>
        <v>2.6204717705023803E-3</v>
      </c>
    </row>
    <row r="387" spans="1:5">
      <c r="A387">
        <v>13354</v>
      </c>
      <c r="B387">
        <v>0.2807519</v>
      </c>
      <c r="C387">
        <v>0.57330309999999995</v>
      </c>
      <c r="D387">
        <v>1.8971899999999999</v>
      </c>
      <c r="E387">
        <f t="shared" ref="E387:E450" si="6">SQRT((B387-B386)*(B387-B386)+(C387-C386)*(C387-C386)+(D387-D386)*(D387-D386))</f>
        <v>8.124651684841155E-4</v>
      </c>
    </row>
    <row r="388" spans="1:5">
      <c r="A388">
        <v>13391</v>
      </c>
      <c r="B388">
        <v>0.28049299999999999</v>
      </c>
      <c r="C388">
        <v>0.5729824</v>
      </c>
      <c r="D388">
        <v>1.8979520000000001</v>
      </c>
      <c r="E388">
        <f t="shared" si="6"/>
        <v>8.6632655505888942E-4</v>
      </c>
    </row>
    <row r="389" spans="1:5">
      <c r="A389">
        <v>13424</v>
      </c>
      <c r="B389">
        <v>0.27985910000000003</v>
      </c>
      <c r="C389">
        <v>0.57317240000000003</v>
      </c>
      <c r="D389">
        <v>1.897964</v>
      </c>
      <c r="E389">
        <f t="shared" si="6"/>
        <v>6.6187099196139589E-4</v>
      </c>
    </row>
    <row r="390" spans="1:5">
      <c r="A390">
        <v>13455</v>
      </c>
      <c r="B390">
        <v>0.27864650000000002</v>
      </c>
      <c r="C390">
        <v>0.57292129999999997</v>
      </c>
      <c r="D390">
        <v>1.8970100000000001</v>
      </c>
      <c r="E390">
        <f t="shared" si="6"/>
        <v>1.5631909576247741E-3</v>
      </c>
    </row>
    <row r="391" spans="1:5">
      <c r="A391">
        <v>13489</v>
      </c>
      <c r="B391">
        <v>0.2781303</v>
      </c>
      <c r="C391">
        <v>0.57194009999999995</v>
      </c>
      <c r="D391">
        <v>1.8963429999999999</v>
      </c>
      <c r="E391">
        <f t="shared" si="6"/>
        <v>1.293872049315663E-3</v>
      </c>
    </row>
    <row r="392" spans="1:5">
      <c r="A392">
        <v>13523</v>
      </c>
      <c r="B392">
        <v>0.2774896</v>
      </c>
      <c r="C392">
        <v>0.56973850000000004</v>
      </c>
      <c r="D392">
        <v>1.89622</v>
      </c>
      <c r="E392">
        <f t="shared" si="6"/>
        <v>2.2962290935356574E-3</v>
      </c>
    </row>
    <row r="393" spans="1:5">
      <c r="A393">
        <v>13556</v>
      </c>
      <c r="B393">
        <v>0.27615469999999998</v>
      </c>
      <c r="C393">
        <v>0.56866410000000001</v>
      </c>
      <c r="D393">
        <v>1.8960410000000001</v>
      </c>
      <c r="E393">
        <f t="shared" si="6"/>
        <v>1.7228854779120157E-3</v>
      </c>
    </row>
    <row r="394" spans="1:5">
      <c r="A394">
        <v>13591</v>
      </c>
      <c r="B394">
        <v>0.2757252</v>
      </c>
      <c r="C394">
        <v>0.5683376</v>
      </c>
      <c r="D394">
        <v>1.895608</v>
      </c>
      <c r="E394">
        <f t="shared" si="6"/>
        <v>6.9178139610724632E-4</v>
      </c>
    </row>
    <row r="395" spans="1:5">
      <c r="A395">
        <v>13626</v>
      </c>
      <c r="B395">
        <v>0.27570299999999998</v>
      </c>
      <c r="C395">
        <v>0.5678375</v>
      </c>
      <c r="D395">
        <v>1.895154</v>
      </c>
      <c r="E395">
        <f t="shared" si="6"/>
        <v>6.7580237495880639E-4</v>
      </c>
    </row>
    <row r="396" spans="1:5">
      <c r="A396">
        <v>13663</v>
      </c>
      <c r="B396">
        <v>0.2759297</v>
      </c>
      <c r="C396">
        <v>0.56724980000000003</v>
      </c>
      <c r="D396">
        <v>1.894436</v>
      </c>
      <c r="E396">
        <f t="shared" si="6"/>
        <v>9.5514825027320706E-4</v>
      </c>
    </row>
    <row r="397" spans="1:5">
      <c r="A397">
        <v>13694</v>
      </c>
      <c r="B397">
        <v>0.27443309999999999</v>
      </c>
      <c r="C397">
        <v>0.56610130000000003</v>
      </c>
      <c r="D397">
        <v>1.8934660000000001</v>
      </c>
      <c r="E397">
        <f t="shared" si="6"/>
        <v>2.1212646723122205E-3</v>
      </c>
    </row>
    <row r="398" spans="1:5">
      <c r="A398">
        <v>13727</v>
      </c>
      <c r="B398">
        <v>0.27545439999999999</v>
      </c>
      <c r="C398">
        <v>0.56485129999999995</v>
      </c>
      <c r="D398">
        <v>1.890827</v>
      </c>
      <c r="E398">
        <f t="shared" si="6"/>
        <v>3.093521406100259E-3</v>
      </c>
    </row>
    <row r="399" spans="1:5">
      <c r="A399">
        <v>13753</v>
      </c>
      <c r="B399">
        <v>0.2760707</v>
      </c>
      <c r="C399">
        <v>0.56566629999999996</v>
      </c>
      <c r="D399">
        <v>1.8907890000000001</v>
      </c>
      <c r="E399">
        <f t="shared" si="6"/>
        <v>1.0224943471726542E-3</v>
      </c>
    </row>
    <row r="400" spans="1:5">
      <c r="A400">
        <v>13785</v>
      </c>
      <c r="B400">
        <v>0.2834506</v>
      </c>
      <c r="C400">
        <v>0.55802240000000003</v>
      </c>
      <c r="D400">
        <v>1.8820920000000001</v>
      </c>
      <c r="E400">
        <f t="shared" si="6"/>
        <v>1.3730620532954728E-2</v>
      </c>
    </row>
    <row r="401" spans="1:5">
      <c r="A401">
        <v>13821</v>
      </c>
      <c r="B401">
        <v>0.28754380000000002</v>
      </c>
      <c r="C401">
        <v>0.55866709999999997</v>
      </c>
      <c r="D401">
        <v>1.877186</v>
      </c>
      <c r="E401">
        <f t="shared" si="6"/>
        <v>6.4217412225969399E-3</v>
      </c>
    </row>
    <row r="402" spans="1:5">
      <c r="A402">
        <v>13861</v>
      </c>
      <c r="B402">
        <v>0.29697709999999999</v>
      </c>
      <c r="C402">
        <v>0.56493470000000001</v>
      </c>
      <c r="D402">
        <v>1.869996</v>
      </c>
      <c r="E402">
        <f t="shared" si="6"/>
        <v>1.3415142885933063E-2</v>
      </c>
    </row>
    <row r="403" spans="1:5">
      <c r="A403">
        <v>13894</v>
      </c>
      <c r="B403">
        <v>0.31449319999999997</v>
      </c>
      <c r="C403">
        <v>0.58947930000000004</v>
      </c>
      <c r="D403">
        <v>1.86504</v>
      </c>
      <c r="E403">
        <f t="shared" si="6"/>
        <v>3.0558355393738062E-2</v>
      </c>
    </row>
    <row r="404" spans="1:5">
      <c r="A404">
        <v>13930</v>
      </c>
      <c r="B404">
        <v>0.35966350000000002</v>
      </c>
      <c r="C404">
        <v>0.64706439999999998</v>
      </c>
      <c r="D404">
        <v>1.8406880000000001</v>
      </c>
      <c r="E404">
        <f t="shared" si="6"/>
        <v>7.7132481148346282E-2</v>
      </c>
    </row>
    <row r="405" spans="1:5">
      <c r="A405">
        <v>13962</v>
      </c>
      <c r="B405">
        <v>0.41477760000000002</v>
      </c>
      <c r="C405">
        <v>0.74088849999999995</v>
      </c>
      <c r="D405">
        <v>1.836042</v>
      </c>
      <c r="E405">
        <f t="shared" si="6"/>
        <v>0.10891331909192739</v>
      </c>
    </row>
    <row r="406" spans="1:5">
      <c r="A406">
        <v>14001</v>
      </c>
      <c r="B406">
        <v>0.4479959</v>
      </c>
      <c r="C406">
        <v>0.78500789999999998</v>
      </c>
      <c r="D406">
        <v>1.835537</v>
      </c>
      <c r="E406">
        <f t="shared" si="6"/>
        <v>5.5228904898159993E-2</v>
      </c>
    </row>
    <row r="407" spans="1:5">
      <c r="A407">
        <v>14032</v>
      </c>
      <c r="B407">
        <v>0.45766370000000001</v>
      </c>
      <c r="C407">
        <v>0.81465209999999999</v>
      </c>
      <c r="D407">
        <v>1.8459239999999999</v>
      </c>
      <c r="E407">
        <f t="shared" si="6"/>
        <v>3.2865403078008934E-2</v>
      </c>
    </row>
    <row r="408" spans="1:5">
      <c r="A408">
        <v>14066</v>
      </c>
      <c r="B408">
        <v>0.44198270000000001</v>
      </c>
      <c r="C408">
        <v>0.82436589999999998</v>
      </c>
      <c r="D408">
        <v>1.8538410000000001</v>
      </c>
      <c r="E408">
        <f t="shared" si="6"/>
        <v>2.0073130309944252E-2</v>
      </c>
    </row>
    <row r="409" spans="1:5">
      <c r="A409">
        <v>14096</v>
      </c>
      <c r="B409">
        <v>0.4209697</v>
      </c>
      <c r="C409">
        <v>0.82419960000000003</v>
      </c>
      <c r="D409">
        <v>1.8633169999999999</v>
      </c>
      <c r="E409">
        <f t="shared" si="6"/>
        <v>2.305142947172684E-2</v>
      </c>
    </row>
    <row r="410" spans="1:5">
      <c r="A410">
        <v>14134</v>
      </c>
      <c r="B410">
        <v>0.4012561</v>
      </c>
      <c r="C410">
        <v>0.81222340000000004</v>
      </c>
      <c r="D410">
        <v>1.875721</v>
      </c>
      <c r="E410">
        <f t="shared" si="6"/>
        <v>2.618997150437552E-2</v>
      </c>
    </row>
    <row r="411" spans="1:5">
      <c r="A411">
        <v>14167</v>
      </c>
      <c r="B411">
        <v>0.38397940000000003</v>
      </c>
      <c r="C411">
        <v>0.79576579999999997</v>
      </c>
      <c r="D411">
        <v>1.8854219999999999</v>
      </c>
      <c r="E411">
        <f t="shared" si="6"/>
        <v>2.5757452545816732E-2</v>
      </c>
    </row>
    <row r="412" spans="1:5">
      <c r="A412">
        <v>14203</v>
      </c>
      <c r="B412">
        <v>0.37055339999999998</v>
      </c>
      <c r="C412">
        <v>0.77003909999999998</v>
      </c>
      <c r="D412">
        <v>1.8924879999999999</v>
      </c>
      <c r="E412">
        <f t="shared" si="6"/>
        <v>2.9867188098145449E-2</v>
      </c>
    </row>
    <row r="413" spans="1:5">
      <c r="A413">
        <v>14236</v>
      </c>
      <c r="B413">
        <v>0.35698170000000001</v>
      </c>
      <c r="C413">
        <v>0.73745309999999997</v>
      </c>
      <c r="D413">
        <v>1.8915869999999999</v>
      </c>
      <c r="E413">
        <f t="shared" si="6"/>
        <v>3.5310766600146183E-2</v>
      </c>
    </row>
    <row r="414" spans="1:5">
      <c r="A414">
        <v>14290</v>
      </c>
      <c r="B414">
        <v>0.3307754</v>
      </c>
      <c r="C414">
        <v>0.68755840000000001</v>
      </c>
      <c r="D414">
        <v>1.898957</v>
      </c>
      <c r="E414">
        <f t="shared" si="6"/>
        <v>5.6838087122808752E-2</v>
      </c>
    </row>
    <row r="415" spans="1:5">
      <c r="A415">
        <v>14315</v>
      </c>
      <c r="B415">
        <v>0.31905280000000003</v>
      </c>
      <c r="C415">
        <v>0.66899160000000002</v>
      </c>
      <c r="D415">
        <v>1.898919</v>
      </c>
      <c r="E415">
        <f t="shared" si="6"/>
        <v>2.1957842721906883E-2</v>
      </c>
    </row>
    <row r="416" spans="1:5">
      <c r="A416">
        <v>14344</v>
      </c>
      <c r="B416">
        <v>0.30931769999999997</v>
      </c>
      <c r="C416">
        <v>0.65251210000000004</v>
      </c>
      <c r="D416">
        <v>1.904345</v>
      </c>
      <c r="E416">
        <f t="shared" si="6"/>
        <v>1.9894410477820135E-2</v>
      </c>
    </row>
    <row r="417" spans="1:5">
      <c r="A417">
        <v>14379</v>
      </c>
      <c r="B417">
        <v>0.30402499999999999</v>
      </c>
      <c r="C417">
        <v>0.64101889999999995</v>
      </c>
      <c r="D417">
        <v>1.907737</v>
      </c>
      <c r="E417">
        <f t="shared" si="6"/>
        <v>1.3100075707033237E-2</v>
      </c>
    </row>
    <row r="418" spans="1:5">
      <c r="A418">
        <v>14412</v>
      </c>
      <c r="B418">
        <v>0.30010690000000001</v>
      </c>
      <c r="C418">
        <v>0.63058950000000003</v>
      </c>
      <c r="D418">
        <v>1.9109130000000001</v>
      </c>
      <c r="E418">
        <f t="shared" si="6"/>
        <v>1.158494143144447E-2</v>
      </c>
    </row>
    <row r="419" spans="1:5">
      <c r="A419">
        <v>14453</v>
      </c>
      <c r="B419">
        <v>0.29728450000000001</v>
      </c>
      <c r="C419">
        <v>0.61801340000000005</v>
      </c>
      <c r="D419">
        <v>1.9130320000000001</v>
      </c>
      <c r="E419">
        <f t="shared" si="6"/>
        <v>1.3061944494216755E-2</v>
      </c>
    </row>
    <row r="420" spans="1:5">
      <c r="A420">
        <v>14491</v>
      </c>
      <c r="B420">
        <v>0.2941647</v>
      </c>
      <c r="C420">
        <v>0.61126270000000005</v>
      </c>
      <c r="D420">
        <v>1.9180429999999999</v>
      </c>
      <c r="E420">
        <f t="shared" si="6"/>
        <v>8.9674535699940366E-3</v>
      </c>
    </row>
    <row r="421" spans="1:5">
      <c r="A421">
        <v>14519</v>
      </c>
      <c r="B421">
        <v>0.29211490000000001</v>
      </c>
      <c r="C421">
        <v>0.59959200000000001</v>
      </c>
      <c r="D421">
        <v>1.916555</v>
      </c>
      <c r="E421">
        <f t="shared" si="6"/>
        <v>1.1942406061175468E-2</v>
      </c>
    </row>
    <row r="422" spans="1:5">
      <c r="A422">
        <v>14550</v>
      </c>
      <c r="B422">
        <v>0.29187429999999998</v>
      </c>
      <c r="C422">
        <v>0.59266220000000003</v>
      </c>
      <c r="D422">
        <v>1.917889</v>
      </c>
      <c r="E422">
        <f t="shared" si="6"/>
        <v>7.0611310991936472E-3</v>
      </c>
    </row>
    <row r="423" spans="1:5">
      <c r="A423">
        <v>14582</v>
      </c>
      <c r="B423">
        <v>0.29157169999999999</v>
      </c>
      <c r="C423">
        <v>0.58997529999999998</v>
      </c>
      <c r="D423">
        <v>1.919319</v>
      </c>
      <c r="E423">
        <f t="shared" si="6"/>
        <v>3.0587413048507989E-3</v>
      </c>
    </row>
    <row r="424" spans="1:5">
      <c r="A424">
        <v>14613</v>
      </c>
      <c r="B424">
        <v>0.29258709999999999</v>
      </c>
      <c r="C424">
        <v>0.58639699999999995</v>
      </c>
      <c r="D424">
        <v>1.916687</v>
      </c>
      <c r="E424">
        <f t="shared" si="6"/>
        <v>4.5566097100805192E-3</v>
      </c>
    </row>
    <row r="425" spans="1:5">
      <c r="A425">
        <v>14651</v>
      </c>
      <c r="B425">
        <v>0.29314780000000001</v>
      </c>
      <c r="C425">
        <v>0.58425640000000001</v>
      </c>
      <c r="D425">
        <v>1.915073</v>
      </c>
      <c r="E425">
        <f t="shared" si="6"/>
        <v>2.7388955529555653E-3</v>
      </c>
    </row>
    <row r="426" spans="1:5">
      <c r="A426">
        <v>14685</v>
      </c>
      <c r="B426">
        <v>0.29424990000000001</v>
      </c>
      <c r="C426">
        <v>0.58289579999999996</v>
      </c>
      <c r="D426">
        <v>1.9151739999999999</v>
      </c>
      <c r="E426">
        <f t="shared" si="6"/>
        <v>1.7538693708483799E-3</v>
      </c>
    </row>
    <row r="427" spans="1:5">
      <c r="A427">
        <v>14713</v>
      </c>
      <c r="B427">
        <v>0.29530580000000001</v>
      </c>
      <c r="C427">
        <v>0.57901040000000004</v>
      </c>
      <c r="D427">
        <v>1.914949</v>
      </c>
      <c r="E427">
        <f t="shared" si="6"/>
        <v>4.0326025058266528E-3</v>
      </c>
    </row>
    <row r="428" spans="1:5">
      <c r="A428">
        <v>14747</v>
      </c>
      <c r="B428">
        <v>0.29494999999999999</v>
      </c>
      <c r="C428">
        <v>0.57791959999999998</v>
      </c>
      <c r="D428">
        <v>1.914066</v>
      </c>
      <c r="E428">
        <f t="shared" si="6"/>
        <v>1.4478008426576086E-3</v>
      </c>
    </row>
    <row r="429" spans="1:5">
      <c r="A429">
        <v>14781</v>
      </c>
      <c r="B429">
        <v>0.2952939</v>
      </c>
      <c r="C429">
        <v>0.57662899999999995</v>
      </c>
      <c r="D429">
        <v>1.914695</v>
      </c>
      <c r="E429">
        <f t="shared" si="6"/>
        <v>1.4763321340403293E-3</v>
      </c>
    </row>
    <row r="430" spans="1:5">
      <c r="A430">
        <v>14814</v>
      </c>
      <c r="B430">
        <v>0.29358810000000002</v>
      </c>
      <c r="C430">
        <v>0.57776660000000002</v>
      </c>
      <c r="D430">
        <v>1.9149830000000001</v>
      </c>
      <c r="E430">
        <f t="shared" si="6"/>
        <v>2.0704664691803469E-3</v>
      </c>
    </row>
    <row r="431" spans="1:5">
      <c r="A431">
        <v>14845</v>
      </c>
      <c r="B431">
        <v>0.2938981</v>
      </c>
      <c r="C431">
        <v>0.57723579999999997</v>
      </c>
      <c r="D431">
        <v>1.9171149999999999</v>
      </c>
      <c r="E431">
        <f t="shared" si="6"/>
        <v>2.2188448886750044E-3</v>
      </c>
    </row>
    <row r="432" spans="1:5">
      <c r="A432">
        <v>14883</v>
      </c>
      <c r="B432">
        <v>0.29294130000000002</v>
      </c>
      <c r="C432">
        <v>0.57710530000000004</v>
      </c>
      <c r="D432">
        <v>1.916838</v>
      </c>
      <c r="E432">
        <f t="shared" si="6"/>
        <v>1.0046021550842224E-3</v>
      </c>
    </row>
    <row r="433" spans="1:5">
      <c r="A433">
        <v>14919</v>
      </c>
      <c r="B433">
        <v>0.29256549999999998</v>
      </c>
      <c r="C433">
        <v>0.5766869</v>
      </c>
      <c r="D433">
        <v>1.916795</v>
      </c>
      <c r="E433">
        <f t="shared" si="6"/>
        <v>5.6403297775933596E-4</v>
      </c>
    </row>
    <row r="434" spans="1:5">
      <c r="A434">
        <v>14961</v>
      </c>
      <c r="B434">
        <v>0.29285480000000003</v>
      </c>
      <c r="C434">
        <v>0.57643549999999999</v>
      </c>
      <c r="D434">
        <v>1.9173009999999999</v>
      </c>
      <c r="E434">
        <f t="shared" si="6"/>
        <v>6.347696038720886E-4</v>
      </c>
    </row>
    <row r="435" spans="1:5">
      <c r="A435">
        <v>14985</v>
      </c>
      <c r="B435">
        <v>0.29250470000000001</v>
      </c>
      <c r="C435">
        <v>0.57675620000000005</v>
      </c>
      <c r="D435">
        <v>1.9174</v>
      </c>
      <c r="E435">
        <f t="shared" si="6"/>
        <v>4.8499432986383269E-4</v>
      </c>
    </row>
    <row r="436" spans="1:5">
      <c r="A436">
        <v>15020</v>
      </c>
      <c r="B436">
        <v>0.29103790000000002</v>
      </c>
      <c r="C436">
        <v>0.57767159999999995</v>
      </c>
      <c r="D436">
        <v>1.917054</v>
      </c>
      <c r="E436">
        <f t="shared" si="6"/>
        <v>1.7632853994744466E-3</v>
      </c>
    </row>
    <row r="437" spans="1:5">
      <c r="A437">
        <v>15055</v>
      </c>
      <c r="B437">
        <v>0.29038249999999999</v>
      </c>
      <c r="C437">
        <v>0.57543750000000005</v>
      </c>
      <c r="D437">
        <v>1.9144110000000001</v>
      </c>
      <c r="E437">
        <f t="shared" si="6"/>
        <v>3.5222437408560124E-3</v>
      </c>
    </row>
    <row r="438" spans="1:5">
      <c r="A438">
        <v>15088</v>
      </c>
      <c r="B438">
        <v>0.28715020000000002</v>
      </c>
      <c r="C438">
        <v>0.57188110000000003</v>
      </c>
      <c r="D438">
        <v>1.913762</v>
      </c>
      <c r="E438">
        <f t="shared" si="6"/>
        <v>4.8494273115492767E-3</v>
      </c>
    </row>
    <row r="439" spans="1:5">
      <c r="A439">
        <v>15126</v>
      </c>
      <c r="B439">
        <v>0.28320220000000002</v>
      </c>
      <c r="C439">
        <v>0.57003479999999995</v>
      </c>
      <c r="D439">
        <v>1.9135009999999999</v>
      </c>
      <c r="E439">
        <f t="shared" si="6"/>
        <v>4.3661938447577403E-3</v>
      </c>
    </row>
    <row r="440" spans="1:5">
      <c r="A440">
        <v>15159</v>
      </c>
      <c r="B440">
        <v>0.2782848</v>
      </c>
      <c r="C440">
        <v>0.56800969999999995</v>
      </c>
      <c r="D440">
        <v>1.908182</v>
      </c>
      <c r="E440">
        <f t="shared" si="6"/>
        <v>7.5215433103850825E-3</v>
      </c>
    </row>
    <row r="441" spans="1:5">
      <c r="A441">
        <v>15189</v>
      </c>
      <c r="B441">
        <v>0.27577000000000002</v>
      </c>
      <c r="C441">
        <v>0.56585240000000003</v>
      </c>
      <c r="D441">
        <v>1.904876</v>
      </c>
      <c r="E441">
        <f t="shared" si="6"/>
        <v>4.6805767091246103E-3</v>
      </c>
    </row>
    <row r="442" spans="1:5">
      <c r="A442">
        <v>15216</v>
      </c>
      <c r="B442">
        <v>0.27514889999999997</v>
      </c>
      <c r="C442">
        <v>0.56981380000000004</v>
      </c>
      <c r="D442">
        <v>1.8986229999999999</v>
      </c>
      <c r="E442">
        <f t="shared" si="6"/>
        <v>7.4282207943760581E-3</v>
      </c>
    </row>
    <row r="443" spans="1:5">
      <c r="A443">
        <v>15247</v>
      </c>
      <c r="B443">
        <v>0.28214060000000002</v>
      </c>
      <c r="C443">
        <v>0.58141259999999995</v>
      </c>
      <c r="D443">
        <v>1.8859790000000001</v>
      </c>
      <c r="E443">
        <f t="shared" si="6"/>
        <v>1.8527999523154016E-2</v>
      </c>
    </row>
    <row r="444" spans="1:5">
      <c r="A444">
        <v>15284</v>
      </c>
      <c r="B444">
        <v>0.32939200000000002</v>
      </c>
      <c r="C444">
        <v>0.60715509999999995</v>
      </c>
      <c r="D444">
        <v>1.844292</v>
      </c>
      <c r="E444">
        <f t="shared" si="6"/>
        <v>6.8067445061571127E-2</v>
      </c>
    </row>
    <row r="445" spans="1:5">
      <c r="A445">
        <v>15313</v>
      </c>
      <c r="B445">
        <v>0.37847019999999998</v>
      </c>
      <c r="C445">
        <v>0.68570180000000003</v>
      </c>
      <c r="D445">
        <v>1.808967</v>
      </c>
      <c r="E445">
        <f t="shared" si="6"/>
        <v>9.9126734139333025E-2</v>
      </c>
    </row>
    <row r="446" spans="1:5">
      <c r="A446">
        <v>15347</v>
      </c>
      <c r="B446">
        <v>0.42729099999999998</v>
      </c>
      <c r="C446">
        <v>0.78335759999999999</v>
      </c>
      <c r="D446">
        <v>1.7999369999999999</v>
      </c>
      <c r="E446">
        <f t="shared" si="6"/>
        <v>0.10955211858416976</v>
      </c>
    </row>
    <row r="447" spans="1:5">
      <c r="A447">
        <v>15380</v>
      </c>
      <c r="B447">
        <v>0.45694940000000001</v>
      </c>
      <c r="C447">
        <v>0.79197320000000004</v>
      </c>
      <c r="D447">
        <v>1.8156950000000001</v>
      </c>
      <c r="E447">
        <f t="shared" si="6"/>
        <v>3.4672234106270218E-2</v>
      </c>
    </row>
    <row r="448" spans="1:5">
      <c r="A448">
        <v>15421</v>
      </c>
      <c r="B448">
        <v>0.45353480000000002</v>
      </c>
      <c r="C448">
        <v>0.80353989999999997</v>
      </c>
      <c r="D448">
        <v>1.8352949999999999</v>
      </c>
      <c r="E448">
        <f t="shared" si="6"/>
        <v>2.3013214509276882E-2</v>
      </c>
    </row>
    <row r="449" spans="1:5">
      <c r="A449">
        <v>15452</v>
      </c>
      <c r="B449">
        <v>0.43277120000000002</v>
      </c>
      <c r="C449">
        <v>0.82204379999999999</v>
      </c>
      <c r="D449">
        <v>1.8621799999999999</v>
      </c>
      <c r="E449">
        <f t="shared" si="6"/>
        <v>3.8682355475979001E-2</v>
      </c>
    </row>
    <row r="450" spans="1:5">
      <c r="A450">
        <v>15487</v>
      </c>
      <c r="B450">
        <v>0.40800259999999999</v>
      </c>
      <c r="C450">
        <v>0.81634569999999995</v>
      </c>
      <c r="D450">
        <v>1.875788</v>
      </c>
      <c r="E450">
        <f t="shared" si="6"/>
        <v>2.8829317605000709E-2</v>
      </c>
    </row>
    <row r="451" spans="1:5">
      <c r="A451">
        <v>15518</v>
      </c>
      <c r="B451">
        <v>0.37724350000000001</v>
      </c>
      <c r="C451">
        <v>0.80563859999999998</v>
      </c>
      <c r="D451">
        <v>1.8921300000000001</v>
      </c>
      <c r="E451">
        <f t="shared" ref="E451:E514" si="7">SQRT((B451-B450)*(B451-B450)+(C451-C450)*(C451-C450)+(D451-D450)*(D451-D450))</f>
        <v>3.6439335713209717E-2</v>
      </c>
    </row>
    <row r="452" spans="1:5">
      <c r="A452">
        <v>15564</v>
      </c>
      <c r="B452">
        <v>0.35309960000000001</v>
      </c>
      <c r="C452">
        <v>0.78853819999999997</v>
      </c>
      <c r="D452">
        <v>1.9045289999999999</v>
      </c>
      <c r="E452">
        <f t="shared" si="7"/>
        <v>3.2079382605810794E-2</v>
      </c>
    </row>
    <row r="453" spans="1:5">
      <c r="A453">
        <v>15590</v>
      </c>
      <c r="B453">
        <v>0.33394269999999998</v>
      </c>
      <c r="C453">
        <v>0.76470110000000002</v>
      </c>
      <c r="D453">
        <v>1.910887</v>
      </c>
      <c r="E453">
        <f t="shared" si="7"/>
        <v>3.1234889435053228E-2</v>
      </c>
    </row>
    <row r="454" spans="1:5">
      <c r="A454">
        <v>15628</v>
      </c>
      <c r="B454">
        <v>0.32449020000000001</v>
      </c>
      <c r="C454">
        <v>0.73431650000000004</v>
      </c>
      <c r="D454">
        <v>1.9116949999999999</v>
      </c>
      <c r="E454">
        <f t="shared" si="7"/>
        <v>3.1831219540099279E-2</v>
      </c>
    </row>
    <row r="455" spans="1:5">
      <c r="A455">
        <v>15659</v>
      </c>
      <c r="B455">
        <v>0.31425900000000001</v>
      </c>
      <c r="C455">
        <v>0.71277829999999998</v>
      </c>
      <c r="D455">
        <v>1.916955</v>
      </c>
      <c r="E455">
        <f t="shared" si="7"/>
        <v>2.4418007958881556E-2</v>
      </c>
    </row>
    <row r="456" spans="1:5">
      <c r="A456">
        <v>15700</v>
      </c>
      <c r="B456">
        <v>0.31342120000000001</v>
      </c>
      <c r="C456">
        <v>0.68724700000000005</v>
      </c>
      <c r="D456">
        <v>1.9193640000000001</v>
      </c>
      <c r="E456">
        <f t="shared" si="7"/>
        <v>2.5658380103389156E-2</v>
      </c>
    </row>
    <row r="457" spans="1:5">
      <c r="A457">
        <v>15725</v>
      </c>
      <c r="B457">
        <v>0.30627769999999999</v>
      </c>
      <c r="C457">
        <v>0.66859999999999997</v>
      </c>
      <c r="D457">
        <v>1.9199299999999999</v>
      </c>
      <c r="E457">
        <f t="shared" si="7"/>
        <v>1.9976500125147127E-2</v>
      </c>
    </row>
    <row r="458" spans="1:5">
      <c r="A458">
        <v>15766</v>
      </c>
      <c r="B458">
        <v>0.30480190000000001</v>
      </c>
      <c r="C458">
        <v>0.65619839999999996</v>
      </c>
      <c r="D458">
        <v>1.92048</v>
      </c>
      <c r="E458">
        <f t="shared" si="7"/>
        <v>1.2501206669757934E-2</v>
      </c>
    </row>
    <row r="459" spans="1:5">
      <c r="A459">
        <v>15798</v>
      </c>
      <c r="B459">
        <v>0.30743340000000002</v>
      </c>
      <c r="C459">
        <v>0.64592669999999996</v>
      </c>
      <c r="D459">
        <v>1.91882</v>
      </c>
      <c r="E459">
        <f t="shared" si="7"/>
        <v>1.0732577190032221E-2</v>
      </c>
    </row>
    <row r="460" spans="1:5">
      <c r="A460">
        <v>15826</v>
      </c>
      <c r="B460">
        <v>0.31144329999999998</v>
      </c>
      <c r="C460">
        <v>0.63146119999999994</v>
      </c>
      <c r="D460">
        <v>1.9098040000000001</v>
      </c>
      <c r="E460">
        <f t="shared" si="7"/>
        <v>1.7510518103699805E-2</v>
      </c>
    </row>
    <row r="461" spans="1:5">
      <c r="A461">
        <v>15855</v>
      </c>
      <c r="B461">
        <v>0.31749440000000001</v>
      </c>
      <c r="C461">
        <v>0.62409539999999997</v>
      </c>
      <c r="D461">
        <v>1.904736</v>
      </c>
      <c r="E461">
        <f t="shared" si="7"/>
        <v>1.0796084700019762E-2</v>
      </c>
    </row>
    <row r="462" spans="1:5">
      <c r="A462">
        <v>15890</v>
      </c>
      <c r="B462">
        <v>0.3242681</v>
      </c>
      <c r="C462">
        <v>0.6096106</v>
      </c>
      <c r="D462">
        <v>1.8960950000000001</v>
      </c>
      <c r="E462">
        <f t="shared" si="7"/>
        <v>1.8175789493994399E-2</v>
      </c>
    </row>
    <row r="463" spans="1:5">
      <c r="A463">
        <v>15926</v>
      </c>
      <c r="B463">
        <v>0.3295342</v>
      </c>
      <c r="C463">
        <v>0.60557130000000003</v>
      </c>
      <c r="D463">
        <v>1.8913249999999999</v>
      </c>
      <c r="E463">
        <f t="shared" si="7"/>
        <v>8.1731666873985417E-3</v>
      </c>
    </row>
    <row r="464" spans="1:5">
      <c r="A464">
        <v>15966</v>
      </c>
      <c r="B464">
        <v>0.33560309999999999</v>
      </c>
      <c r="C464">
        <v>0.60151759999999999</v>
      </c>
      <c r="D464">
        <v>1.8853059999999999</v>
      </c>
      <c r="E464">
        <f t="shared" si="7"/>
        <v>9.4600418550871233E-3</v>
      </c>
    </row>
    <row r="465" spans="1:5">
      <c r="A465">
        <v>15998</v>
      </c>
      <c r="B465">
        <v>0.33959119999999998</v>
      </c>
      <c r="C465">
        <v>0.59559640000000003</v>
      </c>
      <c r="D465">
        <v>1.8752310000000001</v>
      </c>
      <c r="E465">
        <f t="shared" si="7"/>
        <v>1.2347921932454714E-2</v>
      </c>
    </row>
    <row r="466" spans="1:5">
      <c r="A466">
        <v>16025</v>
      </c>
      <c r="B466">
        <v>0.34410879999999999</v>
      </c>
      <c r="C466">
        <v>0.59332039999999997</v>
      </c>
      <c r="D466">
        <v>1.8698109999999999</v>
      </c>
      <c r="E466">
        <f t="shared" si="7"/>
        <v>7.4138576840941956E-3</v>
      </c>
    </row>
    <row r="467" spans="1:5">
      <c r="A467">
        <v>16058</v>
      </c>
      <c r="B467">
        <v>0.3478696</v>
      </c>
      <c r="C467">
        <v>0.59156549999999997</v>
      </c>
      <c r="D467">
        <v>1.864247</v>
      </c>
      <c r="E467">
        <f t="shared" si="7"/>
        <v>6.9412813406459035E-3</v>
      </c>
    </row>
    <row r="468" spans="1:5">
      <c r="A468">
        <v>16091</v>
      </c>
      <c r="B468">
        <v>0.35154600000000003</v>
      </c>
      <c r="C468">
        <v>0.58962239999999999</v>
      </c>
      <c r="D468">
        <v>1.85978</v>
      </c>
      <c r="E468">
        <f t="shared" si="7"/>
        <v>6.1029209047799449E-3</v>
      </c>
    </row>
    <row r="469" spans="1:5">
      <c r="A469">
        <v>16125</v>
      </c>
      <c r="B469">
        <v>0.35339769999999998</v>
      </c>
      <c r="C469">
        <v>0.58530159999999998</v>
      </c>
      <c r="D469">
        <v>1.8534569999999999</v>
      </c>
      <c r="E469">
        <f t="shared" si="7"/>
        <v>7.8789868974380815E-3</v>
      </c>
    </row>
    <row r="470" spans="1:5">
      <c r="A470">
        <v>16169</v>
      </c>
      <c r="B470">
        <v>0.35516609999999998</v>
      </c>
      <c r="C470">
        <v>0.58473489999999995</v>
      </c>
      <c r="D470">
        <v>1.8517749999999999</v>
      </c>
      <c r="E470">
        <f t="shared" si="7"/>
        <v>2.5054962482510159E-3</v>
      </c>
    </row>
    <row r="471" spans="1:5">
      <c r="A471">
        <v>16197</v>
      </c>
      <c r="B471">
        <v>0.35601709999999998</v>
      </c>
      <c r="C471">
        <v>0.58376320000000004</v>
      </c>
      <c r="D471">
        <v>1.851008</v>
      </c>
      <c r="E471">
        <f t="shared" si="7"/>
        <v>1.5022286410529353E-3</v>
      </c>
    </row>
    <row r="472" spans="1:5">
      <c r="A472">
        <v>16230</v>
      </c>
      <c r="B472">
        <v>0.35684369999999999</v>
      </c>
      <c r="C472">
        <v>0.58374769999999998</v>
      </c>
      <c r="D472">
        <v>1.8499490000000001</v>
      </c>
      <c r="E472">
        <f t="shared" si="7"/>
        <v>1.3434987197611513E-3</v>
      </c>
    </row>
    <row r="473" spans="1:5">
      <c r="A473">
        <v>16264</v>
      </c>
      <c r="B473">
        <v>0.35734909999999998</v>
      </c>
      <c r="C473">
        <v>0.58191780000000004</v>
      </c>
      <c r="D473">
        <v>1.847137</v>
      </c>
      <c r="E473">
        <f t="shared" si="7"/>
        <v>3.3928317332281564E-3</v>
      </c>
    </row>
    <row r="474" spans="1:5">
      <c r="A474">
        <v>16298</v>
      </c>
      <c r="B474">
        <v>0.35831479999999999</v>
      </c>
      <c r="C474">
        <v>0.58173039999999998</v>
      </c>
      <c r="D474">
        <v>1.845235</v>
      </c>
      <c r="E474">
        <f t="shared" si="7"/>
        <v>2.141331186435278E-3</v>
      </c>
    </row>
    <row r="475" spans="1:5">
      <c r="A475">
        <v>16342</v>
      </c>
      <c r="B475">
        <v>0.35941790000000001</v>
      </c>
      <c r="C475">
        <v>0.58215260000000002</v>
      </c>
      <c r="D475">
        <v>1.8448059999999999</v>
      </c>
      <c r="E475">
        <f t="shared" si="7"/>
        <v>1.2566317877564994E-3</v>
      </c>
    </row>
    <row r="476" spans="1:5">
      <c r="A476">
        <v>16382</v>
      </c>
      <c r="B476">
        <v>0.3614233</v>
      </c>
      <c r="C476">
        <v>0.58132419999999996</v>
      </c>
      <c r="D476">
        <v>1.843189</v>
      </c>
      <c r="E476">
        <f t="shared" si="7"/>
        <v>2.7060237840787725E-3</v>
      </c>
    </row>
    <row r="477" spans="1:5">
      <c r="A477">
        <v>16421</v>
      </c>
      <c r="B477">
        <v>0.36376570000000003</v>
      </c>
      <c r="C477">
        <v>0.58034129999999995</v>
      </c>
      <c r="D477">
        <v>1.840225</v>
      </c>
      <c r="E477">
        <f t="shared" si="7"/>
        <v>3.9036170624178706E-3</v>
      </c>
    </row>
    <row r="478" spans="1:5">
      <c r="A478">
        <v>16448</v>
      </c>
      <c r="B478">
        <v>0.36482799999999999</v>
      </c>
      <c r="C478">
        <v>0.57889290000000004</v>
      </c>
      <c r="D478">
        <v>1.8390690000000001</v>
      </c>
      <c r="E478">
        <f t="shared" si="7"/>
        <v>2.1360430356150342E-3</v>
      </c>
    </row>
    <row r="479" spans="1:5">
      <c r="A479">
        <v>16480</v>
      </c>
      <c r="B479">
        <v>0.36662990000000001</v>
      </c>
      <c r="C479">
        <v>0.57940000000000003</v>
      </c>
      <c r="D479">
        <v>1.8389200000000001</v>
      </c>
      <c r="E479">
        <f t="shared" si="7"/>
        <v>1.8778165565358218E-3</v>
      </c>
    </row>
    <row r="480" spans="1:5">
      <c r="A480">
        <v>16512</v>
      </c>
      <c r="B480">
        <v>0.36756759999999999</v>
      </c>
      <c r="C480">
        <v>0.57603459999999995</v>
      </c>
      <c r="D480">
        <v>1.8369180000000001</v>
      </c>
      <c r="E480">
        <f t="shared" si="7"/>
        <v>4.0265621130190837E-3</v>
      </c>
    </row>
    <row r="481" spans="1:5">
      <c r="A481">
        <v>16565</v>
      </c>
      <c r="B481">
        <v>0.36905979999999999</v>
      </c>
      <c r="C481">
        <v>0.5722623</v>
      </c>
      <c r="D481">
        <v>1.835037</v>
      </c>
      <c r="E481">
        <f t="shared" si="7"/>
        <v>4.4715846329908262E-3</v>
      </c>
    </row>
    <row r="482" spans="1:5">
      <c r="A482">
        <v>16597</v>
      </c>
      <c r="B482">
        <v>0.36983260000000001</v>
      </c>
      <c r="C482">
        <v>0.57215669999999996</v>
      </c>
      <c r="D482">
        <v>1.8342099999999999</v>
      </c>
      <c r="E482">
        <f t="shared" si="7"/>
        <v>1.1367938247546282E-3</v>
      </c>
    </row>
    <row r="483" spans="1:5">
      <c r="A483">
        <v>16628</v>
      </c>
      <c r="B483">
        <v>0.37051319999999999</v>
      </c>
      <c r="C483">
        <v>0.57163949999999997</v>
      </c>
      <c r="D483">
        <v>1.8346499999999999</v>
      </c>
      <c r="E483">
        <f t="shared" si="7"/>
        <v>9.6141156639597311E-4</v>
      </c>
    </row>
    <row r="484" spans="1:5">
      <c r="A484">
        <v>16656</v>
      </c>
      <c r="B484">
        <v>0.37094369999999999</v>
      </c>
      <c r="C484">
        <v>0.57042040000000005</v>
      </c>
      <c r="D484">
        <v>1.832608</v>
      </c>
      <c r="E484">
        <f t="shared" si="7"/>
        <v>2.4168779572000111E-3</v>
      </c>
    </row>
    <row r="485" spans="1:5">
      <c r="A485">
        <v>16684</v>
      </c>
      <c r="B485">
        <v>0.37087179999999997</v>
      </c>
      <c r="C485">
        <v>0.57026770000000004</v>
      </c>
      <c r="D485">
        <v>1.833796</v>
      </c>
      <c r="E485">
        <f t="shared" si="7"/>
        <v>1.1999295395980236E-3</v>
      </c>
    </row>
    <row r="486" spans="1:5">
      <c r="A486">
        <v>16706</v>
      </c>
      <c r="B486">
        <v>0.37090459999999997</v>
      </c>
      <c r="C486">
        <v>0.56943370000000004</v>
      </c>
      <c r="D486">
        <v>1.8345359999999999</v>
      </c>
      <c r="E486">
        <f t="shared" si="7"/>
        <v>1.115451406382164E-3</v>
      </c>
    </row>
    <row r="487" spans="1:5">
      <c r="A487">
        <v>16755</v>
      </c>
      <c r="B487">
        <v>0.3704519</v>
      </c>
      <c r="C487">
        <v>0.56938549999999999</v>
      </c>
      <c r="D487">
        <v>1.833167</v>
      </c>
      <c r="E487">
        <f t="shared" si="7"/>
        <v>1.4427132528676144E-3</v>
      </c>
    </row>
    <row r="488" spans="1:5">
      <c r="A488">
        <v>16791</v>
      </c>
      <c r="B488">
        <v>0.37000850000000002</v>
      </c>
      <c r="C488">
        <v>0.56727490000000003</v>
      </c>
      <c r="D488">
        <v>1.8316220000000001</v>
      </c>
      <c r="E488">
        <f t="shared" si="7"/>
        <v>2.6529720918244768E-3</v>
      </c>
    </row>
    <row r="489" spans="1:5">
      <c r="A489">
        <v>16825</v>
      </c>
      <c r="B489">
        <v>0.36941570000000001</v>
      </c>
      <c r="C489">
        <v>0.56680759999999997</v>
      </c>
      <c r="D489">
        <v>1.831461</v>
      </c>
      <c r="E489">
        <f t="shared" si="7"/>
        <v>7.7181742011960691E-4</v>
      </c>
    </row>
    <row r="490" spans="1:5">
      <c r="A490">
        <v>16856</v>
      </c>
      <c r="B490">
        <v>0.36933700000000003</v>
      </c>
      <c r="C490">
        <v>0.56636109999999995</v>
      </c>
      <c r="D490">
        <v>1.832586</v>
      </c>
      <c r="E490">
        <f t="shared" si="7"/>
        <v>1.212922478973866E-3</v>
      </c>
    </row>
    <row r="491" spans="1:5">
      <c r="A491">
        <v>16888</v>
      </c>
      <c r="B491">
        <v>0.36886760000000002</v>
      </c>
      <c r="C491">
        <v>0.56660949999999999</v>
      </c>
      <c r="D491">
        <v>1.832813</v>
      </c>
      <c r="E491">
        <f t="shared" si="7"/>
        <v>5.7755339147131355E-4</v>
      </c>
    </row>
    <row r="492" spans="1:5">
      <c r="A492">
        <v>16927</v>
      </c>
      <c r="B492">
        <v>0.368641</v>
      </c>
      <c r="C492">
        <v>0.56571269999999996</v>
      </c>
      <c r="D492">
        <v>1.8309519999999999</v>
      </c>
      <c r="E492">
        <f t="shared" si="7"/>
        <v>2.0782008565103818E-3</v>
      </c>
    </row>
    <row r="493" spans="1:5">
      <c r="A493">
        <v>16962</v>
      </c>
      <c r="B493">
        <v>0.3686469</v>
      </c>
      <c r="C493">
        <v>0.56650370000000005</v>
      </c>
      <c r="D493">
        <v>1.830454</v>
      </c>
      <c r="E493">
        <f t="shared" si="7"/>
        <v>9.3472980587977494E-4</v>
      </c>
    </row>
    <row r="494" spans="1:5">
      <c r="A494">
        <v>17003</v>
      </c>
      <c r="B494">
        <v>0.36784519999999998</v>
      </c>
      <c r="C494">
        <v>0.56588550000000004</v>
      </c>
      <c r="D494">
        <v>1.8306450000000001</v>
      </c>
      <c r="E494">
        <f t="shared" si="7"/>
        <v>1.0302306198128953E-3</v>
      </c>
    </row>
    <row r="495" spans="1:5">
      <c r="A495">
        <v>17032</v>
      </c>
      <c r="B495">
        <v>0.36773220000000001</v>
      </c>
      <c r="C495">
        <v>0.56563989999999997</v>
      </c>
      <c r="D495">
        <v>1.829056</v>
      </c>
      <c r="E495">
        <f t="shared" si="7"/>
        <v>1.6118341602039045E-3</v>
      </c>
    </row>
    <row r="496" spans="1:5">
      <c r="A496">
        <v>17058</v>
      </c>
      <c r="B496">
        <v>0.36758429999999997</v>
      </c>
      <c r="C496">
        <v>0.56567869999999998</v>
      </c>
      <c r="D496">
        <v>1.8294950000000001</v>
      </c>
      <c r="E496">
        <f t="shared" si="7"/>
        <v>4.6486648620875992E-4</v>
      </c>
    </row>
    <row r="497" spans="1:5">
      <c r="A497">
        <v>17087</v>
      </c>
      <c r="B497">
        <v>0.36765560000000003</v>
      </c>
      <c r="C497">
        <v>0.56579420000000002</v>
      </c>
      <c r="D497">
        <v>1.829734</v>
      </c>
      <c r="E497">
        <f t="shared" si="7"/>
        <v>2.748543978181172E-4</v>
      </c>
    </row>
    <row r="498" spans="1:5">
      <c r="A498">
        <v>17122</v>
      </c>
      <c r="B498">
        <v>0.36726589999999998</v>
      </c>
      <c r="C498">
        <v>0.56596829999999998</v>
      </c>
      <c r="D498">
        <v>1.829464</v>
      </c>
      <c r="E498">
        <f t="shared" si="7"/>
        <v>5.0505138352450627E-4</v>
      </c>
    </row>
    <row r="499" spans="1:5">
      <c r="A499">
        <v>17156</v>
      </c>
      <c r="B499">
        <v>0.36659989999999998</v>
      </c>
      <c r="C499">
        <v>0.56492169999999997</v>
      </c>
      <c r="D499">
        <v>1.828562</v>
      </c>
      <c r="E499">
        <f t="shared" si="7"/>
        <v>1.5337964532492383E-3</v>
      </c>
    </row>
    <row r="500" spans="1:5">
      <c r="A500">
        <v>17198</v>
      </c>
      <c r="B500">
        <v>0.36693730000000002</v>
      </c>
      <c r="C500">
        <v>0.56557639999999998</v>
      </c>
      <c r="D500">
        <v>1.8277749999999999</v>
      </c>
      <c r="E500">
        <f t="shared" si="7"/>
        <v>1.0778867519364854E-3</v>
      </c>
    </row>
    <row r="501" spans="1:5">
      <c r="A501">
        <v>17236</v>
      </c>
      <c r="B501">
        <v>0.36704249999999999</v>
      </c>
      <c r="C501">
        <v>0.56518939999999995</v>
      </c>
      <c r="D501">
        <v>1.828719</v>
      </c>
      <c r="E501">
        <f t="shared" si="7"/>
        <v>1.0256568821979989E-3</v>
      </c>
    </row>
    <row r="502" spans="1:5">
      <c r="A502">
        <v>17265</v>
      </c>
      <c r="B502">
        <v>0.36624830000000003</v>
      </c>
      <c r="C502">
        <v>0.57053699999999996</v>
      </c>
      <c r="D502">
        <v>1.828449</v>
      </c>
      <c r="E502">
        <f t="shared" si="7"/>
        <v>5.4129917236219773E-3</v>
      </c>
    </row>
    <row r="503" spans="1:5">
      <c r="A503">
        <v>17291</v>
      </c>
      <c r="B503">
        <v>0.36543710000000001</v>
      </c>
      <c r="C503">
        <v>0.57177940000000005</v>
      </c>
      <c r="D503">
        <v>1.8303830000000001</v>
      </c>
      <c r="E503">
        <f t="shared" si="7"/>
        <v>2.4376134230022269E-3</v>
      </c>
    </row>
    <row r="504" spans="1:5">
      <c r="A504">
        <v>17323</v>
      </c>
      <c r="B504">
        <v>0.3654192</v>
      </c>
      <c r="C504">
        <v>0.56993700000000003</v>
      </c>
      <c r="D504">
        <v>1.8276829999999999</v>
      </c>
      <c r="E504">
        <f t="shared" si="7"/>
        <v>3.2687548347957933E-3</v>
      </c>
    </row>
    <row r="505" spans="1:5">
      <c r="A505">
        <v>17359</v>
      </c>
      <c r="B505">
        <v>0.3649134</v>
      </c>
      <c r="C505">
        <v>0.57079429999999998</v>
      </c>
      <c r="D505">
        <v>1.8278570000000001</v>
      </c>
      <c r="E505">
        <f t="shared" si="7"/>
        <v>1.0104815337253601E-3</v>
      </c>
    </row>
    <row r="506" spans="1:5">
      <c r="A506">
        <v>17396</v>
      </c>
      <c r="B506">
        <v>0.3640679</v>
      </c>
      <c r="C506">
        <v>0.57339079999999998</v>
      </c>
      <c r="D506">
        <v>1.8288169999999999</v>
      </c>
      <c r="E506">
        <f t="shared" si="7"/>
        <v>2.8945262997595511E-3</v>
      </c>
    </row>
    <row r="507" spans="1:5">
      <c r="A507">
        <v>17431</v>
      </c>
      <c r="B507">
        <v>0.36416120000000002</v>
      </c>
      <c r="C507">
        <v>0.57402280000000006</v>
      </c>
      <c r="D507">
        <v>1.8285549999999999</v>
      </c>
      <c r="E507">
        <f t="shared" si="7"/>
        <v>6.9048742928462688E-4</v>
      </c>
    </row>
    <row r="508" spans="1:5">
      <c r="A508">
        <v>17467</v>
      </c>
      <c r="B508">
        <v>0.3639251</v>
      </c>
      <c r="C508">
        <v>0.57379590000000003</v>
      </c>
      <c r="D508">
        <v>1.8269979999999999</v>
      </c>
      <c r="E508">
        <f t="shared" si="7"/>
        <v>1.5910612244662732E-3</v>
      </c>
    </row>
    <row r="509" spans="1:5">
      <c r="A509">
        <v>17505</v>
      </c>
      <c r="B509">
        <v>0.3637553</v>
      </c>
      <c r="C509">
        <v>0.56983329999999999</v>
      </c>
      <c r="D509">
        <v>1.826443</v>
      </c>
      <c r="E509">
        <f t="shared" si="7"/>
        <v>4.0048789994206E-3</v>
      </c>
    </row>
    <row r="510" spans="1:5">
      <c r="A510">
        <v>17534</v>
      </c>
      <c r="B510">
        <v>0.36277520000000002</v>
      </c>
      <c r="C510">
        <v>0.57011089999999998</v>
      </c>
      <c r="D510">
        <v>1.8272710000000001</v>
      </c>
      <c r="E510">
        <f t="shared" si="7"/>
        <v>1.3127230362875661E-3</v>
      </c>
    </row>
    <row r="511" spans="1:5">
      <c r="A511">
        <v>17569</v>
      </c>
      <c r="B511">
        <v>0.36358119999999999</v>
      </c>
      <c r="C511">
        <v>0.56959539999999997</v>
      </c>
      <c r="D511">
        <v>1.8258000000000001</v>
      </c>
      <c r="E511">
        <f t="shared" si="7"/>
        <v>1.7547698567048501E-3</v>
      </c>
    </row>
    <row r="512" spans="1:5">
      <c r="A512">
        <v>17605</v>
      </c>
      <c r="B512">
        <v>0.36323159999999999</v>
      </c>
      <c r="C512">
        <v>0.56988559999999999</v>
      </c>
      <c r="D512">
        <v>1.8268660000000001</v>
      </c>
      <c r="E512">
        <f t="shared" si="7"/>
        <v>1.1587891093723822E-3</v>
      </c>
    </row>
    <row r="513" spans="1:5">
      <c r="A513">
        <v>17638</v>
      </c>
      <c r="B513">
        <v>0.3632186</v>
      </c>
      <c r="C513">
        <v>0.57275299999999996</v>
      </c>
      <c r="D513">
        <v>1.826122</v>
      </c>
      <c r="E513">
        <f t="shared" si="7"/>
        <v>2.9623787333830074E-3</v>
      </c>
    </row>
    <row r="514" spans="1:5">
      <c r="A514">
        <v>17673</v>
      </c>
      <c r="B514">
        <v>0.36324960000000001</v>
      </c>
      <c r="C514">
        <v>0.57317430000000003</v>
      </c>
      <c r="D514">
        <v>1.82701</v>
      </c>
      <c r="E514">
        <f t="shared" si="7"/>
        <v>9.8336091543240519E-4</v>
      </c>
    </row>
    <row r="515" spans="1:5">
      <c r="A515">
        <v>17714</v>
      </c>
      <c r="B515">
        <v>0.36206559999999999</v>
      </c>
      <c r="C515">
        <v>0.57187060000000001</v>
      </c>
      <c r="D515">
        <v>1.824379</v>
      </c>
      <c r="E515">
        <f t="shared" ref="E515:E578" si="8">SQRT((B515-B514)*(B515-B514)+(C515-C514)*(C515-C514)+(D515-D514)*(D515-D514))</f>
        <v>3.1660149541656237E-3</v>
      </c>
    </row>
    <row r="516" spans="1:5">
      <c r="A516">
        <v>17740</v>
      </c>
      <c r="B516">
        <v>0.36292679999999999</v>
      </c>
      <c r="C516">
        <v>0.57232050000000001</v>
      </c>
      <c r="D516">
        <v>1.823537</v>
      </c>
      <c r="E516">
        <f t="shared" si="8"/>
        <v>1.2857058178292692E-3</v>
      </c>
    </row>
    <row r="517" spans="1:5">
      <c r="A517">
        <v>17769</v>
      </c>
      <c r="B517">
        <v>0.36213329999999999</v>
      </c>
      <c r="C517">
        <v>0.57144209999999995</v>
      </c>
      <c r="D517">
        <v>1.82541</v>
      </c>
      <c r="E517">
        <f t="shared" si="8"/>
        <v>2.2157070677325907E-3</v>
      </c>
    </row>
    <row r="518" spans="1:5">
      <c r="A518">
        <v>17804</v>
      </c>
      <c r="B518">
        <v>0.36158489999999999</v>
      </c>
      <c r="C518">
        <v>0.57142579999999998</v>
      </c>
      <c r="D518">
        <v>1.8239609999999999</v>
      </c>
      <c r="E518">
        <f t="shared" si="8"/>
        <v>1.5493899605974286E-3</v>
      </c>
    </row>
    <row r="519" spans="1:5">
      <c r="A519">
        <v>17842</v>
      </c>
      <c r="B519">
        <v>0.36106680000000002</v>
      </c>
      <c r="C519">
        <v>0.5713047</v>
      </c>
      <c r="D519">
        <v>1.823626</v>
      </c>
      <c r="E519">
        <f t="shared" si="8"/>
        <v>6.2874304767523569E-4</v>
      </c>
    </row>
    <row r="520" spans="1:5">
      <c r="A520">
        <v>17874</v>
      </c>
      <c r="B520">
        <v>0.36098740000000001</v>
      </c>
      <c r="C520">
        <v>0.57210320000000003</v>
      </c>
      <c r="D520">
        <v>1.824905</v>
      </c>
      <c r="E520">
        <f t="shared" si="8"/>
        <v>1.5098833100607924E-3</v>
      </c>
    </row>
    <row r="521" spans="1:5">
      <c r="A521">
        <v>17905</v>
      </c>
      <c r="B521">
        <v>0.360153</v>
      </c>
      <c r="C521">
        <v>0.57237470000000001</v>
      </c>
      <c r="D521">
        <v>1.824371</v>
      </c>
      <c r="E521">
        <f t="shared" si="8"/>
        <v>1.0271765232909326E-3</v>
      </c>
    </row>
    <row r="522" spans="1:5">
      <c r="A522">
        <v>17940</v>
      </c>
      <c r="B522">
        <v>0.35921259999999999</v>
      </c>
      <c r="C522">
        <v>0.57281550000000003</v>
      </c>
      <c r="D522">
        <v>1.823196</v>
      </c>
      <c r="E522">
        <f t="shared" si="8"/>
        <v>1.5682097436248309E-3</v>
      </c>
    </row>
    <row r="523" spans="1:5">
      <c r="A523">
        <v>17975</v>
      </c>
      <c r="B523">
        <v>0.35878880000000002</v>
      </c>
      <c r="C523">
        <v>0.57227899999999998</v>
      </c>
      <c r="D523">
        <v>1.8235459999999999</v>
      </c>
      <c r="E523">
        <f t="shared" si="8"/>
        <v>7.6807466433929971E-4</v>
      </c>
    </row>
    <row r="524" spans="1:5">
      <c r="A524">
        <v>18006</v>
      </c>
      <c r="B524">
        <v>0.35823300000000002</v>
      </c>
      <c r="C524">
        <v>0.57262610000000003</v>
      </c>
      <c r="D524">
        <v>1.824065</v>
      </c>
      <c r="E524">
        <f t="shared" si="8"/>
        <v>8.3591449921639109E-4</v>
      </c>
    </row>
    <row r="525" spans="1:5">
      <c r="A525">
        <v>18039</v>
      </c>
      <c r="B525">
        <v>0.35696840000000002</v>
      </c>
      <c r="C525">
        <v>0.57140389999999996</v>
      </c>
      <c r="D525">
        <v>1.823529</v>
      </c>
      <c r="E525">
        <f t="shared" si="8"/>
        <v>1.8385543233748255E-3</v>
      </c>
    </row>
    <row r="526" spans="1:5">
      <c r="A526">
        <v>18078</v>
      </c>
      <c r="B526">
        <v>0.35654819999999998</v>
      </c>
      <c r="C526">
        <v>0.57141180000000003</v>
      </c>
      <c r="D526">
        <v>1.8259069999999999</v>
      </c>
      <c r="E526">
        <f t="shared" si="8"/>
        <v>2.414852883717762E-3</v>
      </c>
    </row>
    <row r="527" spans="1:5">
      <c r="A527">
        <v>18106</v>
      </c>
      <c r="B527">
        <v>0.3555488</v>
      </c>
      <c r="C527">
        <v>0.57302529999999996</v>
      </c>
      <c r="D527">
        <v>1.826325</v>
      </c>
      <c r="E527">
        <f t="shared" si="8"/>
        <v>1.9434265126316919E-3</v>
      </c>
    </row>
    <row r="528" spans="1:5">
      <c r="A528">
        <v>18143</v>
      </c>
      <c r="B528">
        <v>0.35471780000000003</v>
      </c>
      <c r="C528">
        <v>0.57288830000000002</v>
      </c>
      <c r="D528">
        <v>1.826886</v>
      </c>
      <c r="E528">
        <f t="shared" si="8"/>
        <v>1.0119540503402183E-3</v>
      </c>
    </row>
    <row r="529" spans="1:5">
      <c r="A529">
        <v>18177</v>
      </c>
      <c r="B529">
        <v>0.3544002</v>
      </c>
      <c r="C529">
        <v>0.57288930000000005</v>
      </c>
      <c r="D529">
        <v>1.826781</v>
      </c>
      <c r="E529">
        <f t="shared" si="8"/>
        <v>3.3450823607203309E-4</v>
      </c>
    </row>
    <row r="530" spans="1:5">
      <c r="A530">
        <v>18214</v>
      </c>
      <c r="B530">
        <v>0.3542438</v>
      </c>
      <c r="C530">
        <v>0.5730826</v>
      </c>
      <c r="D530">
        <v>1.8281750000000001</v>
      </c>
      <c r="E530">
        <f t="shared" si="8"/>
        <v>1.4160020656765685E-3</v>
      </c>
    </row>
    <row r="531" spans="1:5">
      <c r="A531">
        <v>18240</v>
      </c>
      <c r="B531">
        <v>0.35397719999999999</v>
      </c>
      <c r="C531">
        <v>0.57201930000000001</v>
      </c>
      <c r="D531">
        <v>1.8275699999999999</v>
      </c>
      <c r="E531">
        <f t="shared" si="8"/>
        <v>1.2520812473638477E-3</v>
      </c>
    </row>
    <row r="532" spans="1:5">
      <c r="A532">
        <v>18273</v>
      </c>
      <c r="B532">
        <v>0.35367330000000002</v>
      </c>
      <c r="C532">
        <v>0.57314659999999995</v>
      </c>
      <c r="D532">
        <v>1.827895</v>
      </c>
      <c r="E532">
        <f t="shared" si="8"/>
        <v>1.2119346104472533E-3</v>
      </c>
    </row>
    <row r="533" spans="1:5">
      <c r="A533">
        <v>18306</v>
      </c>
      <c r="B533">
        <v>0.35326999999999997</v>
      </c>
      <c r="C533">
        <v>0.57344059999999997</v>
      </c>
      <c r="D533">
        <v>1.8282130000000001</v>
      </c>
      <c r="E533">
        <f t="shared" si="8"/>
        <v>5.9178618605039814E-4</v>
      </c>
    </row>
    <row r="534" spans="1:5">
      <c r="A534">
        <v>18340</v>
      </c>
      <c r="B534">
        <v>0.35194330000000001</v>
      </c>
      <c r="C534">
        <v>0.5744416</v>
      </c>
      <c r="D534">
        <v>1.8313489999999999</v>
      </c>
      <c r="E534">
        <f t="shared" si="8"/>
        <v>3.5491731276451888E-3</v>
      </c>
    </row>
    <row r="535" spans="1:5">
      <c r="A535">
        <v>18376</v>
      </c>
      <c r="B535">
        <v>0.35130630000000002</v>
      </c>
      <c r="C535">
        <v>0.57480830000000005</v>
      </c>
      <c r="D535">
        <v>1.831807</v>
      </c>
      <c r="E535">
        <f t="shared" si="8"/>
        <v>8.6602649497581825E-4</v>
      </c>
    </row>
    <row r="536" spans="1:5">
      <c r="A536">
        <v>18407</v>
      </c>
      <c r="B536">
        <v>0.35069060000000002</v>
      </c>
      <c r="C536">
        <v>0.57426379999999999</v>
      </c>
      <c r="D536">
        <v>1.831013</v>
      </c>
      <c r="E536">
        <f t="shared" si="8"/>
        <v>1.1428047689784984E-3</v>
      </c>
    </row>
    <row r="537" spans="1:5">
      <c r="A537">
        <v>18440</v>
      </c>
      <c r="B537">
        <v>0.35007739999999998</v>
      </c>
      <c r="C537">
        <v>0.57479290000000005</v>
      </c>
      <c r="D537">
        <v>1.8304640000000001</v>
      </c>
      <c r="E537">
        <f t="shared" si="8"/>
        <v>9.7844879784279447E-4</v>
      </c>
    </row>
    <row r="538" spans="1:5">
      <c r="A538">
        <v>18474</v>
      </c>
      <c r="B538">
        <v>0.34993600000000002</v>
      </c>
      <c r="C538">
        <v>0.57416440000000002</v>
      </c>
      <c r="D538">
        <v>1.8317570000000001</v>
      </c>
      <c r="E538">
        <f t="shared" si="8"/>
        <v>1.4445951716657503E-3</v>
      </c>
    </row>
    <row r="539" spans="1:5">
      <c r="A539">
        <v>18504</v>
      </c>
      <c r="B539">
        <v>0.3498984</v>
      </c>
      <c r="C539">
        <v>0.57463869999999995</v>
      </c>
      <c r="D539">
        <v>1.8318559999999999</v>
      </c>
      <c r="E539">
        <f t="shared" si="8"/>
        <v>4.8597865179440076E-4</v>
      </c>
    </row>
    <row r="540" spans="1:5">
      <c r="A540">
        <v>18543</v>
      </c>
      <c r="B540">
        <v>0.35000559999999997</v>
      </c>
      <c r="C540">
        <v>0.57493229999999995</v>
      </c>
      <c r="D540">
        <v>1.8333980000000001</v>
      </c>
      <c r="E540">
        <f t="shared" si="8"/>
        <v>1.5733584461274149E-3</v>
      </c>
    </row>
    <row r="541" spans="1:5">
      <c r="A541">
        <v>18582</v>
      </c>
      <c r="B541">
        <v>0.34981640000000003</v>
      </c>
      <c r="C541">
        <v>0.57485779999999997</v>
      </c>
      <c r="D541">
        <v>1.8339570000000001</v>
      </c>
      <c r="E541">
        <f t="shared" si="8"/>
        <v>5.9483433828247433E-4</v>
      </c>
    </row>
    <row r="542" spans="1:5">
      <c r="A542">
        <v>18615</v>
      </c>
      <c r="B542">
        <v>0.35172140000000002</v>
      </c>
      <c r="C542">
        <v>0.57676959999999999</v>
      </c>
      <c r="D542">
        <v>1.834759</v>
      </c>
      <c r="E542">
        <f t="shared" si="8"/>
        <v>2.815529832908894E-3</v>
      </c>
    </row>
    <row r="543" spans="1:5">
      <c r="A543">
        <v>18652</v>
      </c>
      <c r="B543">
        <v>0.35315839999999998</v>
      </c>
      <c r="C543">
        <v>0.57630479999999995</v>
      </c>
      <c r="D543">
        <v>1.8369770000000001</v>
      </c>
      <c r="E543">
        <f t="shared" si="8"/>
        <v>2.6833807109689408E-3</v>
      </c>
    </row>
    <row r="544" spans="1:5">
      <c r="A544">
        <v>18686</v>
      </c>
      <c r="B544">
        <v>0.35441479999999997</v>
      </c>
      <c r="C544">
        <v>0.57392969999999999</v>
      </c>
      <c r="D544">
        <v>1.8363160000000001</v>
      </c>
      <c r="E544">
        <f t="shared" si="8"/>
        <v>2.7670493255451435E-3</v>
      </c>
    </row>
    <row r="545" spans="1:5">
      <c r="A545">
        <v>18723</v>
      </c>
      <c r="B545">
        <v>0.35660609999999998</v>
      </c>
      <c r="C545">
        <v>0.57419430000000005</v>
      </c>
      <c r="D545">
        <v>1.8357250000000001</v>
      </c>
      <c r="E545">
        <f t="shared" si="8"/>
        <v>2.2849704265044814E-3</v>
      </c>
    </row>
    <row r="546" spans="1:5">
      <c r="A546">
        <v>18753</v>
      </c>
      <c r="B546">
        <v>0.35928300000000002</v>
      </c>
      <c r="C546">
        <v>0.57314710000000002</v>
      </c>
      <c r="D546">
        <v>1.836444</v>
      </c>
      <c r="E546">
        <f t="shared" si="8"/>
        <v>2.963002269658282E-3</v>
      </c>
    </row>
    <row r="547" spans="1:5">
      <c r="A547">
        <v>18788</v>
      </c>
      <c r="B547">
        <v>0.3614251</v>
      </c>
      <c r="C547">
        <v>0.57470770000000004</v>
      </c>
      <c r="D547">
        <v>1.837013</v>
      </c>
      <c r="E547">
        <f t="shared" si="8"/>
        <v>2.7106873242777438E-3</v>
      </c>
    </row>
    <row r="548" spans="1:5">
      <c r="A548">
        <v>18822</v>
      </c>
      <c r="B548">
        <v>0.36359239999999998</v>
      </c>
      <c r="C548">
        <v>0.57260440000000001</v>
      </c>
      <c r="D548">
        <v>1.835016</v>
      </c>
      <c r="E548">
        <f t="shared" si="8"/>
        <v>3.6206448569281358E-3</v>
      </c>
    </row>
    <row r="549" spans="1:5">
      <c r="A549">
        <v>18855</v>
      </c>
      <c r="B549">
        <v>0.36556110000000003</v>
      </c>
      <c r="C549">
        <v>0.57348779999999999</v>
      </c>
      <c r="D549">
        <v>1.834832</v>
      </c>
      <c r="E549">
        <f t="shared" si="8"/>
        <v>2.1656479977134159E-3</v>
      </c>
    </row>
    <row r="550" spans="1:5">
      <c r="A550">
        <v>18893</v>
      </c>
      <c r="B550">
        <v>0.36745</v>
      </c>
      <c r="C550">
        <v>0.57239390000000001</v>
      </c>
      <c r="D550">
        <v>1.8331900000000001</v>
      </c>
      <c r="E550">
        <f t="shared" si="8"/>
        <v>2.7314326680333146E-3</v>
      </c>
    </row>
    <row r="551" spans="1:5">
      <c r="A551">
        <v>18932</v>
      </c>
      <c r="B551">
        <v>0.36939440000000001</v>
      </c>
      <c r="C551">
        <v>0.57435840000000005</v>
      </c>
      <c r="D551">
        <v>1.8325579999999999</v>
      </c>
      <c r="E551">
        <f t="shared" si="8"/>
        <v>2.8353792709266299E-3</v>
      </c>
    </row>
    <row r="552" spans="1:5">
      <c r="A552">
        <v>18960</v>
      </c>
      <c r="B552">
        <v>0.37085210000000002</v>
      </c>
      <c r="C552">
        <v>0.57345199999999996</v>
      </c>
      <c r="D552">
        <v>1.8308139999999999</v>
      </c>
      <c r="E552">
        <f t="shared" si="8"/>
        <v>2.447036217549724E-3</v>
      </c>
    </row>
    <row r="553" spans="1:5">
      <c r="A553">
        <v>18993</v>
      </c>
      <c r="B553">
        <v>0.37208560000000002</v>
      </c>
      <c r="C553">
        <v>0.57316480000000003</v>
      </c>
      <c r="D553">
        <v>1.827868</v>
      </c>
      <c r="E553">
        <f t="shared" si="8"/>
        <v>3.2066995634139673E-3</v>
      </c>
    </row>
    <row r="554" spans="1:5">
      <c r="A554">
        <v>19026</v>
      </c>
      <c r="B554">
        <v>0.3715273</v>
      </c>
      <c r="C554">
        <v>0.57290379999999996</v>
      </c>
      <c r="D554">
        <v>1.8267610000000001</v>
      </c>
      <c r="E554">
        <f t="shared" si="8"/>
        <v>1.2669920639056817E-3</v>
      </c>
    </row>
    <row r="555" spans="1:5">
      <c r="A555">
        <v>19057</v>
      </c>
      <c r="B555">
        <v>0.37161260000000002</v>
      </c>
      <c r="C555">
        <v>0.57258770000000003</v>
      </c>
      <c r="D555">
        <v>1.825658</v>
      </c>
      <c r="E555">
        <f t="shared" si="8"/>
        <v>1.1505669472047795E-3</v>
      </c>
    </row>
    <row r="556" spans="1:5">
      <c r="A556">
        <v>19092</v>
      </c>
      <c r="B556">
        <v>0.37127719999999997</v>
      </c>
      <c r="C556">
        <v>0.5724224</v>
      </c>
      <c r="D556">
        <v>1.825447</v>
      </c>
      <c r="E556">
        <f t="shared" si="8"/>
        <v>4.2934630544587524E-4</v>
      </c>
    </row>
    <row r="557" spans="1:5">
      <c r="A557">
        <v>19127</v>
      </c>
      <c r="B557">
        <v>0.37110480000000001</v>
      </c>
      <c r="C557">
        <v>0.57263419999999998</v>
      </c>
      <c r="D557">
        <v>1.824792</v>
      </c>
      <c r="E557">
        <f t="shared" si="8"/>
        <v>7.0965202740503361E-4</v>
      </c>
    </row>
    <row r="558" spans="1:5">
      <c r="A558">
        <v>19171</v>
      </c>
      <c r="B558">
        <v>0.37028070000000002</v>
      </c>
      <c r="C558">
        <v>0.57259450000000001</v>
      </c>
      <c r="D558">
        <v>1.82463</v>
      </c>
      <c r="E558">
        <f t="shared" si="8"/>
        <v>8.4080966930690513E-4</v>
      </c>
    </row>
    <row r="559" spans="1:5">
      <c r="A559">
        <v>19205</v>
      </c>
      <c r="B559">
        <v>0.37071290000000001</v>
      </c>
      <c r="C559">
        <v>0.57346240000000004</v>
      </c>
      <c r="D559">
        <v>1.8274539999999999</v>
      </c>
      <c r="E559">
        <f t="shared" si="8"/>
        <v>2.9858036187933893E-3</v>
      </c>
    </row>
    <row r="560" spans="1:5">
      <c r="A560">
        <v>19231</v>
      </c>
      <c r="B560">
        <v>0.37042779999999997</v>
      </c>
      <c r="C560">
        <v>0.57334309999999999</v>
      </c>
      <c r="D560">
        <v>1.82623</v>
      </c>
      <c r="E560">
        <f t="shared" si="8"/>
        <v>1.2624145515636959E-3</v>
      </c>
    </row>
    <row r="561" spans="1:5">
      <c r="A561">
        <v>19266</v>
      </c>
      <c r="B561">
        <v>0.3706856</v>
      </c>
      <c r="C561">
        <v>0.57275410000000004</v>
      </c>
      <c r="D561">
        <v>1.8250519999999999</v>
      </c>
      <c r="E561">
        <f t="shared" si="8"/>
        <v>1.3420379428318145E-3</v>
      </c>
    </row>
    <row r="562" spans="1:5">
      <c r="A562">
        <v>19298</v>
      </c>
      <c r="B562">
        <v>0.37073830000000002</v>
      </c>
      <c r="C562">
        <v>0.57393989999999995</v>
      </c>
      <c r="D562">
        <v>1.8243050000000001</v>
      </c>
      <c r="E562">
        <f t="shared" si="8"/>
        <v>1.4024649478684024E-3</v>
      </c>
    </row>
    <row r="563" spans="1:5">
      <c r="A563">
        <v>19346</v>
      </c>
      <c r="B563">
        <v>0.37165290000000001</v>
      </c>
      <c r="C563">
        <v>0.57238250000000002</v>
      </c>
      <c r="D563">
        <v>1.8242119999999999</v>
      </c>
      <c r="E563">
        <f t="shared" si="8"/>
        <v>1.8084902322102227E-3</v>
      </c>
    </row>
    <row r="564" spans="1:5">
      <c r="A564">
        <v>19373</v>
      </c>
      <c r="B564">
        <v>0.37147849999999999</v>
      </c>
      <c r="C564">
        <v>0.57306360000000001</v>
      </c>
      <c r="D564">
        <v>1.823529</v>
      </c>
      <c r="E564">
        <f t="shared" si="8"/>
        <v>9.8020486124073989E-4</v>
      </c>
    </row>
    <row r="565" spans="1:5">
      <c r="A565">
        <v>19407</v>
      </c>
      <c r="B565">
        <v>0.37170940000000002</v>
      </c>
      <c r="C565">
        <v>0.57228619999999997</v>
      </c>
      <c r="D565">
        <v>1.8221350000000001</v>
      </c>
      <c r="E565">
        <f t="shared" si="8"/>
        <v>1.6127310904176756E-3</v>
      </c>
    </row>
    <row r="566" spans="1:5">
      <c r="A566">
        <v>19444</v>
      </c>
      <c r="B566">
        <v>0.37191049999999998</v>
      </c>
      <c r="C566">
        <v>0.57278850000000003</v>
      </c>
      <c r="D566">
        <v>1.823034</v>
      </c>
      <c r="E566">
        <f t="shared" si="8"/>
        <v>1.0492604538435717E-3</v>
      </c>
    </row>
    <row r="567" spans="1:5">
      <c r="A567">
        <v>19486</v>
      </c>
      <c r="B567">
        <v>0.37165310000000001</v>
      </c>
      <c r="C567">
        <v>0.57264709999999996</v>
      </c>
      <c r="D567">
        <v>1.821148</v>
      </c>
      <c r="E567">
        <f t="shared" si="8"/>
        <v>1.9087285611108264E-3</v>
      </c>
    </row>
    <row r="568" spans="1:5">
      <c r="A568">
        <v>19516</v>
      </c>
      <c r="B568">
        <v>0.37097350000000001</v>
      </c>
      <c r="C568">
        <v>0.57419500000000001</v>
      </c>
      <c r="D568">
        <v>1.822209</v>
      </c>
      <c r="E568">
        <f t="shared" si="8"/>
        <v>1.9958886667347207E-3</v>
      </c>
    </row>
    <row r="569" spans="1:5">
      <c r="A569">
        <v>19576</v>
      </c>
      <c r="B569">
        <v>0.370728</v>
      </c>
      <c r="C569">
        <v>0.57472100000000004</v>
      </c>
      <c r="D569">
        <v>1.82206</v>
      </c>
      <c r="E569">
        <f t="shared" si="8"/>
        <v>5.9928895367762202E-4</v>
      </c>
    </row>
    <row r="570" spans="1:5">
      <c r="A570">
        <v>19605</v>
      </c>
      <c r="B570">
        <v>0.37059150000000002</v>
      </c>
      <c r="C570">
        <v>0.57539169999999995</v>
      </c>
      <c r="D570">
        <v>1.8246389999999999</v>
      </c>
      <c r="E570">
        <f t="shared" si="8"/>
        <v>2.6682787972772438E-3</v>
      </c>
    </row>
    <row r="571" spans="1:5">
      <c r="A571">
        <v>19627</v>
      </c>
      <c r="B571">
        <v>0.36951699999999998</v>
      </c>
      <c r="C571">
        <v>0.57427919999999999</v>
      </c>
      <c r="D571">
        <v>1.822003</v>
      </c>
      <c r="E571">
        <f t="shared" si="8"/>
        <v>3.0562562883369665E-3</v>
      </c>
    </row>
    <row r="572" spans="1:5">
      <c r="A572">
        <v>19651</v>
      </c>
      <c r="B572">
        <v>0.36973889999999998</v>
      </c>
      <c r="C572">
        <v>0.57468350000000001</v>
      </c>
      <c r="D572">
        <v>1.8234900000000001</v>
      </c>
      <c r="E572">
        <f t="shared" si="8"/>
        <v>1.5568773554779664E-3</v>
      </c>
    </row>
    <row r="573" spans="1:5">
      <c r="A573">
        <v>19677</v>
      </c>
      <c r="B573">
        <v>0.37024859999999998</v>
      </c>
      <c r="C573">
        <v>0.57457780000000003</v>
      </c>
      <c r="D573">
        <v>1.8237779999999999</v>
      </c>
      <c r="E573">
        <f t="shared" si="8"/>
        <v>5.9490384096920164E-4</v>
      </c>
    </row>
    <row r="574" spans="1:5">
      <c r="A574">
        <v>19714</v>
      </c>
      <c r="B574">
        <v>0.3700794</v>
      </c>
      <c r="C574">
        <v>0.57470270000000001</v>
      </c>
      <c r="D574">
        <v>1.8228120000000001</v>
      </c>
      <c r="E574">
        <f t="shared" si="8"/>
        <v>9.8862765994058824E-4</v>
      </c>
    </row>
    <row r="575" spans="1:5">
      <c r="A575">
        <v>19746</v>
      </c>
      <c r="B575">
        <v>0.3707087</v>
      </c>
      <c r="C575">
        <v>0.57511670000000004</v>
      </c>
      <c r="D575">
        <v>1.8247990000000001</v>
      </c>
      <c r="E575">
        <f t="shared" si="8"/>
        <v>2.1249902329186984E-3</v>
      </c>
    </row>
    <row r="576" spans="1:5">
      <c r="A576">
        <v>19780</v>
      </c>
      <c r="B576">
        <v>0.37088149999999998</v>
      </c>
      <c r="C576">
        <v>0.57518020000000003</v>
      </c>
      <c r="D576">
        <v>1.8241069999999999</v>
      </c>
      <c r="E576">
        <f t="shared" si="8"/>
        <v>7.1606989184030045E-4</v>
      </c>
    </row>
    <row r="577" spans="1:5">
      <c r="A577">
        <v>19815</v>
      </c>
      <c r="B577">
        <v>0.37145830000000002</v>
      </c>
      <c r="C577">
        <v>0.57492549999999998</v>
      </c>
      <c r="D577">
        <v>1.8245659999999999</v>
      </c>
      <c r="E577">
        <f t="shared" si="8"/>
        <v>7.7990469289527002E-4</v>
      </c>
    </row>
    <row r="578" spans="1:5">
      <c r="A578">
        <v>19849</v>
      </c>
      <c r="B578">
        <v>0.37199589999999999</v>
      </c>
      <c r="C578">
        <v>0.57442769999999999</v>
      </c>
      <c r="D578">
        <v>1.8246979999999999</v>
      </c>
      <c r="E578">
        <f t="shared" si="8"/>
        <v>7.4447471414411891E-4</v>
      </c>
    </row>
    <row r="579" spans="1:5">
      <c r="A579">
        <v>19879</v>
      </c>
      <c r="B579">
        <v>0.3727626</v>
      </c>
      <c r="C579">
        <v>0.57599359999999999</v>
      </c>
      <c r="D579">
        <v>1.8238799999999999</v>
      </c>
      <c r="E579">
        <f t="shared" ref="E579:E593" si="9">SQRT((B579-B578)*(B579-B578)+(C579-C578)*(C579-C578)+(D579-D578)*(D579-D578))</f>
        <v>1.9258753074900821E-3</v>
      </c>
    </row>
    <row r="580" spans="1:5">
      <c r="A580">
        <v>19915</v>
      </c>
      <c r="B580">
        <v>0.37289529999999999</v>
      </c>
      <c r="C580">
        <v>0.57657139999999996</v>
      </c>
      <c r="D580">
        <v>1.8246469999999999</v>
      </c>
      <c r="E580">
        <f t="shared" si="9"/>
        <v>9.6940761808430914E-4</v>
      </c>
    </row>
    <row r="581" spans="1:5">
      <c r="A581">
        <v>19951</v>
      </c>
      <c r="B581">
        <v>0.3730154</v>
      </c>
      <c r="C581">
        <v>0.57626270000000002</v>
      </c>
      <c r="D581">
        <v>1.824865</v>
      </c>
      <c r="E581">
        <f t="shared" si="9"/>
        <v>3.965396575375381E-4</v>
      </c>
    </row>
    <row r="582" spans="1:5">
      <c r="A582">
        <v>19985</v>
      </c>
      <c r="B582">
        <v>0.37197609999999998</v>
      </c>
      <c r="C582">
        <v>0.57649859999999997</v>
      </c>
      <c r="D582">
        <v>1.8239069999999999</v>
      </c>
      <c r="E582">
        <f t="shared" si="9"/>
        <v>1.4330238309253791E-3</v>
      </c>
    </row>
    <row r="583" spans="1:5">
      <c r="A583">
        <v>20019</v>
      </c>
      <c r="B583">
        <v>0.37183919999999998</v>
      </c>
      <c r="C583">
        <v>0.57751249999999998</v>
      </c>
      <c r="D583">
        <v>1.8240890000000001</v>
      </c>
      <c r="E583">
        <f t="shared" si="9"/>
        <v>1.0391625570622092E-3</v>
      </c>
    </row>
    <row r="584" spans="1:5">
      <c r="A584">
        <v>20058</v>
      </c>
      <c r="B584">
        <v>0.37144729999999998</v>
      </c>
      <c r="C584">
        <v>0.5780421</v>
      </c>
      <c r="D584">
        <v>1.8245830000000001</v>
      </c>
      <c r="E584">
        <f t="shared" si="9"/>
        <v>8.2346692101141201E-4</v>
      </c>
    </row>
    <row r="585" spans="1:5">
      <c r="A585">
        <v>20086</v>
      </c>
      <c r="B585">
        <v>0.3707259</v>
      </c>
      <c r="C585">
        <v>0.57816420000000002</v>
      </c>
      <c r="D585">
        <v>1.8233520000000001</v>
      </c>
      <c r="E585">
        <f t="shared" si="9"/>
        <v>1.4320221262256862E-3</v>
      </c>
    </row>
    <row r="586" spans="1:5">
      <c r="A586">
        <v>20120</v>
      </c>
      <c r="B586">
        <v>0.37123610000000001</v>
      </c>
      <c r="C586">
        <v>0.57794559999999995</v>
      </c>
      <c r="D586">
        <v>1.8238289999999999</v>
      </c>
      <c r="E586">
        <f t="shared" si="9"/>
        <v>7.3185995928175534E-4</v>
      </c>
    </row>
    <row r="587" spans="1:5">
      <c r="A587">
        <v>20164</v>
      </c>
      <c r="B587">
        <v>0.37072040000000001</v>
      </c>
      <c r="C587">
        <v>0.57820400000000005</v>
      </c>
      <c r="D587">
        <v>1.8229580000000001</v>
      </c>
      <c r="E587">
        <f t="shared" si="9"/>
        <v>1.0446808364279444E-3</v>
      </c>
    </row>
    <row r="588" spans="1:5">
      <c r="A588">
        <v>20205</v>
      </c>
      <c r="B588">
        <v>0.3704711</v>
      </c>
      <c r="C588">
        <v>0.57804999999999995</v>
      </c>
      <c r="D588">
        <v>1.8219479999999999</v>
      </c>
      <c r="E588">
        <f t="shared" si="9"/>
        <v>1.0516494140160935E-3</v>
      </c>
    </row>
    <row r="589" spans="1:5">
      <c r="A589">
        <v>20235</v>
      </c>
      <c r="B589">
        <v>0.37022769999999999</v>
      </c>
      <c r="C589">
        <v>0.57763220000000004</v>
      </c>
      <c r="D589">
        <v>1.821269</v>
      </c>
      <c r="E589">
        <f t="shared" si="9"/>
        <v>8.3357147264032398E-4</v>
      </c>
    </row>
    <row r="590" spans="1:5">
      <c r="A590">
        <v>20268</v>
      </c>
      <c r="B590">
        <v>0.3705253</v>
      </c>
      <c r="C590">
        <v>0.57824279999999995</v>
      </c>
      <c r="D590">
        <v>1.819183</v>
      </c>
      <c r="E590">
        <f t="shared" si="9"/>
        <v>2.193808131993321E-3</v>
      </c>
    </row>
    <row r="591" spans="1:5">
      <c r="A591">
        <v>20303</v>
      </c>
      <c r="B591">
        <v>0.3704308</v>
      </c>
      <c r="C591">
        <v>0.5779358</v>
      </c>
      <c r="D591">
        <v>1.8203990000000001</v>
      </c>
      <c r="E591">
        <f t="shared" si="9"/>
        <v>1.2577103203839206E-3</v>
      </c>
    </row>
    <row r="592" spans="1:5">
      <c r="A592">
        <v>20340</v>
      </c>
      <c r="B592">
        <v>0.37075190000000002</v>
      </c>
      <c r="C592">
        <v>0.57767710000000005</v>
      </c>
      <c r="D592">
        <v>1.8197190000000001</v>
      </c>
      <c r="E592">
        <f t="shared" si="9"/>
        <v>7.9525524204496917E-4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3dimention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I</dc:creator>
  <cp:lastModifiedBy>S I</cp:lastModifiedBy>
  <dcterms:created xsi:type="dcterms:W3CDTF">2018-11-07T15:23:37Z</dcterms:created>
  <dcterms:modified xsi:type="dcterms:W3CDTF">2018-11-07T16:12:37Z</dcterms:modified>
</cp:coreProperties>
</file>