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0" yWindow="1455" windowWidth="18195" windowHeight="6645"/>
  </bookViews>
  <sheets>
    <sheet name="stvaangle" sheetId="1" r:id="rId1"/>
  </sheets>
  <calcPr calcId="0"/>
</workbook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stvaangle!$D$1:$D$687</c:f>
              <c:numCache>
                <c:formatCode>General</c:formatCode>
                <c:ptCount val="687"/>
                <c:pt idx="0">
                  <c:v>-0.24523917140466001</c:v>
                </c:pt>
                <c:pt idx="1">
                  <c:v>-0.41311325081676298</c:v>
                </c:pt>
                <c:pt idx="2">
                  <c:v>9.3669459761177506E-2</c:v>
                </c:pt>
                <c:pt idx="3">
                  <c:v>0.78470564647122398</c:v>
                </c:pt>
                <c:pt idx="4">
                  <c:v>0.50580457751976904</c:v>
                </c:pt>
                <c:pt idx="5">
                  <c:v>-0.260309955803602</c:v>
                </c:pt>
                <c:pt idx="6">
                  <c:v>-1.26353067434015</c:v>
                </c:pt>
                <c:pt idx="7">
                  <c:v>1.31122227628822</c:v>
                </c:pt>
                <c:pt idx="8">
                  <c:v>-1.05801925894626</c:v>
                </c:pt>
                <c:pt idx="9">
                  <c:v>1.28557312602087</c:v>
                </c:pt>
                <c:pt idx="10">
                  <c:v>-1.2557548441427899</c:v>
                </c:pt>
                <c:pt idx="11">
                  <c:v>0.90860115341037695</c:v>
                </c:pt>
                <c:pt idx="12">
                  <c:v>0.39528095472326702</c:v>
                </c:pt>
                <c:pt idx="13">
                  <c:v>-0.27112048723749399</c:v>
                </c:pt>
                <c:pt idx="14">
                  <c:v>0.58995130603415102</c:v>
                </c:pt>
                <c:pt idx="15">
                  <c:v>-1.28730364973849</c:v>
                </c:pt>
                <c:pt idx="16">
                  <c:v>0.344601269663801</c:v>
                </c:pt>
                <c:pt idx="17">
                  <c:v>-2.9931202186419801E-3</c:v>
                </c:pt>
                <c:pt idx="18">
                  <c:v>-0.576901096155232</c:v>
                </c:pt>
                <c:pt idx="19">
                  <c:v>-0.51057131395751598</c:v>
                </c:pt>
                <c:pt idx="20">
                  <c:v>2.7809228739939602</c:v>
                </c:pt>
                <c:pt idx="21">
                  <c:v>-1.79315225385664</c:v>
                </c:pt>
                <c:pt idx="22">
                  <c:v>0.18195114865919701</c:v>
                </c:pt>
                <c:pt idx="23">
                  <c:v>-0.54366138135192599</c:v>
                </c:pt>
                <c:pt idx="24">
                  <c:v>0.18557474663694301</c:v>
                </c:pt>
                <c:pt idx="25">
                  <c:v>-3.6298832006936399E-2</c:v>
                </c:pt>
                <c:pt idx="26">
                  <c:v>1.18989395403362</c:v>
                </c:pt>
                <c:pt idx="27">
                  <c:v>3.88346654514359E-2</c:v>
                </c:pt>
                <c:pt idx="28">
                  <c:v>0.461623441345898</c:v>
                </c:pt>
                <c:pt idx="29">
                  <c:v>0.58210476836434899</c:v>
                </c:pt>
                <c:pt idx="30">
                  <c:v>1.36410513662157</c:v>
                </c:pt>
                <c:pt idx="31">
                  <c:v>-1.69463604413132</c:v>
                </c:pt>
                <c:pt idx="32">
                  <c:v>1.19811067878271</c:v>
                </c:pt>
                <c:pt idx="33">
                  <c:v>2.7674602740143799</c:v>
                </c:pt>
                <c:pt idx="34">
                  <c:v>-1.6308380463440399</c:v>
                </c:pt>
                <c:pt idx="35">
                  <c:v>0.75132076790388302</c:v>
                </c:pt>
                <c:pt idx="36">
                  <c:v>0.284090403903273</c:v>
                </c:pt>
                <c:pt idx="37">
                  <c:v>0.51442271222361202</c:v>
                </c:pt>
                <c:pt idx="38">
                  <c:v>6.0765576838528501</c:v>
                </c:pt>
                <c:pt idx="39">
                  <c:v>-5.1973840155174402</c:v>
                </c:pt>
                <c:pt idx="40">
                  <c:v>-0.96977316679415904</c:v>
                </c:pt>
                <c:pt idx="41">
                  <c:v>0.63540663398262098</c:v>
                </c:pt>
                <c:pt idx="42">
                  <c:v>-2.05508795283128</c:v>
                </c:pt>
                <c:pt idx="43">
                  <c:v>-0.38190487030332299</c:v>
                </c:pt>
                <c:pt idx="44">
                  <c:v>0.376692078764719</c:v>
                </c:pt>
                <c:pt idx="45">
                  <c:v>-0.58173003341783003</c:v>
                </c:pt>
                <c:pt idx="46">
                  <c:v>-2.2906725024790102</c:v>
                </c:pt>
                <c:pt idx="47">
                  <c:v>2.8811200077982799</c:v>
                </c:pt>
                <c:pt idx="48">
                  <c:v>-0.119467472934756</c:v>
                </c:pt>
                <c:pt idx="49">
                  <c:v>-1.0776600591743599</c:v>
                </c:pt>
                <c:pt idx="50">
                  <c:v>0.83621526698247794</c:v>
                </c:pt>
                <c:pt idx="51">
                  <c:v>3.8504150021463701</c:v>
                </c:pt>
                <c:pt idx="52">
                  <c:v>-3.3408748373766599</c:v>
                </c:pt>
                <c:pt idx="53">
                  <c:v>-1.20127954020065</c:v>
                </c:pt>
                <c:pt idx="54">
                  <c:v>2.3403862509718101</c:v>
                </c:pt>
                <c:pt idx="55">
                  <c:v>-1.0168806600778799</c:v>
                </c:pt>
                <c:pt idx="56">
                  <c:v>1.1535625369173901</c:v>
                </c:pt>
                <c:pt idx="57">
                  <c:v>7.7943255981105006E-2</c:v>
                </c:pt>
                <c:pt idx="58">
                  <c:v>2.3854620144704599</c:v>
                </c:pt>
                <c:pt idx="59">
                  <c:v>-3.35669254711775</c:v>
                </c:pt>
                <c:pt idx="60">
                  <c:v>-0.99813233082199904</c:v>
                </c:pt>
                <c:pt idx="61">
                  <c:v>8.1037304812384095E-2</c:v>
                </c:pt>
                <c:pt idx="62">
                  <c:v>-0.400495920481519</c:v>
                </c:pt>
                <c:pt idx="63">
                  <c:v>0.61360094562753198</c:v>
                </c:pt>
                <c:pt idx="64">
                  <c:v>6.9740376376624294E-2</c:v>
                </c:pt>
                <c:pt idx="65">
                  <c:v>1.14980124141313</c:v>
                </c:pt>
                <c:pt idx="66">
                  <c:v>3.4267341159226001</c:v>
                </c:pt>
                <c:pt idx="67">
                  <c:v>-1.1525348806022599</c:v>
                </c:pt>
                <c:pt idx="68">
                  <c:v>3.0953483181938601</c:v>
                </c:pt>
                <c:pt idx="69">
                  <c:v>-1.6944235216007999</c:v>
                </c:pt>
                <c:pt idx="70">
                  <c:v>2.9322611016579199</c:v>
                </c:pt>
                <c:pt idx="71">
                  <c:v>-2.4173961046718899</c:v>
                </c:pt>
                <c:pt idx="72">
                  <c:v>0.99657598346120102</c:v>
                </c:pt>
                <c:pt idx="73">
                  <c:v>-0.55773504286362396</c:v>
                </c:pt>
                <c:pt idx="74">
                  <c:v>-0.34683982620288101</c:v>
                </c:pt>
                <c:pt idx="75">
                  <c:v>-0.90790496154630196</c:v>
                </c:pt>
                <c:pt idx="76">
                  <c:v>-0.213042085438995</c:v>
                </c:pt>
                <c:pt idx="77">
                  <c:v>-1.35860429648554</c:v>
                </c:pt>
                <c:pt idx="78">
                  <c:v>0.50173886300581605</c:v>
                </c:pt>
                <c:pt idx="79">
                  <c:v>-1.2271909322566501</c:v>
                </c:pt>
                <c:pt idx="80">
                  <c:v>1.4629886964846399</c:v>
                </c:pt>
                <c:pt idx="81">
                  <c:v>-2.4148063170385199</c:v>
                </c:pt>
                <c:pt idx="82">
                  <c:v>2.1090213476627402</c:v>
                </c:pt>
                <c:pt idx="83">
                  <c:v>-0.58075052663025994</c:v>
                </c:pt>
                <c:pt idx="84">
                  <c:v>-0.52779662965075702</c:v>
                </c:pt>
                <c:pt idx="85">
                  <c:v>-2.38011124450964</c:v>
                </c:pt>
                <c:pt idx="86">
                  <c:v>1.40171513860078</c:v>
                </c:pt>
                <c:pt idx="87">
                  <c:v>1.7710516071879601</c:v>
                </c:pt>
                <c:pt idx="88">
                  <c:v>-1.7363422279904599</c:v>
                </c:pt>
                <c:pt idx="89">
                  <c:v>-0.86417342348090898</c:v>
                </c:pt>
                <c:pt idx="90">
                  <c:v>4.4546164821385998</c:v>
                </c:pt>
                <c:pt idx="91">
                  <c:v>-3.7395529135302499</c:v>
                </c:pt>
                <c:pt idx="92">
                  <c:v>2.1084911404266098</c:v>
                </c:pt>
                <c:pt idx="93">
                  <c:v>-1.4531746967486101</c:v>
                </c:pt>
                <c:pt idx="94">
                  <c:v>0.97003222526540001</c:v>
                </c:pt>
                <c:pt idx="95">
                  <c:v>-0.65636803774942498</c:v>
                </c:pt>
                <c:pt idx="96">
                  <c:v>1.3867569930142201</c:v>
                </c:pt>
                <c:pt idx="97">
                  <c:v>-1.090145923596</c:v>
                </c:pt>
                <c:pt idx="98">
                  <c:v>1.8330984211747099</c:v>
                </c:pt>
                <c:pt idx="99">
                  <c:v>-1.2778237735964899</c:v>
                </c:pt>
                <c:pt idx="100">
                  <c:v>-0.105067383900454</c:v>
                </c:pt>
                <c:pt idx="101">
                  <c:v>0.153133817980599</c:v>
                </c:pt>
                <c:pt idx="102">
                  <c:v>1.3070951757256299</c:v>
                </c:pt>
                <c:pt idx="103">
                  <c:v>-7.2749840162211102E-2</c:v>
                </c:pt>
                <c:pt idx="104">
                  <c:v>-1.31176114264941</c:v>
                </c:pt>
                <c:pt idx="105">
                  <c:v>-0.98176423517240397</c:v>
                </c:pt>
                <c:pt idx="106">
                  <c:v>4.4012326993660604</c:v>
                </c:pt>
                <c:pt idx="107">
                  <c:v>-0.80883613354873796</c:v>
                </c:pt>
                <c:pt idx="108">
                  <c:v>-1.6251533673110301</c:v>
                </c:pt>
                <c:pt idx="109">
                  <c:v>-0.288170488170442</c:v>
                </c:pt>
                <c:pt idx="110">
                  <c:v>-0.66351850553591796</c:v>
                </c:pt>
                <c:pt idx="111">
                  <c:v>0.26159119584555901</c:v>
                </c:pt>
                <c:pt idx="112">
                  <c:v>-1.1874472259826701</c:v>
                </c:pt>
                <c:pt idx="113">
                  <c:v>1.5734417166366299</c:v>
                </c:pt>
                <c:pt idx="114">
                  <c:v>-0.73665406968048996</c:v>
                </c:pt>
                <c:pt idx="115">
                  <c:v>4.11402753439278E-2</c:v>
                </c:pt>
                <c:pt idx="116">
                  <c:v>2.1650704323402299</c:v>
                </c:pt>
                <c:pt idx="117">
                  <c:v>-2.8880115500776</c:v>
                </c:pt>
                <c:pt idx="118">
                  <c:v>1.9553108183246399</c:v>
                </c:pt>
                <c:pt idx="119">
                  <c:v>-1.20184742014278</c:v>
                </c:pt>
                <c:pt idx="120">
                  <c:v>1.0702614747063</c:v>
                </c:pt>
                <c:pt idx="121">
                  <c:v>0.47125993312559999</c:v>
                </c:pt>
                <c:pt idx="122">
                  <c:v>0.78880708688665302</c:v>
                </c:pt>
                <c:pt idx="123">
                  <c:v>1.1605255678567601</c:v>
                </c:pt>
                <c:pt idx="124">
                  <c:v>-1.7417486276130201</c:v>
                </c:pt>
                <c:pt idx="125">
                  <c:v>-1.3115897337906199</c:v>
                </c:pt>
                <c:pt idx="126">
                  <c:v>1.11051683731946</c:v>
                </c:pt>
                <c:pt idx="127">
                  <c:v>0.28994672727666299</c:v>
                </c:pt>
                <c:pt idx="128">
                  <c:v>2.1052956626788299</c:v>
                </c:pt>
                <c:pt idx="129">
                  <c:v>0.659069877030389</c:v>
                </c:pt>
                <c:pt idx="130">
                  <c:v>3.3167983239476202</c:v>
                </c:pt>
                <c:pt idx="131">
                  <c:v>0.95830569423428602</c:v>
                </c:pt>
                <c:pt idx="132">
                  <c:v>-4.4679544343229596</c:v>
                </c:pt>
                <c:pt idx="133">
                  <c:v>-0.80597563219720703</c:v>
                </c:pt>
                <c:pt idx="134">
                  <c:v>2.7898517515143002</c:v>
                </c:pt>
                <c:pt idx="135">
                  <c:v>-3.2990616621351299</c:v>
                </c:pt>
                <c:pt idx="136">
                  <c:v>0.94564931628721305</c:v>
                </c:pt>
                <c:pt idx="137">
                  <c:v>3.83282768285929</c:v>
                </c:pt>
                <c:pt idx="138">
                  <c:v>9.1358233033037397</c:v>
                </c:pt>
                <c:pt idx="139">
                  <c:v>14.439607849723799</c:v>
                </c:pt>
                <c:pt idx="140">
                  <c:v>58.846978078912301</c:v>
                </c:pt>
                <c:pt idx="141">
                  <c:v>-32.220891867925999</c:v>
                </c:pt>
                <c:pt idx="142">
                  <c:v>-37.951088474882603</c:v>
                </c:pt>
                <c:pt idx="143">
                  <c:v>5.4380889459989596</c:v>
                </c:pt>
                <c:pt idx="144">
                  <c:v>6.1725967551640704</c:v>
                </c:pt>
                <c:pt idx="145">
                  <c:v>3.4184603557401498</c:v>
                </c:pt>
                <c:pt idx="146">
                  <c:v>-4.0249106191651203</c:v>
                </c:pt>
                <c:pt idx="147">
                  <c:v>3.94520663044058</c:v>
                </c:pt>
                <c:pt idx="148">
                  <c:v>-10.477658590116601</c:v>
                </c:pt>
                <c:pt idx="149">
                  <c:v>-4.83601483722867</c:v>
                </c:pt>
                <c:pt idx="150">
                  <c:v>-2.3323429411915302</c:v>
                </c:pt>
                <c:pt idx="151">
                  <c:v>-2.4665052218883399</c:v>
                </c:pt>
                <c:pt idx="152">
                  <c:v>-0.76745909854320504</c:v>
                </c:pt>
                <c:pt idx="153">
                  <c:v>27.880094604680099</c:v>
                </c:pt>
                <c:pt idx="154">
                  <c:v>34.551279653073699</c:v>
                </c:pt>
                <c:pt idx="155">
                  <c:v>-22.241654464882998</c:v>
                </c:pt>
                <c:pt idx="156">
                  <c:v>-35.715943776477197</c:v>
                </c:pt>
                <c:pt idx="157">
                  <c:v>16.2049951328441</c:v>
                </c:pt>
                <c:pt idx="158">
                  <c:v>2.4409638733408299</c:v>
                </c:pt>
                <c:pt idx="159">
                  <c:v>2.7193919701709501</c:v>
                </c:pt>
                <c:pt idx="160">
                  <c:v>-0.54579154363381799</c:v>
                </c:pt>
                <c:pt idx="161">
                  <c:v>-7.5733547919050297</c:v>
                </c:pt>
                <c:pt idx="162">
                  <c:v>-2.44942182517857</c:v>
                </c:pt>
                <c:pt idx="163">
                  <c:v>-3.22092163388858</c:v>
                </c:pt>
                <c:pt idx="164">
                  <c:v>-5.3024628988808704</c:v>
                </c:pt>
                <c:pt idx="165">
                  <c:v>2.5941939432949401</c:v>
                </c:pt>
                <c:pt idx="166">
                  <c:v>-5.2434842282830001</c:v>
                </c:pt>
                <c:pt idx="167">
                  <c:v>25.721981673750602</c:v>
                </c:pt>
                <c:pt idx="168">
                  <c:v>28.858888267323199</c:v>
                </c:pt>
                <c:pt idx="169">
                  <c:v>14.038615279964199</c:v>
                </c:pt>
                <c:pt idx="170">
                  <c:v>-45.481561999492698</c:v>
                </c:pt>
                <c:pt idx="171">
                  <c:v>3.6264324689202798</c:v>
                </c:pt>
                <c:pt idx="172">
                  <c:v>2.79416174025623</c:v>
                </c:pt>
                <c:pt idx="173">
                  <c:v>2.4566135280925798</c:v>
                </c:pt>
                <c:pt idx="174">
                  <c:v>-4.8827741533457498</c:v>
                </c:pt>
                <c:pt idx="175">
                  <c:v>-6.4706795828040106E-2</c:v>
                </c:pt>
                <c:pt idx="176">
                  <c:v>-4.2412222494055003</c:v>
                </c:pt>
                <c:pt idx="177">
                  <c:v>-2.5574818342342098</c:v>
                </c:pt>
                <c:pt idx="178">
                  <c:v>-2.9909597690234202</c:v>
                </c:pt>
                <c:pt idx="179">
                  <c:v>-2.6958073325710399</c:v>
                </c:pt>
                <c:pt idx="180">
                  <c:v>-3.9324605532051402</c:v>
                </c:pt>
                <c:pt idx="181">
                  <c:v>-0.43233962956778699</c:v>
                </c:pt>
                <c:pt idx="182">
                  <c:v>16.304874499056702</c:v>
                </c:pt>
                <c:pt idx="183">
                  <c:v>34.573049289503899</c:v>
                </c:pt>
                <c:pt idx="184">
                  <c:v>16.686954517803301</c:v>
                </c:pt>
                <c:pt idx="185">
                  <c:v>-41.855948320503799</c:v>
                </c:pt>
                <c:pt idx="186">
                  <c:v>-20.690858835863999</c:v>
                </c:pt>
                <c:pt idx="187">
                  <c:v>20.834704156560498</c:v>
                </c:pt>
                <c:pt idx="188">
                  <c:v>-4.4701560906188904</c:v>
                </c:pt>
                <c:pt idx="189">
                  <c:v>0.99567799567861204</c:v>
                </c:pt>
                <c:pt idx="190">
                  <c:v>-2.8808368599239</c:v>
                </c:pt>
                <c:pt idx="191">
                  <c:v>-4.9592714183279298</c:v>
                </c:pt>
                <c:pt idx="192">
                  <c:v>-3.5688543961076098</c:v>
                </c:pt>
                <c:pt idx="193">
                  <c:v>-4.6757315694890904</c:v>
                </c:pt>
                <c:pt idx="194">
                  <c:v>-3.0311365599176199</c:v>
                </c:pt>
                <c:pt idx="195">
                  <c:v>-4.4442705215822098</c:v>
                </c:pt>
                <c:pt idx="196">
                  <c:v>-2.5654761866467002</c:v>
                </c:pt>
                <c:pt idx="197">
                  <c:v>16.9881223478327</c:v>
                </c:pt>
                <c:pt idx="198">
                  <c:v>27.316253215758699</c:v>
                </c:pt>
                <c:pt idx="199">
                  <c:v>31.3619590067164</c:v>
                </c:pt>
                <c:pt idx="200">
                  <c:v>-37.831779328698197</c:v>
                </c:pt>
                <c:pt idx="201">
                  <c:v>-8.9057547236460497</c:v>
                </c:pt>
                <c:pt idx="202">
                  <c:v>15.0782388429578</c:v>
                </c:pt>
                <c:pt idx="203">
                  <c:v>-9.5914537356625402</c:v>
                </c:pt>
                <c:pt idx="204">
                  <c:v>8.0941775196392296</c:v>
                </c:pt>
                <c:pt idx="205">
                  <c:v>-11.162753148906701</c:v>
                </c:pt>
                <c:pt idx="206">
                  <c:v>0.39378844841611998</c:v>
                </c:pt>
                <c:pt idx="207">
                  <c:v>-5.0393022030793597</c:v>
                </c:pt>
                <c:pt idx="208">
                  <c:v>-2.9675179143253798</c:v>
                </c:pt>
                <c:pt idx="209">
                  <c:v>-3.2152917068092801</c:v>
                </c:pt>
                <c:pt idx="210">
                  <c:v>2.0443539884908</c:v>
                </c:pt>
                <c:pt idx="211">
                  <c:v>9.9310786211373507</c:v>
                </c:pt>
                <c:pt idx="212">
                  <c:v>35.269836089479803</c:v>
                </c:pt>
                <c:pt idx="213">
                  <c:v>-1.2301799740242101</c:v>
                </c:pt>
                <c:pt idx="214">
                  <c:v>-18.872853322417701</c:v>
                </c:pt>
                <c:pt idx="215">
                  <c:v>-28.291442983887102</c:v>
                </c:pt>
                <c:pt idx="216">
                  <c:v>13.113498258085</c:v>
                </c:pt>
                <c:pt idx="217">
                  <c:v>3.4124693210782899</c:v>
                </c:pt>
                <c:pt idx="218">
                  <c:v>11.2464611567346</c:v>
                </c:pt>
                <c:pt idx="219">
                  <c:v>-8.1569791013784396</c:v>
                </c:pt>
                <c:pt idx="220">
                  <c:v>-0.51786597510032295</c:v>
                </c:pt>
                <c:pt idx="221">
                  <c:v>-5.4796495606366298</c:v>
                </c:pt>
                <c:pt idx="222">
                  <c:v>-7.6137714897619801</c:v>
                </c:pt>
                <c:pt idx="223">
                  <c:v>-3.38251066989397</c:v>
                </c:pt>
                <c:pt idx="224">
                  <c:v>-4.7657620485062502</c:v>
                </c:pt>
                <c:pt idx="225">
                  <c:v>5.0632104553321797</c:v>
                </c:pt>
                <c:pt idx="226">
                  <c:v>17.465644883947299</c:v>
                </c:pt>
                <c:pt idx="227">
                  <c:v>23.077462929816701</c:v>
                </c:pt>
                <c:pt idx="228">
                  <c:v>7.9882870435828703</c:v>
                </c:pt>
                <c:pt idx="229">
                  <c:v>-28.091997787753002</c:v>
                </c:pt>
                <c:pt idx="230">
                  <c:v>-13.964205069254399</c:v>
                </c:pt>
                <c:pt idx="231">
                  <c:v>12.1732169299818</c:v>
                </c:pt>
                <c:pt idx="232">
                  <c:v>9.4183773219247797</c:v>
                </c:pt>
                <c:pt idx="233">
                  <c:v>-4.7949546232070102</c:v>
                </c:pt>
                <c:pt idx="234">
                  <c:v>3.2856153576399398</c:v>
                </c:pt>
                <c:pt idx="235">
                  <c:v>-9.9877869669822008</c:v>
                </c:pt>
                <c:pt idx="236">
                  <c:v>7.4884344824761104</c:v>
                </c:pt>
                <c:pt idx="237">
                  <c:v>-12.0781826791147</c:v>
                </c:pt>
                <c:pt idx="238">
                  <c:v>0.335304464031074</c:v>
                </c:pt>
                <c:pt idx="239">
                  <c:v>-5.3125957162208399</c:v>
                </c:pt>
                <c:pt idx="240">
                  <c:v>-0.158474147714073</c:v>
                </c:pt>
                <c:pt idx="241">
                  <c:v>13.974054940523899</c:v>
                </c:pt>
                <c:pt idx="242">
                  <c:v>49.656979676288699</c:v>
                </c:pt>
                <c:pt idx="243">
                  <c:v>-8.4528469049594399</c:v>
                </c:pt>
                <c:pt idx="244">
                  <c:v>-36.353162607902902</c:v>
                </c:pt>
                <c:pt idx="245">
                  <c:v>-7.88935252790374</c:v>
                </c:pt>
                <c:pt idx="246">
                  <c:v>14.936105892788801</c:v>
                </c:pt>
                <c:pt idx="247">
                  <c:v>-0.29876853191761499</c:v>
                </c:pt>
                <c:pt idx="248">
                  <c:v>7.9755649336881698</c:v>
                </c:pt>
                <c:pt idx="249">
                  <c:v>-8.9600141262785193</c:v>
                </c:pt>
                <c:pt idx="250">
                  <c:v>-4.21366633159918</c:v>
                </c:pt>
                <c:pt idx="251">
                  <c:v>-5.8581959843272298</c:v>
                </c:pt>
                <c:pt idx="252">
                  <c:v>-5.1720645408348203</c:v>
                </c:pt>
                <c:pt idx="253">
                  <c:v>-3.3517342053017001</c:v>
                </c:pt>
                <c:pt idx="254">
                  <c:v>-3.8219675793093799</c:v>
                </c:pt>
                <c:pt idx="255">
                  <c:v>4.08187680360661</c:v>
                </c:pt>
                <c:pt idx="256">
                  <c:v>45.895631655335897</c:v>
                </c:pt>
                <c:pt idx="257">
                  <c:v>22.391204922859401</c:v>
                </c:pt>
                <c:pt idx="258">
                  <c:v>-10.547221319583</c:v>
                </c:pt>
                <c:pt idx="259">
                  <c:v>-43.459330121078203</c:v>
                </c:pt>
                <c:pt idx="260">
                  <c:v>14.759265510277</c:v>
                </c:pt>
                <c:pt idx="261">
                  <c:v>5.6788176100682897</c:v>
                </c:pt>
                <c:pt idx="262">
                  <c:v>-2.3606855694197901</c:v>
                </c:pt>
                <c:pt idx="263">
                  <c:v>6.99049386041139</c:v>
                </c:pt>
                <c:pt idx="264">
                  <c:v>-6.1550425651991496</c:v>
                </c:pt>
                <c:pt idx="265">
                  <c:v>-2.5407547459066699</c:v>
                </c:pt>
                <c:pt idx="266">
                  <c:v>-6.3336445162150401</c:v>
                </c:pt>
                <c:pt idx="267">
                  <c:v>-6.1807148827000598</c:v>
                </c:pt>
                <c:pt idx="268">
                  <c:v>-5.4020033255443103</c:v>
                </c:pt>
                <c:pt idx="269">
                  <c:v>4.4037532212717503</c:v>
                </c:pt>
                <c:pt idx="270">
                  <c:v>22.528925624064801</c:v>
                </c:pt>
                <c:pt idx="271">
                  <c:v>16.107960180339699</c:v>
                </c:pt>
                <c:pt idx="272">
                  <c:v>3.4894580688076</c:v>
                </c:pt>
                <c:pt idx="273">
                  <c:v>-30.145390027007899</c:v>
                </c:pt>
                <c:pt idx="274">
                  <c:v>0.503609486086671</c:v>
                </c:pt>
                <c:pt idx="275">
                  <c:v>7.9959463961754196</c:v>
                </c:pt>
                <c:pt idx="276">
                  <c:v>4.8331569797331104</c:v>
                </c:pt>
                <c:pt idx="277">
                  <c:v>6.58770663327204</c:v>
                </c:pt>
                <c:pt idx="278">
                  <c:v>-10.570790552234101</c:v>
                </c:pt>
                <c:pt idx="279">
                  <c:v>-8.2108040669094002</c:v>
                </c:pt>
                <c:pt idx="280">
                  <c:v>6.0991665034682896</c:v>
                </c:pt>
                <c:pt idx="281">
                  <c:v>-4.5300790614110404</c:v>
                </c:pt>
                <c:pt idx="282">
                  <c:v>6.76463689293504</c:v>
                </c:pt>
                <c:pt idx="283">
                  <c:v>-21.6145250112356</c:v>
                </c:pt>
                <c:pt idx="284">
                  <c:v>15.5100044560256</c:v>
                </c:pt>
                <c:pt idx="285">
                  <c:v>23.0432430973359</c:v>
                </c:pt>
                <c:pt idx="286">
                  <c:v>13.8838965402665</c:v>
                </c:pt>
                <c:pt idx="287">
                  <c:v>-16.2014346831414</c:v>
                </c:pt>
                <c:pt idx="288">
                  <c:v>-35.793094536756897</c:v>
                </c:pt>
                <c:pt idx="289">
                  <c:v>17.862328474453399</c:v>
                </c:pt>
                <c:pt idx="290">
                  <c:v>8.6574029310624194</c:v>
                </c:pt>
                <c:pt idx="291">
                  <c:v>-2.1225673604265598</c:v>
                </c:pt>
                <c:pt idx="292">
                  <c:v>2.5429906401772899</c:v>
                </c:pt>
                <c:pt idx="293">
                  <c:v>-8.9139166919834505</c:v>
                </c:pt>
                <c:pt idx="294">
                  <c:v>-0.13124481847814201</c:v>
                </c:pt>
                <c:pt idx="295">
                  <c:v>1.1294301304132901</c:v>
                </c:pt>
                <c:pt idx="296">
                  <c:v>-4.7949958214447603</c:v>
                </c:pt>
                <c:pt idx="297">
                  <c:v>-10.8892204615289</c:v>
                </c:pt>
                <c:pt idx="298">
                  <c:v>-3.6025820789849599</c:v>
                </c:pt>
                <c:pt idx="299">
                  <c:v>6.0257439931027097</c:v>
                </c:pt>
                <c:pt idx="300">
                  <c:v>15.0876688021375</c:v>
                </c:pt>
                <c:pt idx="301">
                  <c:v>40.199995518005402</c:v>
                </c:pt>
                <c:pt idx="302">
                  <c:v>13.295246998651701</c:v>
                </c:pt>
                <c:pt idx="303">
                  <c:v>-27.1856178961397</c:v>
                </c:pt>
                <c:pt idx="304">
                  <c:v>-42.650417786700203</c:v>
                </c:pt>
                <c:pt idx="305">
                  <c:v>16.4801036107364</c:v>
                </c:pt>
                <c:pt idx="306">
                  <c:v>4.3366876617209202</c:v>
                </c:pt>
                <c:pt idx="307">
                  <c:v>4.7228676657192903</c:v>
                </c:pt>
                <c:pt idx="308">
                  <c:v>-1.9948096221028599</c:v>
                </c:pt>
                <c:pt idx="309">
                  <c:v>-14.3081894274787</c:v>
                </c:pt>
                <c:pt idx="310">
                  <c:v>-4.7880957725695898</c:v>
                </c:pt>
                <c:pt idx="311">
                  <c:v>-3.0771357515796902</c:v>
                </c:pt>
                <c:pt idx="312">
                  <c:v>-1.3291931848891001</c:v>
                </c:pt>
                <c:pt idx="313">
                  <c:v>-1.0405641006380799</c:v>
                </c:pt>
                <c:pt idx="314">
                  <c:v>3.0159306090839801</c:v>
                </c:pt>
                <c:pt idx="315">
                  <c:v>17.913295430506999</c:v>
                </c:pt>
                <c:pt idx="316">
                  <c:v>36.643327710149997</c:v>
                </c:pt>
                <c:pt idx="317">
                  <c:v>0.38302009182576902</c:v>
                </c:pt>
                <c:pt idx="318">
                  <c:v>-38.131542095775103</c:v>
                </c:pt>
                <c:pt idx="319">
                  <c:v>-17.546400746084199</c:v>
                </c:pt>
                <c:pt idx="320">
                  <c:v>7.14582996734738</c:v>
                </c:pt>
                <c:pt idx="321">
                  <c:v>-2.6902164424853798</c:v>
                </c:pt>
                <c:pt idx="322">
                  <c:v>-2.3246512317920902</c:v>
                </c:pt>
                <c:pt idx="323">
                  <c:v>-1.7237411046231801</c:v>
                </c:pt>
                <c:pt idx="324">
                  <c:v>-3.6428691021882802</c:v>
                </c:pt>
                <c:pt idx="325">
                  <c:v>-5.4285284778768199</c:v>
                </c:pt>
                <c:pt idx="326">
                  <c:v>0.22035831518298399</c:v>
                </c:pt>
                <c:pt idx="327">
                  <c:v>-5.25866316186241</c:v>
                </c:pt>
                <c:pt idx="328">
                  <c:v>-0.26832537592411698</c:v>
                </c:pt>
                <c:pt idx="329">
                  <c:v>1.29571058035607</c:v>
                </c:pt>
                <c:pt idx="330">
                  <c:v>14.9428405545213</c:v>
                </c:pt>
                <c:pt idx="331">
                  <c:v>35.907350760452601</c:v>
                </c:pt>
                <c:pt idx="332">
                  <c:v>-10.194209607553701</c:v>
                </c:pt>
                <c:pt idx="333">
                  <c:v>-40.233901373626097</c:v>
                </c:pt>
                <c:pt idx="334">
                  <c:v>19.791082002417099</c:v>
                </c:pt>
                <c:pt idx="335">
                  <c:v>3.3239243860348</c:v>
                </c:pt>
                <c:pt idx="336">
                  <c:v>-5.1172971775890703</c:v>
                </c:pt>
                <c:pt idx="337">
                  <c:v>-2.680041575098</c:v>
                </c:pt>
                <c:pt idx="338">
                  <c:v>-3.6779867441002301</c:v>
                </c:pt>
                <c:pt idx="339">
                  <c:v>-7.9149665115650398</c:v>
                </c:pt>
                <c:pt idx="340">
                  <c:v>-4.7501149368741196</c:v>
                </c:pt>
                <c:pt idx="341">
                  <c:v>-2.5473943048805299</c:v>
                </c:pt>
                <c:pt idx="342">
                  <c:v>-0.100790102621041</c:v>
                </c:pt>
                <c:pt idx="343">
                  <c:v>2.7477308447433302</c:v>
                </c:pt>
                <c:pt idx="344">
                  <c:v>40.031998821303198</c:v>
                </c:pt>
                <c:pt idx="345">
                  <c:v>18.258175645081401</c:v>
                </c:pt>
                <c:pt idx="346">
                  <c:v>-8.67030891670038</c:v>
                </c:pt>
                <c:pt idx="347">
                  <c:v>-39.806556781338799</c:v>
                </c:pt>
                <c:pt idx="348">
                  <c:v>16.205041390811299</c:v>
                </c:pt>
                <c:pt idx="349">
                  <c:v>12.1975888487906</c:v>
                </c:pt>
                <c:pt idx="350">
                  <c:v>8.5588047313916995</c:v>
                </c:pt>
                <c:pt idx="351">
                  <c:v>-14.9122040471687</c:v>
                </c:pt>
                <c:pt idx="352">
                  <c:v>2.81108202474966</c:v>
                </c:pt>
                <c:pt idx="353">
                  <c:v>-9.7041734886655409</c:v>
                </c:pt>
                <c:pt idx="354">
                  <c:v>-5.51623850674852</c:v>
                </c:pt>
                <c:pt idx="355">
                  <c:v>-4.3801621975691098</c:v>
                </c:pt>
                <c:pt idx="356">
                  <c:v>-5.68643669630627</c:v>
                </c:pt>
                <c:pt idx="357">
                  <c:v>3.79374283275286</c:v>
                </c:pt>
                <c:pt idx="358">
                  <c:v>12.715395204634101</c:v>
                </c:pt>
                <c:pt idx="359">
                  <c:v>33.559613407384298</c:v>
                </c:pt>
                <c:pt idx="360">
                  <c:v>16.215124504225798</c:v>
                </c:pt>
                <c:pt idx="361">
                  <c:v>-32.854372232364298</c:v>
                </c:pt>
                <c:pt idx="362">
                  <c:v>-26.784283196523699</c:v>
                </c:pt>
                <c:pt idx="363">
                  <c:v>12.3227249729966</c:v>
                </c:pt>
                <c:pt idx="364">
                  <c:v>0.70217859350841005</c:v>
                </c:pt>
                <c:pt idx="365">
                  <c:v>4.9140787597838003</c:v>
                </c:pt>
                <c:pt idx="366">
                  <c:v>-4.6832855899723196</c:v>
                </c:pt>
                <c:pt idx="367">
                  <c:v>-5.9515489412806701</c:v>
                </c:pt>
                <c:pt idx="368">
                  <c:v>-5.9600357318746902</c:v>
                </c:pt>
                <c:pt idx="369">
                  <c:v>-3.6061171396074898</c:v>
                </c:pt>
                <c:pt idx="370">
                  <c:v>-5.5223859309399401</c:v>
                </c:pt>
                <c:pt idx="371">
                  <c:v>0.61861571293561901</c:v>
                </c:pt>
                <c:pt idx="372">
                  <c:v>7.5650155395780398</c:v>
                </c:pt>
                <c:pt idx="373">
                  <c:v>12.937357406893399</c:v>
                </c:pt>
                <c:pt idx="374">
                  <c:v>29.980064405390401</c:v>
                </c:pt>
                <c:pt idx="375">
                  <c:v>-9.3332214274413605</c:v>
                </c:pt>
                <c:pt idx="376">
                  <c:v>-32.2378814331922</c:v>
                </c:pt>
                <c:pt idx="377">
                  <c:v>1.3229770582814699</c:v>
                </c:pt>
                <c:pt idx="378">
                  <c:v>11.7513190824532</c:v>
                </c:pt>
                <c:pt idx="379">
                  <c:v>9.4830079715945903</c:v>
                </c:pt>
                <c:pt idx="380">
                  <c:v>3.50284350765661</c:v>
                </c:pt>
                <c:pt idx="381">
                  <c:v>-14.7304534988127</c:v>
                </c:pt>
                <c:pt idx="382">
                  <c:v>-1.9229752326754399</c:v>
                </c:pt>
                <c:pt idx="383">
                  <c:v>-7.8768502324177803</c:v>
                </c:pt>
                <c:pt idx="384">
                  <c:v>-6.7816456395865297</c:v>
                </c:pt>
                <c:pt idx="385">
                  <c:v>-3.6801568007163601</c:v>
                </c:pt>
                <c:pt idx="386">
                  <c:v>5.7098984705413001</c:v>
                </c:pt>
                <c:pt idx="387">
                  <c:v>4.8950879414758299</c:v>
                </c:pt>
                <c:pt idx="388">
                  <c:v>26.306319756499899</c:v>
                </c:pt>
                <c:pt idx="389">
                  <c:v>13.364312769969599</c:v>
                </c:pt>
                <c:pt idx="390">
                  <c:v>-0.30096509858965798</c:v>
                </c:pt>
                <c:pt idx="391">
                  <c:v>-31.460061254388101</c:v>
                </c:pt>
                <c:pt idx="392">
                  <c:v>-1.3177728711318899</c:v>
                </c:pt>
                <c:pt idx="393">
                  <c:v>7.1334362307810997</c:v>
                </c:pt>
                <c:pt idx="394">
                  <c:v>11.268460042118001</c:v>
                </c:pt>
                <c:pt idx="395">
                  <c:v>-7.8903021061102496</c:v>
                </c:pt>
                <c:pt idx="396">
                  <c:v>1.6066733262682</c:v>
                </c:pt>
                <c:pt idx="397">
                  <c:v>-10.3122838959076</c:v>
                </c:pt>
                <c:pt idx="398">
                  <c:v>-4.1433400116062602</c:v>
                </c:pt>
                <c:pt idx="399">
                  <c:v>-6.3325696783250303</c:v>
                </c:pt>
                <c:pt idx="400">
                  <c:v>-0.407165595537265</c:v>
                </c:pt>
                <c:pt idx="401">
                  <c:v>3.7284247914125501</c:v>
                </c:pt>
                <c:pt idx="402">
                  <c:v>3.22168957517649</c:v>
                </c:pt>
                <c:pt idx="403">
                  <c:v>31.507615932237702</c:v>
                </c:pt>
                <c:pt idx="404">
                  <c:v>15.436083935486</c:v>
                </c:pt>
                <c:pt idx="405">
                  <c:v>-7.6828713868232699</c:v>
                </c:pt>
                <c:pt idx="406">
                  <c:v>-26.9742843682908</c:v>
                </c:pt>
                <c:pt idx="407">
                  <c:v>-11.161588930301299</c:v>
                </c:pt>
                <c:pt idx="408">
                  <c:v>8.2664995047414305</c:v>
                </c:pt>
                <c:pt idx="409">
                  <c:v>-0.68414296989857604</c:v>
                </c:pt>
                <c:pt idx="410">
                  <c:v>32.754313129249503</c:v>
                </c:pt>
                <c:pt idx="411">
                  <c:v>-29.718447029460901</c:v>
                </c:pt>
                <c:pt idx="412">
                  <c:v>-4.3400281765380901</c:v>
                </c:pt>
                <c:pt idx="413">
                  <c:v>-4.7316445797238904</c:v>
                </c:pt>
                <c:pt idx="414">
                  <c:v>-1.1158205035467099</c:v>
                </c:pt>
                <c:pt idx="415">
                  <c:v>-4.7664129821618504</c:v>
                </c:pt>
                <c:pt idx="416">
                  <c:v>-1.53572488737253</c:v>
                </c:pt>
                <c:pt idx="417">
                  <c:v>15.571223812565201</c:v>
                </c:pt>
                <c:pt idx="418">
                  <c:v>24.218824669525102</c:v>
                </c:pt>
                <c:pt idx="419">
                  <c:v>13.0582156580223</c:v>
                </c:pt>
                <c:pt idx="420">
                  <c:v>-20.774620035145599</c:v>
                </c:pt>
                <c:pt idx="421">
                  <c:v>-26.3527904416163</c:v>
                </c:pt>
                <c:pt idx="422">
                  <c:v>13.7971279444702</c:v>
                </c:pt>
                <c:pt idx="423">
                  <c:v>3.70039975753224</c:v>
                </c:pt>
                <c:pt idx="424">
                  <c:v>12.6401151511155</c:v>
                </c:pt>
                <c:pt idx="425">
                  <c:v>-5.0347289404740803</c:v>
                </c:pt>
                <c:pt idx="426">
                  <c:v>-7.6390867092816004</c:v>
                </c:pt>
                <c:pt idx="427">
                  <c:v>-2.9065003555965898</c:v>
                </c:pt>
                <c:pt idx="428">
                  <c:v>-5.8740239430857404</c:v>
                </c:pt>
                <c:pt idx="429">
                  <c:v>-7.4633863194387304</c:v>
                </c:pt>
                <c:pt idx="430">
                  <c:v>3.1237536599817202</c:v>
                </c:pt>
                <c:pt idx="431">
                  <c:v>11.837032414968199</c:v>
                </c:pt>
                <c:pt idx="432">
                  <c:v>33.006774028145202</c:v>
                </c:pt>
                <c:pt idx="433">
                  <c:v>10.454138441887601</c:v>
                </c:pt>
                <c:pt idx="434">
                  <c:v>-15.586676226957</c:v>
                </c:pt>
                <c:pt idx="435">
                  <c:v>-37.686832468206099</c:v>
                </c:pt>
                <c:pt idx="436">
                  <c:v>18.454679242565899</c:v>
                </c:pt>
                <c:pt idx="437">
                  <c:v>2.3868776385601498</c:v>
                </c:pt>
                <c:pt idx="438">
                  <c:v>2.1087940473246198</c:v>
                </c:pt>
                <c:pt idx="439">
                  <c:v>-2.34794686942488</c:v>
                </c:pt>
                <c:pt idx="440">
                  <c:v>-3.92104437272795</c:v>
                </c:pt>
                <c:pt idx="441">
                  <c:v>-4.6053753133513702</c:v>
                </c:pt>
                <c:pt idx="442">
                  <c:v>-6.4842882740002397</c:v>
                </c:pt>
                <c:pt idx="443">
                  <c:v>-4.9274375772273897</c:v>
                </c:pt>
                <c:pt idx="444">
                  <c:v>-5.3502628846320803</c:v>
                </c:pt>
                <c:pt idx="445">
                  <c:v>2.5533607746915998</c:v>
                </c:pt>
                <c:pt idx="446">
                  <c:v>45.669354725267198</c:v>
                </c:pt>
                <c:pt idx="447">
                  <c:v>9.2720712183962792</c:v>
                </c:pt>
                <c:pt idx="448">
                  <c:v>13.667073920358</c:v>
                </c:pt>
                <c:pt idx="449">
                  <c:v>-10.4596853249835</c:v>
                </c:pt>
                <c:pt idx="450">
                  <c:v>-31.9548474557646</c:v>
                </c:pt>
                <c:pt idx="451">
                  <c:v>3.3450637967622101</c:v>
                </c:pt>
                <c:pt idx="452">
                  <c:v>10.424470355523299</c:v>
                </c:pt>
                <c:pt idx="453">
                  <c:v>2.7588885535657401</c:v>
                </c:pt>
                <c:pt idx="454">
                  <c:v>1.03967812438053</c:v>
                </c:pt>
                <c:pt idx="455">
                  <c:v>-0.51856996684070999</c:v>
                </c:pt>
                <c:pt idx="456">
                  <c:v>-7.4907319216859296</c:v>
                </c:pt>
                <c:pt idx="457">
                  <c:v>-10.178264484551701</c:v>
                </c:pt>
                <c:pt idx="458">
                  <c:v>-0.39386280221048903</c:v>
                </c:pt>
                <c:pt idx="459">
                  <c:v>-6.0984079553589199</c:v>
                </c:pt>
                <c:pt idx="460">
                  <c:v>-2.4519174787023301</c:v>
                </c:pt>
                <c:pt idx="461">
                  <c:v>7.0281431873616</c:v>
                </c:pt>
                <c:pt idx="462">
                  <c:v>27.123530520830698</c:v>
                </c:pt>
                <c:pt idx="463">
                  <c:v>21.858764227605601</c:v>
                </c:pt>
                <c:pt idx="464">
                  <c:v>1.09920824436751</c:v>
                </c:pt>
                <c:pt idx="465">
                  <c:v>-36.460345112819198</c:v>
                </c:pt>
                <c:pt idx="466">
                  <c:v>-5.5830425697488497</c:v>
                </c:pt>
                <c:pt idx="467">
                  <c:v>6.95234076151631</c:v>
                </c:pt>
                <c:pt idx="468">
                  <c:v>13.0100218128047</c:v>
                </c:pt>
                <c:pt idx="469">
                  <c:v>-14.167988636118499</c:v>
                </c:pt>
                <c:pt idx="470">
                  <c:v>2.18365783916897</c:v>
                </c:pt>
                <c:pt idx="471">
                  <c:v>-9.2267427435776295</c:v>
                </c:pt>
                <c:pt idx="472">
                  <c:v>-3.1621497736906701</c:v>
                </c:pt>
                <c:pt idx="473">
                  <c:v>-7.3227124628697702</c:v>
                </c:pt>
                <c:pt idx="474">
                  <c:v>0.35936736832084398</c:v>
                </c:pt>
                <c:pt idx="475">
                  <c:v>6.1235855054342796</c:v>
                </c:pt>
                <c:pt idx="476">
                  <c:v>12.980091268773799</c:v>
                </c:pt>
                <c:pt idx="477">
                  <c:v>22.8441373648078</c:v>
                </c:pt>
                <c:pt idx="478">
                  <c:v>1.3994619893818101</c:v>
                </c:pt>
                <c:pt idx="479">
                  <c:v>-4.8488943952908103</c:v>
                </c:pt>
                <c:pt idx="480">
                  <c:v>-33.417102253031999</c:v>
                </c:pt>
                <c:pt idx="481">
                  <c:v>-0.61620472142948202</c:v>
                </c:pt>
                <c:pt idx="482">
                  <c:v>6.7916733348274398</c:v>
                </c:pt>
                <c:pt idx="483">
                  <c:v>2.52288855733583</c:v>
                </c:pt>
                <c:pt idx="484">
                  <c:v>8.3367219821001708</c:v>
                </c:pt>
                <c:pt idx="485">
                  <c:v>-0.57483314667824803</c:v>
                </c:pt>
                <c:pt idx="486">
                  <c:v>-7.4272360454675201</c:v>
                </c:pt>
                <c:pt idx="487">
                  <c:v>-5.5512156524995397</c:v>
                </c:pt>
                <c:pt idx="488">
                  <c:v>-7.5659170076988396</c:v>
                </c:pt>
                <c:pt idx="489">
                  <c:v>-1.8134123502353401</c:v>
                </c:pt>
                <c:pt idx="490">
                  <c:v>-5.0878663999959102</c:v>
                </c:pt>
                <c:pt idx="491">
                  <c:v>14.612214758416</c:v>
                </c:pt>
                <c:pt idx="492">
                  <c:v>35.9977156493485</c:v>
                </c:pt>
                <c:pt idx="493">
                  <c:v>0.115471464469628</c:v>
                </c:pt>
                <c:pt idx="494">
                  <c:v>-26.361662987497802</c:v>
                </c:pt>
                <c:pt idx="495">
                  <c:v>-13.8099509486869</c:v>
                </c:pt>
                <c:pt idx="496">
                  <c:v>10.612428871694</c:v>
                </c:pt>
                <c:pt idx="497">
                  <c:v>7.7880888093833098</c:v>
                </c:pt>
                <c:pt idx="498">
                  <c:v>-7.8526380257254198</c:v>
                </c:pt>
                <c:pt idx="499">
                  <c:v>-3.1871625992628601</c:v>
                </c:pt>
                <c:pt idx="500">
                  <c:v>-4.0275780923306801</c:v>
                </c:pt>
                <c:pt idx="501">
                  <c:v>-2.73026324653283</c:v>
                </c:pt>
                <c:pt idx="502">
                  <c:v>-5.1689068324087497</c:v>
                </c:pt>
                <c:pt idx="503">
                  <c:v>-3.5203921254697099</c:v>
                </c:pt>
                <c:pt idx="504">
                  <c:v>1.812592291539</c:v>
                </c:pt>
                <c:pt idx="505">
                  <c:v>-0.16800049273284301</c:v>
                </c:pt>
                <c:pt idx="506">
                  <c:v>16.837462531937799</c:v>
                </c:pt>
                <c:pt idx="507">
                  <c:v>29.139549151289899</c:v>
                </c:pt>
                <c:pt idx="508">
                  <c:v>14.6734920646555</c:v>
                </c:pt>
                <c:pt idx="509">
                  <c:v>-30.787960716712199</c:v>
                </c:pt>
                <c:pt idx="510">
                  <c:v>-18.724597358587602</c:v>
                </c:pt>
                <c:pt idx="511">
                  <c:v>6.2678575643307104</c:v>
                </c:pt>
                <c:pt idx="512">
                  <c:v>13.3634480777348</c:v>
                </c:pt>
                <c:pt idx="513">
                  <c:v>2.3604444765744299</c:v>
                </c:pt>
                <c:pt idx="514">
                  <c:v>-0.962036401675881</c:v>
                </c:pt>
                <c:pt idx="515">
                  <c:v>-2.6461647921145901</c:v>
                </c:pt>
                <c:pt idx="516">
                  <c:v>-7.9845317683298402</c:v>
                </c:pt>
                <c:pt idx="517">
                  <c:v>0.314048901616855</c:v>
                </c:pt>
                <c:pt idx="518">
                  <c:v>-9.5684711299933696</c:v>
                </c:pt>
                <c:pt idx="519">
                  <c:v>-3.6628231530394002</c:v>
                </c:pt>
                <c:pt idx="520">
                  <c:v>6.9758090307189198</c:v>
                </c:pt>
                <c:pt idx="521">
                  <c:v>32.009304485206997</c:v>
                </c:pt>
                <c:pt idx="522">
                  <c:v>15.447848543253899</c:v>
                </c:pt>
                <c:pt idx="523">
                  <c:v>-23.642288320461301</c:v>
                </c:pt>
                <c:pt idx="524">
                  <c:v>-26.1970649171612</c:v>
                </c:pt>
                <c:pt idx="525">
                  <c:v>14.396428698294001</c:v>
                </c:pt>
                <c:pt idx="526">
                  <c:v>8.7158150936312708</c:v>
                </c:pt>
                <c:pt idx="527">
                  <c:v>2.6535868485423202</c:v>
                </c:pt>
                <c:pt idx="528">
                  <c:v>-5.0131763469050599</c:v>
                </c:pt>
                <c:pt idx="529">
                  <c:v>-7.3292107687735504</c:v>
                </c:pt>
                <c:pt idx="530">
                  <c:v>5.7942650154968902</c:v>
                </c:pt>
                <c:pt idx="531">
                  <c:v>-19.354812165037799</c:v>
                </c:pt>
                <c:pt idx="532">
                  <c:v>-3.6280590339216501E-3</c:v>
                </c:pt>
                <c:pt idx="533">
                  <c:v>18.052982972335599</c:v>
                </c:pt>
                <c:pt idx="534">
                  <c:v>21.739098460616201</c:v>
                </c:pt>
                <c:pt idx="535">
                  <c:v>7.6071086141726303</c:v>
                </c:pt>
                <c:pt idx="536">
                  <c:v>-19.0476439252602</c:v>
                </c:pt>
                <c:pt idx="537">
                  <c:v>-26.7892625209508</c:v>
                </c:pt>
                <c:pt idx="538">
                  <c:v>14.9115916341629</c:v>
                </c:pt>
                <c:pt idx="539">
                  <c:v>5.0626335997296401</c:v>
                </c:pt>
                <c:pt idx="540">
                  <c:v>5.4909805160670198</c:v>
                </c:pt>
                <c:pt idx="541">
                  <c:v>-3.5103972728725101</c:v>
                </c:pt>
                <c:pt idx="542">
                  <c:v>-8.2429348236086302</c:v>
                </c:pt>
                <c:pt idx="543">
                  <c:v>-1.66250285748453</c:v>
                </c:pt>
                <c:pt idx="544">
                  <c:v>-7.3667464554904898</c:v>
                </c:pt>
                <c:pt idx="545">
                  <c:v>-1.71269311334957</c:v>
                </c:pt>
                <c:pt idx="546">
                  <c:v>-4.5935823776866798</c:v>
                </c:pt>
                <c:pt idx="547">
                  <c:v>-6.8856619781853798E-2</c:v>
                </c:pt>
                <c:pt idx="548">
                  <c:v>18.099844450724898</c:v>
                </c:pt>
                <c:pt idx="549">
                  <c:v>23.799450459546801</c:v>
                </c:pt>
                <c:pt idx="550">
                  <c:v>17.727295444112102</c:v>
                </c:pt>
                <c:pt idx="551">
                  <c:v>-33.501403846342299</c:v>
                </c:pt>
                <c:pt idx="552">
                  <c:v>-25.5360152849264</c:v>
                </c:pt>
                <c:pt idx="553">
                  <c:v>14.9145033927127</c:v>
                </c:pt>
                <c:pt idx="554">
                  <c:v>-3.8465319737777899E-2</c:v>
                </c:pt>
                <c:pt idx="555">
                  <c:v>4.8360590694829497</c:v>
                </c:pt>
                <c:pt idx="556">
                  <c:v>0.78178036097803205</c:v>
                </c:pt>
                <c:pt idx="557">
                  <c:v>-5.0131225873444496</c:v>
                </c:pt>
                <c:pt idx="558">
                  <c:v>-7.3055431643226099</c:v>
                </c:pt>
                <c:pt idx="559">
                  <c:v>-6.87014831551003</c:v>
                </c:pt>
                <c:pt idx="560">
                  <c:v>-3.14968272800153</c:v>
                </c:pt>
                <c:pt idx="561">
                  <c:v>-3.4166165358007401</c:v>
                </c:pt>
                <c:pt idx="562">
                  <c:v>6.4744162215396797</c:v>
                </c:pt>
                <c:pt idx="563">
                  <c:v>18.5556857008064</c:v>
                </c:pt>
                <c:pt idx="564">
                  <c:v>27.651238748843799</c:v>
                </c:pt>
                <c:pt idx="565">
                  <c:v>10.1545226543161</c:v>
                </c:pt>
                <c:pt idx="566">
                  <c:v>-39.895291821950302</c:v>
                </c:pt>
                <c:pt idx="567">
                  <c:v>-10.355049167641599</c:v>
                </c:pt>
                <c:pt idx="568">
                  <c:v>9.0687076820817598</c:v>
                </c:pt>
                <c:pt idx="569">
                  <c:v>11.357077992067101</c:v>
                </c:pt>
                <c:pt idx="570">
                  <c:v>-2.5553392566672199</c:v>
                </c:pt>
                <c:pt idx="571">
                  <c:v>1.9296639575062999</c:v>
                </c:pt>
                <c:pt idx="572">
                  <c:v>-15.8032044618716</c:v>
                </c:pt>
                <c:pt idx="573">
                  <c:v>-6.6905924795353204</c:v>
                </c:pt>
                <c:pt idx="574">
                  <c:v>-5.5928630587391401</c:v>
                </c:pt>
                <c:pt idx="575">
                  <c:v>-2.5198455742619199</c:v>
                </c:pt>
                <c:pt idx="576">
                  <c:v>9.1281973061285608</c:v>
                </c:pt>
                <c:pt idx="577">
                  <c:v>26.676939624839498</c:v>
                </c:pt>
                <c:pt idx="578">
                  <c:v>14.4656986115462</c:v>
                </c:pt>
                <c:pt idx="579">
                  <c:v>9.9644508844414297</c:v>
                </c:pt>
                <c:pt idx="580">
                  <c:v>-54.969911012124797</c:v>
                </c:pt>
                <c:pt idx="581">
                  <c:v>11.8542707698854</c:v>
                </c:pt>
                <c:pt idx="582">
                  <c:v>7.9240889672587702</c:v>
                </c:pt>
                <c:pt idx="583">
                  <c:v>10.810756831617899</c:v>
                </c:pt>
                <c:pt idx="584">
                  <c:v>-11.5869412129284</c:v>
                </c:pt>
                <c:pt idx="585">
                  <c:v>-3.2189451834159102</c:v>
                </c:pt>
                <c:pt idx="586">
                  <c:v>-4.1680686914273197</c:v>
                </c:pt>
                <c:pt idx="587">
                  <c:v>-1.38313292453661</c:v>
                </c:pt>
                <c:pt idx="588">
                  <c:v>-3.91991851844152</c:v>
                </c:pt>
                <c:pt idx="589">
                  <c:v>-1.2925305507252001</c:v>
                </c:pt>
                <c:pt idx="590">
                  <c:v>-5.74200505644861</c:v>
                </c:pt>
                <c:pt idx="591">
                  <c:v>1.67508446762896</c:v>
                </c:pt>
                <c:pt idx="592">
                  <c:v>11.299785149441901</c:v>
                </c:pt>
                <c:pt idx="593">
                  <c:v>34.667223456671003</c:v>
                </c:pt>
                <c:pt idx="594">
                  <c:v>38.546431843120502</c:v>
                </c:pt>
                <c:pt idx="595">
                  <c:v>-38.204346194265703</c:v>
                </c:pt>
                <c:pt idx="596">
                  <c:v>-36.017696574277501</c:v>
                </c:pt>
                <c:pt idx="597">
                  <c:v>-7.1484772731139996</c:v>
                </c:pt>
                <c:pt idx="598">
                  <c:v>3.2405876700791301</c:v>
                </c:pt>
                <c:pt idx="599">
                  <c:v>-3.0003126765239601</c:v>
                </c:pt>
                <c:pt idx="600">
                  <c:v>-3.0526161244438401</c:v>
                </c:pt>
                <c:pt idx="601">
                  <c:v>0.80225178533299302</c:v>
                </c:pt>
                <c:pt idx="602">
                  <c:v>1.4816218150195699</c:v>
                </c:pt>
                <c:pt idx="603">
                  <c:v>-1.8821683355179999</c:v>
                </c:pt>
                <c:pt idx="604">
                  <c:v>-0.86520012961033899</c:v>
                </c:pt>
                <c:pt idx="605">
                  <c:v>1.0052165728300499</c:v>
                </c:pt>
                <c:pt idx="606">
                  <c:v>-0.59105673600161401</c:v>
                </c:pt>
                <c:pt idx="607">
                  <c:v>0.72566201067716496</c:v>
                </c:pt>
                <c:pt idx="608">
                  <c:v>-0.25070268612686403</c:v>
                </c:pt>
                <c:pt idx="609">
                  <c:v>0.925022015218947</c:v>
                </c:pt>
                <c:pt idx="610">
                  <c:v>-0.15421936404751499</c:v>
                </c:pt>
                <c:pt idx="611">
                  <c:v>-0.51899808368643396</c:v>
                </c:pt>
                <c:pt idx="612">
                  <c:v>-1.09364624133957</c:v>
                </c:pt>
                <c:pt idx="613">
                  <c:v>0.75055060914562099</c:v>
                </c:pt>
                <c:pt idx="614">
                  <c:v>-0.97581598309914397</c:v>
                </c:pt>
                <c:pt idx="615">
                  <c:v>0.34571599435942701</c:v>
                </c:pt>
                <c:pt idx="616">
                  <c:v>0.36893147509270802</c:v>
                </c:pt>
                <c:pt idx="617">
                  <c:v>-0.389558987363954</c:v>
                </c:pt>
                <c:pt idx="618">
                  <c:v>1.5509566646658099E-2</c:v>
                </c:pt>
                <c:pt idx="619">
                  <c:v>0.50353884814430205</c:v>
                </c:pt>
              </c:numCache>
            </c:numRef>
          </c:yVal>
        </c:ser>
        <c:axId val="87478656"/>
        <c:axId val="87472000"/>
      </c:scatterChart>
      <c:valAx>
        <c:axId val="87478656"/>
        <c:scaling>
          <c:orientation val="minMax"/>
          <c:max val="620"/>
          <c:min val="190"/>
        </c:scaling>
        <c:axPos val="b"/>
        <c:tickLblPos val="nextTo"/>
        <c:crossAx val="87472000"/>
        <c:crosses val="autoZero"/>
        <c:crossBetween val="midCat"/>
      </c:valAx>
      <c:valAx>
        <c:axId val="87472000"/>
        <c:scaling>
          <c:orientation val="minMax"/>
        </c:scaling>
        <c:axPos val="l"/>
        <c:majorGridlines/>
        <c:numFmt formatCode="General" sourceLinked="1"/>
        <c:tickLblPos val="nextTo"/>
        <c:crossAx val="87478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stvaangle!$F$1:$F$687</c:f>
              <c:numCache>
                <c:formatCode>General</c:formatCode>
                <c:ptCount val="687"/>
                <c:pt idx="0">
                  <c:v>8.6580956995231204E-2</c:v>
                </c:pt>
                <c:pt idx="1">
                  <c:v>-4.2301567216867397E-2</c:v>
                </c:pt>
                <c:pt idx="2">
                  <c:v>9.0244975376760905E-2</c:v>
                </c:pt>
                <c:pt idx="3">
                  <c:v>-8.1657018595564096E-2</c:v>
                </c:pt>
                <c:pt idx="4">
                  <c:v>0.139380064576867</c:v>
                </c:pt>
                <c:pt idx="5">
                  <c:v>-0.29640743490696198</c:v>
                </c:pt>
                <c:pt idx="6">
                  <c:v>3.7270659534586401E-2</c:v>
                </c:pt>
                <c:pt idx="7">
                  <c:v>4.6087576013205102E-2</c:v>
                </c:pt>
                <c:pt idx="8">
                  <c:v>4.8068786499676698E-2</c:v>
                </c:pt>
                <c:pt idx="9">
                  <c:v>-1.7248867100850201E-2</c:v>
                </c:pt>
                <c:pt idx="10">
                  <c:v>0.95600506378422001</c:v>
                </c:pt>
                <c:pt idx="11">
                  <c:v>-0.40047535604422901</c:v>
                </c:pt>
                <c:pt idx="12">
                  <c:v>-0.12652882225849499</c:v>
                </c:pt>
                <c:pt idx="13">
                  <c:v>-0.249200456158677</c:v>
                </c:pt>
                <c:pt idx="14">
                  <c:v>-0.13641241554438499</c:v>
                </c:pt>
                <c:pt idx="15">
                  <c:v>-0.16529286670634799</c:v>
                </c:pt>
                <c:pt idx="16">
                  <c:v>-0.344808175874107</c:v>
                </c:pt>
                <c:pt idx="17">
                  <c:v>-9.0846357076177497E-2</c:v>
                </c:pt>
                <c:pt idx="18">
                  <c:v>-5.2332664292269002E-2</c:v>
                </c:pt>
                <c:pt idx="19">
                  <c:v>-3.7806663711101901E-3</c:v>
                </c:pt>
                <c:pt idx="20">
                  <c:v>1.05571216536353</c:v>
                </c:pt>
                <c:pt idx="21">
                  <c:v>0.19202708324369899</c:v>
                </c:pt>
                <c:pt idx="22">
                  <c:v>0.405317297685995</c:v>
                </c:pt>
                <c:pt idx="23">
                  <c:v>0.33052805096291499</c:v>
                </c:pt>
                <c:pt idx="24">
                  <c:v>3.5246962336518799E-2</c:v>
                </c:pt>
                <c:pt idx="25">
                  <c:v>4.95405979170052E-2</c:v>
                </c:pt>
                <c:pt idx="26">
                  <c:v>-0.72238356231726697</c:v>
                </c:pt>
                <c:pt idx="27">
                  <c:v>-0.14405188574880001</c:v>
                </c:pt>
                <c:pt idx="28">
                  <c:v>-7.6266011924921898E-2</c:v>
                </c:pt>
                <c:pt idx="29">
                  <c:v>-1.14591767294971E-2</c:v>
                </c:pt>
                <c:pt idx="30">
                  <c:v>0.37610899426573702</c:v>
                </c:pt>
                <c:pt idx="31">
                  <c:v>0.44647786399411998</c:v>
                </c:pt>
                <c:pt idx="32">
                  <c:v>0.27831594667690002</c:v>
                </c:pt>
                <c:pt idx="33">
                  <c:v>0.47093005420350698</c:v>
                </c:pt>
                <c:pt idx="34">
                  <c:v>-2.0494054781210001E-2</c:v>
                </c:pt>
                <c:pt idx="35">
                  <c:v>0.40762913436839598</c:v>
                </c:pt>
                <c:pt idx="36">
                  <c:v>0.32646631426267803</c:v>
                </c:pt>
                <c:pt idx="37">
                  <c:v>-0.17929019986849501</c:v>
                </c:pt>
                <c:pt idx="38">
                  <c:v>0.328066439971684</c:v>
                </c:pt>
                <c:pt idx="39">
                  <c:v>-0.102975812112593</c:v>
                </c:pt>
                <c:pt idx="40">
                  <c:v>-9.6889821720221606E-2</c:v>
                </c:pt>
                <c:pt idx="41">
                  <c:v>0.32185695707649797</c:v>
                </c:pt>
                <c:pt idx="42">
                  <c:v>0.327999933598422</c:v>
                </c:pt>
                <c:pt idx="43">
                  <c:v>0.177493717321068</c:v>
                </c:pt>
                <c:pt idx="44">
                  <c:v>0.113229377281357</c:v>
                </c:pt>
                <c:pt idx="45">
                  <c:v>0.19069632545405599</c:v>
                </c:pt>
                <c:pt idx="46">
                  <c:v>0.14961987127006901</c:v>
                </c:pt>
                <c:pt idx="47">
                  <c:v>0.29226239392896097</c:v>
                </c:pt>
                <c:pt idx="48">
                  <c:v>0.223334648088994</c:v>
                </c:pt>
                <c:pt idx="49">
                  <c:v>0.19222242915732601</c:v>
                </c:pt>
                <c:pt idx="50">
                  <c:v>0.28405368445840701</c:v>
                </c:pt>
                <c:pt idx="51">
                  <c:v>2.6432192280275001E-2</c:v>
                </c:pt>
                <c:pt idx="52">
                  <c:v>0.203148402240871</c:v>
                </c:pt>
                <c:pt idx="53">
                  <c:v>9.2156836803592795E-2</c:v>
                </c:pt>
                <c:pt idx="54">
                  <c:v>8.6561524302322099E-2</c:v>
                </c:pt>
                <c:pt idx="55">
                  <c:v>0.171593671770228</c:v>
                </c:pt>
                <c:pt idx="56">
                  <c:v>0.14994051764392</c:v>
                </c:pt>
                <c:pt idx="57">
                  <c:v>-0.15880453520610899</c:v>
                </c:pt>
                <c:pt idx="58">
                  <c:v>-2.2850775999526E-2</c:v>
                </c:pt>
                <c:pt idx="59">
                  <c:v>-0.13043377812196499</c:v>
                </c:pt>
                <c:pt idx="60">
                  <c:v>-0.119341424399504</c:v>
                </c:pt>
                <c:pt idx="61">
                  <c:v>8.8478662351917606E-2</c:v>
                </c:pt>
                <c:pt idx="62">
                  <c:v>-3.1711897316355903E-2</c:v>
                </c:pt>
                <c:pt idx="63">
                  <c:v>-1.36658125206921E-2</c:v>
                </c:pt>
                <c:pt idx="64">
                  <c:v>-9.9004573929320799E-2</c:v>
                </c:pt>
                <c:pt idx="65">
                  <c:v>-0.155860251851454</c:v>
                </c:pt>
                <c:pt idx="66">
                  <c:v>-0.17643034697976701</c:v>
                </c:pt>
                <c:pt idx="67">
                  <c:v>-0.18454921808149299</c:v>
                </c:pt>
                <c:pt idx="68">
                  <c:v>0.262999453059301</c:v>
                </c:pt>
                <c:pt idx="69">
                  <c:v>-0.149017976521471</c:v>
                </c:pt>
                <c:pt idx="70">
                  <c:v>-4.3697351653300097E-2</c:v>
                </c:pt>
                <c:pt idx="71">
                  <c:v>-7.0940771796625099E-2</c:v>
                </c:pt>
                <c:pt idx="72">
                  <c:v>-0.33712306341449499</c:v>
                </c:pt>
                <c:pt idx="73">
                  <c:v>7.7588032119912498E-2</c:v>
                </c:pt>
                <c:pt idx="74">
                  <c:v>2.7453564428032699E-2</c:v>
                </c:pt>
                <c:pt idx="75">
                  <c:v>-6.02967101122793E-2</c:v>
                </c:pt>
                <c:pt idx="76">
                  <c:v>2.15725428185678E-2</c:v>
                </c:pt>
                <c:pt idx="77">
                  <c:v>1.48692456741948E-2</c:v>
                </c:pt>
                <c:pt idx="78">
                  <c:v>-5.17360997662486E-2</c:v>
                </c:pt>
                <c:pt idx="79">
                  <c:v>9.1240230129137997E-2</c:v>
                </c:pt>
                <c:pt idx="80">
                  <c:v>3.30241752194773E-2</c:v>
                </c:pt>
                <c:pt idx="81">
                  <c:v>2.05595304423234E-2</c:v>
                </c:pt>
                <c:pt idx="82">
                  <c:v>0.104134696928231</c:v>
                </c:pt>
                <c:pt idx="83">
                  <c:v>-7.4964011949258905E-2</c:v>
                </c:pt>
                <c:pt idx="84">
                  <c:v>3.1381926376166498E-2</c:v>
                </c:pt>
                <c:pt idx="85">
                  <c:v>0.169238890291389</c:v>
                </c:pt>
                <c:pt idx="86">
                  <c:v>0.17359588127685299</c:v>
                </c:pt>
                <c:pt idx="87">
                  <c:v>-3.1101574537729E-2</c:v>
                </c:pt>
                <c:pt idx="88">
                  <c:v>9.7169411389181407E-2</c:v>
                </c:pt>
                <c:pt idx="89">
                  <c:v>0.193827431276972</c:v>
                </c:pt>
                <c:pt idx="90">
                  <c:v>3.3451094863124801E-2</c:v>
                </c:pt>
                <c:pt idx="91">
                  <c:v>0.100333581407579</c:v>
                </c:pt>
                <c:pt idx="92">
                  <c:v>1.0983817713185601E-2</c:v>
                </c:pt>
                <c:pt idx="93">
                  <c:v>0.12799216396114199</c:v>
                </c:pt>
                <c:pt idx="94">
                  <c:v>4.9493598062589697E-2</c:v>
                </c:pt>
                <c:pt idx="95">
                  <c:v>2.0812028903641502E-2</c:v>
                </c:pt>
                <c:pt idx="96">
                  <c:v>7.3489481792439207E-2</c:v>
                </c:pt>
                <c:pt idx="97">
                  <c:v>-4.0037125735910499E-2</c:v>
                </c:pt>
                <c:pt idx="98">
                  <c:v>0.147234917282244</c:v>
                </c:pt>
                <c:pt idx="99">
                  <c:v>2.5855733148070201E-2</c:v>
                </c:pt>
                <c:pt idx="100">
                  <c:v>2.5671086917650899E-2</c:v>
                </c:pt>
                <c:pt idx="101">
                  <c:v>7.5091643461245597E-2</c:v>
                </c:pt>
                <c:pt idx="102">
                  <c:v>-3.6109356496254498E-3</c:v>
                </c:pt>
                <c:pt idx="103">
                  <c:v>-0.16979695883906101</c:v>
                </c:pt>
                <c:pt idx="104">
                  <c:v>1.52414186789365E-2</c:v>
                </c:pt>
                <c:pt idx="105">
                  <c:v>-0.28737237214835798</c:v>
                </c:pt>
                <c:pt idx="106">
                  <c:v>0.10970063336082</c:v>
                </c:pt>
                <c:pt idx="107">
                  <c:v>-4.92567722079933E-2</c:v>
                </c:pt>
                <c:pt idx="108">
                  <c:v>-7.3453634942016094E-2</c:v>
                </c:pt>
                <c:pt idx="109">
                  <c:v>-2.81334612223532E-2</c:v>
                </c:pt>
                <c:pt idx="110">
                  <c:v>-4.3598494104657E-2</c:v>
                </c:pt>
                <c:pt idx="111">
                  <c:v>3.9562083032272703E-2</c:v>
                </c:pt>
                <c:pt idx="112">
                  <c:v>-0.116500106002157</c:v>
                </c:pt>
                <c:pt idx="113">
                  <c:v>-7.1824079510488303E-2</c:v>
                </c:pt>
                <c:pt idx="114">
                  <c:v>-6.5541025799664296E-2</c:v>
                </c:pt>
                <c:pt idx="115">
                  <c:v>3.05020285745954E-2</c:v>
                </c:pt>
                <c:pt idx="116">
                  <c:v>-0.30843602639158602</c:v>
                </c:pt>
                <c:pt idx="117">
                  <c:v>-0.174647685212829</c:v>
                </c:pt>
                <c:pt idx="118">
                  <c:v>1.5730489366713798E-2</c:v>
                </c:pt>
                <c:pt idx="119">
                  <c:v>0.16202931126103701</c:v>
                </c:pt>
                <c:pt idx="120">
                  <c:v>0.12707003117767399</c:v>
                </c:pt>
                <c:pt idx="121">
                  <c:v>0.10098714529834001</c:v>
                </c:pt>
                <c:pt idx="122">
                  <c:v>-0.11855633842825999</c:v>
                </c:pt>
                <c:pt idx="123">
                  <c:v>7.3063876290493796E-2</c:v>
                </c:pt>
                <c:pt idx="124">
                  <c:v>4.5590117950915499E-2</c:v>
                </c:pt>
                <c:pt idx="125">
                  <c:v>-0.18598031268953699</c:v>
                </c:pt>
                <c:pt idx="126">
                  <c:v>-3.2955935058936299E-2</c:v>
                </c:pt>
                <c:pt idx="127">
                  <c:v>-9.3699247811986894E-2</c:v>
                </c:pt>
                <c:pt idx="128">
                  <c:v>-0.21009183052175101</c:v>
                </c:pt>
                <c:pt idx="129">
                  <c:v>-7.0521278236405693E-2</c:v>
                </c:pt>
                <c:pt idx="130">
                  <c:v>-0.24488550647282301</c:v>
                </c:pt>
                <c:pt idx="131">
                  <c:v>-0.21889572518412601</c:v>
                </c:pt>
                <c:pt idx="132">
                  <c:v>0.10764942946577</c:v>
                </c:pt>
                <c:pt idx="133">
                  <c:v>9.3583528035274793E-3</c:v>
                </c:pt>
                <c:pt idx="134">
                  <c:v>-0.38718693903144602</c:v>
                </c:pt>
                <c:pt idx="135">
                  <c:v>5.2804798399108697E-2</c:v>
                </c:pt>
                <c:pt idx="136">
                  <c:v>0.123761038423831</c:v>
                </c:pt>
                <c:pt idx="137">
                  <c:v>8.8035956704047194E-2</c:v>
                </c:pt>
                <c:pt idx="138">
                  <c:v>0.38677153114717899</c:v>
                </c:pt>
                <c:pt idx="139">
                  <c:v>1.75206945371124</c:v>
                </c:pt>
                <c:pt idx="140">
                  <c:v>1.4068127494051099</c:v>
                </c:pt>
                <c:pt idx="141">
                  <c:v>-8.8744429541780107E-2</c:v>
                </c:pt>
                <c:pt idx="142">
                  <c:v>0.126000781985386</c:v>
                </c:pt>
                <c:pt idx="143">
                  <c:v>-0.34733101797251797</c:v>
                </c:pt>
                <c:pt idx="144">
                  <c:v>-0.15983798976645899</c:v>
                </c:pt>
                <c:pt idx="145">
                  <c:v>0.344491073177984</c:v>
                </c:pt>
                <c:pt idx="146">
                  <c:v>0.110909301363744</c:v>
                </c:pt>
                <c:pt idx="147">
                  <c:v>9.2464965514238898E-2</c:v>
                </c:pt>
                <c:pt idx="148">
                  <c:v>-0.114273513076043</c:v>
                </c:pt>
                <c:pt idx="149">
                  <c:v>-0.13260611080284701</c:v>
                </c:pt>
                <c:pt idx="150">
                  <c:v>-0.16547396361942601</c:v>
                </c:pt>
                <c:pt idx="151">
                  <c:v>-0.32635071474142302</c:v>
                </c:pt>
                <c:pt idx="152">
                  <c:v>-0.19308290853394899</c:v>
                </c:pt>
                <c:pt idx="153">
                  <c:v>-3.6285584725973798E-2</c:v>
                </c:pt>
                <c:pt idx="154">
                  <c:v>0.14525582433913101</c:v>
                </c:pt>
                <c:pt idx="155">
                  <c:v>-2.9142929082674102E-2</c:v>
                </c:pt>
                <c:pt idx="156">
                  <c:v>-0.29056198087557</c:v>
                </c:pt>
                <c:pt idx="157">
                  <c:v>-0.44315230029795999</c:v>
                </c:pt>
                <c:pt idx="158">
                  <c:v>0.26557050899341</c:v>
                </c:pt>
                <c:pt idx="159">
                  <c:v>9.1365010228415103E-2</c:v>
                </c:pt>
                <c:pt idx="160">
                  <c:v>0.32030132584953502</c:v>
                </c:pt>
                <c:pt idx="161">
                  <c:v>0.14375620556254601</c:v>
                </c:pt>
                <c:pt idx="162">
                  <c:v>0.23755214268429001</c:v>
                </c:pt>
                <c:pt idx="163">
                  <c:v>3.0893180113324099E-2</c:v>
                </c:pt>
                <c:pt idx="164">
                  <c:v>-0.196789471918276</c:v>
                </c:pt>
                <c:pt idx="165">
                  <c:v>-2.0590509059907398E-2</c:v>
                </c:pt>
                <c:pt idx="166">
                  <c:v>-0.15296727479571001</c:v>
                </c:pt>
                <c:pt idx="167">
                  <c:v>6.5595761392600593E-2</c:v>
                </c:pt>
                <c:pt idx="168">
                  <c:v>0.44643937901150099</c:v>
                </c:pt>
                <c:pt idx="169">
                  <c:v>-0.67312656035048202</c:v>
                </c:pt>
                <c:pt idx="170">
                  <c:v>-2.1691234198417699E-2</c:v>
                </c:pt>
                <c:pt idx="171">
                  <c:v>-0.42146426179610302</c:v>
                </c:pt>
                <c:pt idx="172">
                  <c:v>-0.10147415590667901</c:v>
                </c:pt>
                <c:pt idx="173">
                  <c:v>0.30145497916370401</c:v>
                </c:pt>
                <c:pt idx="174">
                  <c:v>0.156686736029158</c:v>
                </c:pt>
                <c:pt idx="175">
                  <c:v>0.227260780276175</c:v>
                </c:pt>
                <c:pt idx="176">
                  <c:v>0.318977005920143</c:v>
                </c:pt>
                <c:pt idx="177">
                  <c:v>0.29142683928818203</c:v>
                </c:pt>
                <c:pt idx="178">
                  <c:v>0.25392733529373901</c:v>
                </c:pt>
                <c:pt idx="179">
                  <c:v>-0.20256652956506799</c:v>
                </c:pt>
                <c:pt idx="180">
                  <c:v>-0.118418739318461</c:v>
                </c:pt>
                <c:pt idx="181">
                  <c:v>-0.21905467355421099</c:v>
                </c:pt>
                <c:pt idx="182">
                  <c:v>-0.135599254050213</c:v>
                </c:pt>
                <c:pt idx="183">
                  <c:v>-0.75387391056909103</c:v>
                </c:pt>
                <c:pt idx="184">
                  <c:v>-0.46427307153084701</c:v>
                </c:pt>
                <c:pt idx="185">
                  <c:v>0.190308486200536</c:v>
                </c:pt>
                <c:pt idx="186">
                  <c:v>-0.40604668651259601</c:v>
                </c:pt>
                <c:pt idx="187">
                  <c:v>-5.5259722745972802E-2</c:v>
                </c:pt>
                <c:pt idx="188">
                  <c:v>0.25164726712021901</c:v>
                </c:pt>
                <c:pt idx="189">
                  <c:v>0.32565519101297702</c:v>
                </c:pt>
                <c:pt idx="190">
                  <c:v>0.38845966460765202</c:v>
                </c:pt>
                <c:pt idx="191">
                  <c:v>0.14315781171601899</c:v>
                </c:pt>
                <c:pt idx="192">
                  <c:v>7.2915055099237194E-2</c:v>
                </c:pt>
                <c:pt idx="193">
                  <c:v>6.0675451846382303E-2</c:v>
                </c:pt>
                <c:pt idx="194">
                  <c:v>-7.4752579858206004E-3</c:v>
                </c:pt>
                <c:pt idx="195">
                  <c:v>-7.9573791114167805E-2</c:v>
                </c:pt>
                <c:pt idx="196">
                  <c:v>-0.129618690656951</c:v>
                </c:pt>
                <c:pt idx="197">
                  <c:v>-0.17867717120583401</c:v>
                </c:pt>
                <c:pt idx="198">
                  <c:v>-0.49977618360105303</c:v>
                </c:pt>
                <c:pt idx="199">
                  <c:v>-0.53556339879486003</c:v>
                </c:pt>
                <c:pt idx="200">
                  <c:v>0.19564309216735901</c:v>
                </c:pt>
                <c:pt idx="201">
                  <c:v>0.277786387529037</c:v>
                </c:pt>
                <c:pt idx="202">
                  <c:v>0.53179621735965599</c:v>
                </c:pt>
                <c:pt idx="203">
                  <c:v>0.34262704522228699</c:v>
                </c:pt>
                <c:pt idx="204">
                  <c:v>-3.0982700789913099E-2</c:v>
                </c:pt>
                <c:pt idx="205">
                  <c:v>-0.124746086155284</c:v>
                </c:pt>
                <c:pt idx="206">
                  <c:v>-0.27651480982159199</c:v>
                </c:pt>
                <c:pt idx="207">
                  <c:v>0.10877317100388199</c:v>
                </c:pt>
                <c:pt idx="208">
                  <c:v>-0.11017383573271999</c:v>
                </c:pt>
                <c:pt idx="209">
                  <c:v>-7.6567530044599194E-2</c:v>
                </c:pt>
                <c:pt idx="210">
                  <c:v>-0.15848293615414399</c:v>
                </c:pt>
                <c:pt idx="211">
                  <c:v>0.20567927885829099</c:v>
                </c:pt>
                <c:pt idx="212">
                  <c:v>-8.3603073518307994E-2</c:v>
                </c:pt>
                <c:pt idx="213">
                  <c:v>-0.19136800123530801</c:v>
                </c:pt>
                <c:pt idx="214">
                  <c:v>-0.10243539739008201</c:v>
                </c:pt>
                <c:pt idx="215">
                  <c:v>-0.29425485801076701</c:v>
                </c:pt>
                <c:pt idx="216">
                  <c:v>-0.42626460119826598</c:v>
                </c:pt>
                <c:pt idx="217">
                  <c:v>-9.79961330404997E-2</c:v>
                </c:pt>
                <c:pt idx="218">
                  <c:v>0.21700198223288999</c:v>
                </c:pt>
                <c:pt idx="219">
                  <c:v>4.8605451372886001E-2</c:v>
                </c:pt>
                <c:pt idx="220">
                  <c:v>4.3315325989716803E-3</c:v>
                </c:pt>
                <c:pt idx="221">
                  <c:v>4.9544824651363201E-2</c:v>
                </c:pt>
                <c:pt idx="222">
                  <c:v>-8.1280006683343203E-2</c:v>
                </c:pt>
                <c:pt idx="223">
                  <c:v>-0.124260421511991</c:v>
                </c:pt>
                <c:pt idx="224">
                  <c:v>-6.3915783267965806E-2</c:v>
                </c:pt>
                <c:pt idx="225">
                  <c:v>0.32699907645104498</c:v>
                </c:pt>
                <c:pt idx="226">
                  <c:v>-0.238480980462484</c:v>
                </c:pt>
                <c:pt idx="227">
                  <c:v>1.98111100952332E-2</c:v>
                </c:pt>
                <c:pt idx="228">
                  <c:v>-0.46857337915049901</c:v>
                </c:pt>
                <c:pt idx="229">
                  <c:v>-0.26086118043633599</c:v>
                </c:pt>
                <c:pt idx="230">
                  <c:v>-0.44456513792541602</c:v>
                </c:pt>
                <c:pt idx="231">
                  <c:v>-0.41260891614338002</c:v>
                </c:pt>
                <c:pt idx="232">
                  <c:v>-9.1521913769749802E-2</c:v>
                </c:pt>
                <c:pt idx="233">
                  <c:v>0.26156490613621303</c:v>
                </c:pt>
                <c:pt idx="234">
                  <c:v>0.29630903410805798</c:v>
                </c:pt>
                <c:pt idx="235">
                  <c:v>3.6441512935937198E-2</c:v>
                </c:pt>
                <c:pt idx="236">
                  <c:v>0.35895746955535701</c:v>
                </c:pt>
                <c:pt idx="237">
                  <c:v>7.3680294753746295E-2</c:v>
                </c:pt>
                <c:pt idx="238">
                  <c:v>8.6770568001806894E-2</c:v>
                </c:pt>
                <c:pt idx="239">
                  <c:v>0.100882478967943</c:v>
                </c:pt>
                <c:pt idx="240">
                  <c:v>0.23287053572459701</c:v>
                </c:pt>
                <c:pt idx="241">
                  <c:v>-7.9312087631322505E-3</c:v>
                </c:pt>
                <c:pt idx="242">
                  <c:v>-0.107599816869062</c:v>
                </c:pt>
                <c:pt idx="243">
                  <c:v>0.18122136098517999</c:v>
                </c:pt>
                <c:pt idx="244">
                  <c:v>-8.6079296874622499E-2</c:v>
                </c:pt>
                <c:pt idx="245">
                  <c:v>-0.42377644843684298</c:v>
                </c:pt>
                <c:pt idx="246">
                  <c:v>-0.18064882809730801</c:v>
                </c:pt>
                <c:pt idx="247">
                  <c:v>0.38693904921868899</c:v>
                </c:pt>
                <c:pt idx="248">
                  <c:v>0.31612625374669501</c:v>
                </c:pt>
                <c:pt idx="249">
                  <c:v>0.22082310615377301</c:v>
                </c:pt>
                <c:pt idx="250">
                  <c:v>8.5981020152924997E-2</c:v>
                </c:pt>
                <c:pt idx="251">
                  <c:v>4.57472953275939E-3</c:v>
                </c:pt>
                <c:pt idx="252">
                  <c:v>0.119268991340896</c:v>
                </c:pt>
                <c:pt idx="253">
                  <c:v>0.13003922657442901</c:v>
                </c:pt>
                <c:pt idx="254">
                  <c:v>7.6791013946504394E-2</c:v>
                </c:pt>
                <c:pt idx="255">
                  <c:v>0.25066564118506901</c:v>
                </c:pt>
                <c:pt idx="256">
                  <c:v>-0.71502000644240804</c:v>
                </c:pt>
                <c:pt idx="257">
                  <c:v>4.7112810694631697E-2</c:v>
                </c:pt>
                <c:pt idx="258">
                  <c:v>-0.440605939113144</c:v>
                </c:pt>
                <c:pt idx="259">
                  <c:v>-0.37387885775238799</c:v>
                </c:pt>
                <c:pt idx="260">
                  <c:v>-0.214328068084367</c:v>
                </c:pt>
                <c:pt idx="261">
                  <c:v>7.0602282789547402E-2</c:v>
                </c:pt>
                <c:pt idx="262">
                  <c:v>0.30015271059197701</c:v>
                </c:pt>
                <c:pt idx="263">
                  <c:v>0.31600610289119402</c:v>
                </c:pt>
                <c:pt idx="264">
                  <c:v>0.327825358787113</c:v>
                </c:pt>
                <c:pt idx="265">
                  <c:v>7.7713272673715805E-2</c:v>
                </c:pt>
                <c:pt idx="266">
                  <c:v>0.28324296357269002</c:v>
                </c:pt>
                <c:pt idx="267">
                  <c:v>0.10196986361926</c:v>
                </c:pt>
                <c:pt idx="268">
                  <c:v>-8.5844743264935602E-2</c:v>
                </c:pt>
                <c:pt idx="269">
                  <c:v>0.17167365517977001</c:v>
                </c:pt>
                <c:pt idx="270">
                  <c:v>-0.37674146558487498</c:v>
                </c:pt>
                <c:pt idx="271">
                  <c:v>-6.2698854939487306E-2</c:v>
                </c:pt>
                <c:pt idx="272">
                  <c:v>-6.5953551431455495E-2</c:v>
                </c:pt>
                <c:pt idx="273">
                  <c:v>-0.59373062863526005</c:v>
                </c:pt>
                <c:pt idx="274">
                  <c:v>-0.34080568222351798</c:v>
                </c:pt>
                <c:pt idx="275">
                  <c:v>0.32515220601776201</c:v>
                </c:pt>
                <c:pt idx="276">
                  <c:v>0.47247727917571303</c:v>
                </c:pt>
                <c:pt idx="277">
                  <c:v>0.41824951533535798</c:v>
                </c:pt>
                <c:pt idx="278">
                  <c:v>0.23977456941977601</c:v>
                </c:pt>
                <c:pt idx="279">
                  <c:v>7.5679394158775906E-2</c:v>
                </c:pt>
                <c:pt idx="280">
                  <c:v>0.64946427684411001</c:v>
                </c:pt>
                <c:pt idx="281">
                  <c:v>0.45827645303782599</c:v>
                </c:pt>
                <c:pt idx="282">
                  <c:v>-1.2357955598480299</c:v>
                </c:pt>
                <c:pt idx="283">
                  <c:v>0.162894297572308</c:v>
                </c:pt>
                <c:pt idx="284">
                  <c:v>0.144441378846729</c:v>
                </c:pt>
                <c:pt idx="285">
                  <c:v>-0.41874158055494298</c:v>
                </c:pt>
                <c:pt idx="286">
                  <c:v>0.12933066089153999</c:v>
                </c:pt>
                <c:pt idx="287">
                  <c:v>-0.11411724614888299</c:v>
                </c:pt>
                <c:pt idx="288">
                  <c:v>-0.26597489191590301</c:v>
                </c:pt>
                <c:pt idx="289">
                  <c:v>-0.29172228992657501</c:v>
                </c:pt>
                <c:pt idx="290">
                  <c:v>0.12721055376932</c:v>
                </c:pt>
                <c:pt idx="291">
                  <c:v>8.3707899019437093E-2</c:v>
                </c:pt>
                <c:pt idx="292">
                  <c:v>0.36902737820334203</c:v>
                </c:pt>
                <c:pt idx="293">
                  <c:v>-2.5377882633993199E-2</c:v>
                </c:pt>
                <c:pt idx="294">
                  <c:v>6.2050608198699599E-2</c:v>
                </c:pt>
                <c:pt idx="295">
                  <c:v>0.61572767697192898</c:v>
                </c:pt>
                <c:pt idx="296">
                  <c:v>-0.41576435254560801</c:v>
                </c:pt>
                <c:pt idx="297">
                  <c:v>-0.25091079770740499</c:v>
                </c:pt>
                <c:pt idx="298">
                  <c:v>2.50324085116276E-2</c:v>
                </c:pt>
                <c:pt idx="299">
                  <c:v>0.382135446646657</c:v>
                </c:pt>
                <c:pt idx="300">
                  <c:v>-9.5681936550107594E-2</c:v>
                </c:pt>
                <c:pt idx="301">
                  <c:v>-9.0588608388202402E-2</c:v>
                </c:pt>
                <c:pt idx="302">
                  <c:v>0.56618490585511305</c:v>
                </c:pt>
                <c:pt idx="303">
                  <c:v>-0.10266860648439601</c:v>
                </c:pt>
                <c:pt idx="304">
                  <c:v>-0.771459759144417</c:v>
                </c:pt>
                <c:pt idx="305">
                  <c:v>-0.436954478271673</c:v>
                </c:pt>
                <c:pt idx="306">
                  <c:v>0.200278148510844</c:v>
                </c:pt>
                <c:pt idx="307">
                  <c:v>0.22873220455933199</c:v>
                </c:pt>
                <c:pt idx="308">
                  <c:v>0.50932446272532095</c:v>
                </c:pt>
                <c:pt idx="309">
                  <c:v>-0.19311066776043601</c:v>
                </c:pt>
                <c:pt idx="310">
                  <c:v>-8.3869882904611601E-2</c:v>
                </c:pt>
                <c:pt idx="311">
                  <c:v>5.1508999804070798E-3</c:v>
                </c:pt>
                <c:pt idx="312">
                  <c:v>-3.2395825663137097E-2</c:v>
                </c:pt>
                <c:pt idx="313">
                  <c:v>-3.7452178494405103E-2</c:v>
                </c:pt>
                <c:pt idx="314">
                  <c:v>-0.116417170767168</c:v>
                </c:pt>
                <c:pt idx="315">
                  <c:v>-0.51551689005421197</c:v>
                </c:pt>
                <c:pt idx="316">
                  <c:v>0.14026365961253601</c:v>
                </c:pt>
                <c:pt idx="317">
                  <c:v>5.0754455376093702E-2</c:v>
                </c:pt>
                <c:pt idx="318">
                  <c:v>-0.427561843556092</c:v>
                </c:pt>
                <c:pt idx="319">
                  <c:v>-0.15807367782295101</c:v>
                </c:pt>
                <c:pt idx="320">
                  <c:v>0.30776160233123301</c:v>
                </c:pt>
                <c:pt idx="321">
                  <c:v>0.20920716354369501</c:v>
                </c:pt>
                <c:pt idx="322">
                  <c:v>0.31985416280169299</c:v>
                </c:pt>
                <c:pt idx="323">
                  <c:v>9.69379307785765E-2</c:v>
                </c:pt>
                <c:pt idx="324">
                  <c:v>2.29945793949646E-2</c:v>
                </c:pt>
                <c:pt idx="325">
                  <c:v>-0.12768158693714701</c:v>
                </c:pt>
                <c:pt idx="326">
                  <c:v>3.16503229646692E-2</c:v>
                </c:pt>
                <c:pt idx="327">
                  <c:v>-0.10395393061345</c:v>
                </c:pt>
                <c:pt idx="328">
                  <c:v>-9.7369314901904105E-2</c:v>
                </c:pt>
                <c:pt idx="329">
                  <c:v>-0.29092187280126702</c:v>
                </c:pt>
                <c:pt idx="330">
                  <c:v>-0.388098071360091</c:v>
                </c:pt>
                <c:pt idx="331">
                  <c:v>-0.460759224604882</c:v>
                </c:pt>
                <c:pt idx="332">
                  <c:v>-0.21839179448962301</c:v>
                </c:pt>
                <c:pt idx="333">
                  <c:v>-0.47920764779874703</c:v>
                </c:pt>
                <c:pt idx="334">
                  <c:v>-0.22467276262496599</c:v>
                </c:pt>
                <c:pt idx="335">
                  <c:v>0.41819238197574299</c:v>
                </c:pt>
                <c:pt idx="336">
                  <c:v>0.45037486614194799</c:v>
                </c:pt>
                <c:pt idx="337">
                  <c:v>0.44253411134741</c:v>
                </c:pt>
                <c:pt idx="338">
                  <c:v>0.43703091657251403</c:v>
                </c:pt>
                <c:pt idx="339">
                  <c:v>0.130033574895251</c:v>
                </c:pt>
                <c:pt idx="340">
                  <c:v>7.79086933366884E-2</c:v>
                </c:pt>
                <c:pt idx="341">
                  <c:v>6.8759820347988707E-2</c:v>
                </c:pt>
                <c:pt idx="342">
                  <c:v>0.29313768177082999</c:v>
                </c:pt>
                <c:pt idx="343">
                  <c:v>-0.124263835924037</c:v>
                </c:pt>
                <c:pt idx="344">
                  <c:v>-0.87218417217350797</c:v>
                </c:pt>
                <c:pt idx="345">
                  <c:v>-0.78705813084961396</c:v>
                </c:pt>
                <c:pt idx="346">
                  <c:v>-0.88825316182541603</c:v>
                </c:pt>
                <c:pt idx="347">
                  <c:v>-0.71591004515151202</c:v>
                </c:pt>
                <c:pt idx="348">
                  <c:v>-0.210590536724824</c:v>
                </c:pt>
                <c:pt idx="349">
                  <c:v>0.37199304035771702</c:v>
                </c:pt>
                <c:pt idx="350">
                  <c:v>0.58541353211668901</c:v>
                </c:pt>
                <c:pt idx="351">
                  <c:v>0.78807603375742896</c:v>
                </c:pt>
                <c:pt idx="352">
                  <c:v>0.60550653380227004</c:v>
                </c:pt>
                <c:pt idx="353">
                  <c:v>0.34903213981152298</c:v>
                </c:pt>
                <c:pt idx="354">
                  <c:v>0.13989137969885199</c:v>
                </c:pt>
                <c:pt idx="355">
                  <c:v>0.24479749211367299</c:v>
                </c:pt>
                <c:pt idx="356">
                  <c:v>2.9782864072075199E-2</c:v>
                </c:pt>
                <c:pt idx="357">
                  <c:v>-7.0608212910929793E-2</c:v>
                </c:pt>
                <c:pt idx="358">
                  <c:v>-0.23023645089738001</c:v>
                </c:pt>
                <c:pt idx="359">
                  <c:v>-0.37253579957079502</c:v>
                </c:pt>
                <c:pt idx="360">
                  <c:v>-0.11039160512469</c:v>
                </c:pt>
                <c:pt idx="361">
                  <c:v>-0.15542750081367299</c:v>
                </c:pt>
                <c:pt idx="362">
                  <c:v>-0.19164303698034499</c:v>
                </c:pt>
                <c:pt idx="363">
                  <c:v>-0.16747623923260899</c:v>
                </c:pt>
                <c:pt idx="364">
                  <c:v>0.15193637766563101</c:v>
                </c:pt>
                <c:pt idx="365">
                  <c:v>0.39345477705065302</c:v>
                </c:pt>
                <c:pt idx="366">
                  <c:v>0.223903005967962</c:v>
                </c:pt>
                <c:pt idx="367">
                  <c:v>-5.3188208932752397E-2</c:v>
                </c:pt>
                <c:pt idx="368">
                  <c:v>-1.4824204117310599E-2</c:v>
                </c:pt>
                <c:pt idx="369">
                  <c:v>-4.7412329722114101E-3</c:v>
                </c:pt>
                <c:pt idx="370">
                  <c:v>-3.2882279871948597E-2</c:v>
                </c:pt>
                <c:pt idx="371">
                  <c:v>-9.4231252199357102E-2</c:v>
                </c:pt>
                <c:pt idx="372">
                  <c:v>-7.7443179556858893E-2</c:v>
                </c:pt>
                <c:pt idx="373">
                  <c:v>0.13553065094557601</c:v>
                </c:pt>
                <c:pt idx="374">
                  <c:v>0.30180190205128099</c:v>
                </c:pt>
                <c:pt idx="375">
                  <c:v>0.22768940928481399</c:v>
                </c:pt>
                <c:pt idx="376">
                  <c:v>3.4235854282083998E-2</c:v>
                </c:pt>
                <c:pt idx="377">
                  <c:v>-0.15443186603589301</c:v>
                </c:pt>
                <c:pt idx="378">
                  <c:v>-0.23772856397531</c:v>
                </c:pt>
                <c:pt idx="379">
                  <c:v>0.145101925550289</c:v>
                </c:pt>
                <c:pt idx="380">
                  <c:v>0.37142123232923702</c:v>
                </c:pt>
                <c:pt idx="381">
                  <c:v>-4.17810639497063E-2</c:v>
                </c:pt>
                <c:pt idx="382">
                  <c:v>-0.18019747860277499</c:v>
                </c:pt>
                <c:pt idx="383">
                  <c:v>-1.9454561743170701E-2</c:v>
                </c:pt>
                <c:pt idx="384">
                  <c:v>9.0084201979500705E-2</c:v>
                </c:pt>
                <c:pt idx="385">
                  <c:v>8.7452465749407807E-2</c:v>
                </c:pt>
                <c:pt idx="386">
                  <c:v>0.160630685208002</c:v>
                </c:pt>
                <c:pt idx="387">
                  <c:v>-0.103899215789767</c:v>
                </c:pt>
                <c:pt idx="388">
                  <c:v>-0.26479986773432901</c:v>
                </c:pt>
                <c:pt idx="389">
                  <c:v>7.9567147956051798E-2</c:v>
                </c:pt>
                <c:pt idx="390">
                  <c:v>-0.110535437639733</c:v>
                </c:pt>
                <c:pt idx="391">
                  <c:v>-0.126225423891167</c:v>
                </c:pt>
                <c:pt idx="392">
                  <c:v>-0.26263352857227701</c:v>
                </c:pt>
                <c:pt idx="393">
                  <c:v>-0.101465064336161</c:v>
                </c:pt>
                <c:pt idx="394">
                  <c:v>0.217460214526984</c:v>
                </c:pt>
                <c:pt idx="395">
                  <c:v>0.23087823578776301</c:v>
                </c:pt>
                <c:pt idx="396">
                  <c:v>0.10518000871217099</c:v>
                </c:pt>
                <c:pt idx="397">
                  <c:v>5.2025828679447298E-3</c:v>
                </c:pt>
                <c:pt idx="398">
                  <c:v>-0.107631877036805</c:v>
                </c:pt>
                <c:pt idx="399">
                  <c:v>-7.4268111798364303E-2</c:v>
                </c:pt>
                <c:pt idx="400">
                  <c:v>-7.7612216004922602E-2</c:v>
                </c:pt>
                <c:pt idx="401">
                  <c:v>0.36999075606256698</c:v>
                </c:pt>
                <c:pt idx="402">
                  <c:v>8.3878386645064806E-2</c:v>
                </c:pt>
                <c:pt idx="403">
                  <c:v>-4.6364463027774902E-2</c:v>
                </c:pt>
                <c:pt idx="404">
                  <c:v>-6.4828556097396E-3</c:v>
                </c:pt>
                <c:pt idx="405">
                  <c:v>0.31247605495515501</c:v>
                </c:pt>
                <c:pt idx="406">
                  <c:v>6.8691498474599696E-2</c:v>
                </c:pt>
                <c:pt idx="407">
                  <c:v>-0.17912315327391001</c:v>
                </c:pt>
                <c:pt idx="408">
                  <c:v>-0.18923720165274099</c:v>
                </c:pt>
                <c:pt idx="409">
                  <c:v>-1.07948979184549E-2</c:v>
                </c:pt>
                <c:pt idx="410">
                  <c:v>0.26223273733830899</c:v>
                </c:pt>
                <c:pt idx="411">
                  <c:v>9.7012984181223103E-2</c:v>
                </c:pt>
                <c:pt idx="412">
                  <c:v>-0.214244376092417</c:v>
                </c:pt>
                <c:pt idx="413">
                  <c:v>8.5608527313862495E-2</c:v>
                </c:pt>
                <c:pt idx="414">
                  <c:v>8.2550162720615106E-2</c:v>
                </c:pt>
                <c:pt idx="415">
                  <c:v>-3.68159287745655E-2</c:v>
                </c:pt>
                <c:pt idx="416">
                  <c:v>-0.32241871153247798</c:v>
                </c:pt>
                <c:pt idx="417">
                  <c:v>-2.4603521506104901E-2</c:v>
                </c:pt>
                <c:pt idx="418">
                  <c:v>0.26195621958524701</c:v>
                </c:pt>
                <c:pt idx="419">
                  <c:v>0.26011326901786802</c:v>
                </c:pt>
                <c:pt idx="420">
                  <c:v>0.20157799719794101</c:v>
                </c:pt>
                <c:pt idx="421">
                  <c:v>-0.27983858295150199</c:v>
                </c:pt>
                <c:pt idx="422">
                  <c:v>-0.35189330968628202</c:v>
                </c:pt>
                <c:pt idx="423">
                  <c:v>-0.167925665876304</c:v>
                </c:pt>
                <c:pt idx="424">
                  <c:v>0.177749984764663</c:v>
                </c:pt>
                <c:pt idx="425">
                  <c:v>6.6188882432818702E-2</c:v>
                </c:pt>
                <c:pt idx="426">
                  <c:v>0.13494410803839299</c:v>
                </c:pt>
                <c:pt idx="427">
                  <c:v>-0.117781485316616</c:v>
                </c:pt>
                <c:pt idx="428">
                  <c:v>-0.118896706264355</c:v>
                </c:pt>
                <c:pt idx="429">
                  <c:v>4.61636071688432E-3</c:v>
                </c:pt>
                <c:pt idx="430">
                  <c:v>-6.9624290059305594E-2</c:v>
                </c:pt>
                <c:pt idx="431">
                  <c:v>-0.22400691748755699</c:v>
                </c:pt>
                <c:pt idx="432">
                  <c:v>0.33660344042850499</c:v>
                </c:pt>
                <c:pt idx="433">
                  <c:v>0.14813970274306601</c:v>
                </c:pt>
                <c:pt idx="434">
                  <c:v>0.30721029800750799</c:v>
                </c:pt>
                <c:pt idx="435">
                  <c:v>-0.225040962244726</c:v>
                </c:pt>
                <c:pt idx="436">
                  <c:v>-0.33592699554003902</c:v>
                </c:pt>
                <c:pt idx="437">
                  <c:v>-9.6724955525747405E-2</c:v>
                </c:pt>
                <c:pt idx="438">
                  <c:v>0.15790792663280201</c:v>
                </c:pt>
                <c:pt idx="439">
                  <c:v>7.2709324793510902E-2</c:v>
                </c:pt>
                <c:pt idx="440">
                  <c:v>3.3124154800656697E-2</c:v>
                </c:pt>
                <c:pt idx="441">
                  <c:v>-9.3838987080655301E-2</c:v>
                </c:pt>
                <c:pt idx="442">
                  <c:v>0.21189360019248901</c:v>
                </c:pt>
                <c:pt idx="443">
                  <c:v>-0.206897045995834</c:v>
                </c:pt>
                <c:pt idx="444">
                  <c:v>-1.5936134233793801E-2</c:v>
                </c:pt>
                <c:pt idx="445">
                  <c:v>6.9756278388624096E-2</c:v>
                </c:pt>
                <c:pt idx="446">
                  <c:v>0.30107690593337499</c:v>
                </c:pt>
                <c:pt idx="447">
                  <c:v>0.27349213758402202</c:v>
                </c:pt>
                <c:pt idx="448">
                  <c:v>0.23935538141811499</c:v>
                </c:pt>
                <c:pt idx="449">
                  <c:v>2.37606073828616E-2</c:v>
                </c:pt>
                <c:pt idx="450">
                  <c:v>-8.54876072070994E-2</c:v>
                </c:pt>
                <c:pt idx="451">
                  <c:v>-0.55333103919660298</c:v>
                </c:pt>
                <c:pt idx="452">
                  <c:v>-0.233128390261783</c:v>
                </c:pt>
                <c:pt idx="453">
                  <c:v>9.9857570494997105E-2</c:v>
                </c:pt>
                <c:pt idx="454">
                  <c:v>1.3892914778566001E-2</c:v>
                </c:pt>
                <c:pt idx="455">
                  <c:v>0.29562288197379899</c:v>
                </c:pt>
                <c:pt idx="456">
                  <c:v>-5.7340896463585998E-2</c:v>
                </c:pt>
                <c:pt idx="457">
                  <c:v>-0.140462949958817</c:v>
                </c:pt>
                <c:pt idx="458">
                  <c:v>-0.32260566233160398</c:v>
                </c:pt>
                <c:pt idx="459">
                  <c:v>0.106041020049759</c:v>
                </c:pt>
                <c:pt idx="460">
                  <c:v>0.13070022530832801</c:v>
                </c:pt>
                <c:pt idx="461">
                  <c:v>2.16021242003634E-2</c:v>
                </c:pt>
                <c:pt idx="462">
                  <c:v>-4.3867571299092099E-2</c:v>
                </c:pt>
                <c:pt idx="463">
                  <c:v>0.52349541594265503</c:v>
                </c:pt>
                <c:pt idx="464">
                  <c:v>0.319685182408321</c:v>
                </c:pt>
                <c:pt idx="465">
                  <c:v>7.7007380061175496E-2</c:v>
                </c:pt>
                <c:pt idx="466">
                  <c:v>-0.305371988771036</c:v>
                </c:pt>
                <c:pt idx="467">
                  <c:v>-0.35944755945921297</c:v>
                </c:pt>
                <c:pt idx="468">
                  <c:v>0.17903872086163</c:v>
                </c:pt>
                <c:pt idx="469">
                  <c:v>6.49021655084248E-2</c:v>
                </c:pt>
                <c:pt idx="470">
                  <c:v>9.8703858263895897E-2</c:v>
                </c:pt>
                <c:pt idx="471">
                  <c:v>-0.17761404526205399</c:v>
                </c:pt>
                <c:pt idx="472">
                  <c:v>-0.11270447503930101</c:v>
                </c:pt>
                <c:pt idx="473">
                  <c:v>-0.112689439783377</c:v>
                </c:pt>
                <c:pt idx="474">
                  <c:v>-3.6389519634735003E-2</c:v>
                </c:pt>
                <c:pt idx="475">
                  <c:v>-6.2840394142362796E-2</c:v>
                </c:pt>
                <c:pt idx="476">
                  <c:v>2.7907446886040101E-2</c:v>
                </c:pt>
                <c:pt idx="477">
                  <c:v>0.47600897913893903</c:v>
                </c:pt>
                <c:pt idx="478">
                  <c:v>0.310716758090333</c:v>
                </c:pt>
                <c:pt idx="479">
                  <c:v>0.40969827066318798</c:v>
                </c:pt>
                <c:pt idx="480">
                  <c:v>-7.6402497167958203E-2</c:v>
                </c:pt>
                <c:pt idx="481">
                  <c:v>-0.22025790428407899</c:v>
                </c:pt>
                <c:pt idx="482">
                  <c:v>-0.29975476216517499</c:v>
                </c:pt>
                <c:pt idx="483">
                  <c:v>1.77848623087802</c:v>
                </c:pt>
                <c:pt idx="484">
                  <c:v>2.8082520253594399E-2</c:v>
                </c:pt>
                <c:pt idx="485">
                  <c:v>8.1319725805354195E-2</c:v>
                </c:pt>
                <c:pt idx="486">
                  <c:v>4.2570743163434302E-2</c:v>
                </c:pt>
                <c:pt idx="487">
                  <c:v>7.7766128628294198E-2</c:v>
                </c:pt>
                <c:pt idx="488">
                  <c:v>-2.7902473010539</c:v>
                </c:pt>
                <c:pt idx="489">
                  <c:v>0.115038493682537</c:v>
                </c:pt>
                <c:pt idx="490">
                  <c:v>-6.72834058070748E-2</c:v>
                </c:pt>
                <c:pt idx="491">
                  <c:v>-0.15705878999142101</c:v>
                </c:pt>
                <c:pt idx="492">
                  <c:v>-0.55341148740846402</c:v>
                </c:pt>
                <c:pt idx="493">
                  <c:v>0.36256828325242202</c:v>
                </c:pt>
                <c:pt idx="494">
                  <c:v>0.216424423679346</c:v>
                </c:pt>
                <c:pt idx="495">
                  <c:v>-0.21340151478642999</c:v>
                </c:pt>
                <c:pt idx="496">
                  <c:v>-0.20749657649134101</c:v>
                </c:pt>
                <c:pt idx="497">
                  <c:v>8.2943619798076199E-2</c:v>
                </c:pt>
                <c:pt idx="498">
                  <c:v>7.2507987280872002E-2</c:v>
                </c:pt>
                <c:pt idx="499">
                  <c:v>0.26357547016091198</c:v>
                </c:pt>
                <c:pt idx="500">
                  <c:v>-0.124506721481183</c:v>
                </c:pt>
                <c:pt idx="501">
                  <c:v>0.191416709237028</c:v>
                </c:pt>
                <c:pt idx="502">
                  <c:v>-6.0163245850894498E-2</c:v>
                </c:pt>
                <c:pt idx="503">
                  <c:v>-1.59852667869806E-2</c:v>
                </c:pt>
                <c:pt idx="504">
                  <c:v>0.18805867572068999</c:v>
                </c:pt>
                <c:pt idx="505">
                  <c:v>-0.10642078102352701</c:v>
                </c:pt>
                <c:pt idx="506">
                  <c:v>-0.21417622308419099</c:v>
                </c:pt>
                <c:pt idx="507">
                  <c:v>0.47949494875964799</c:v>
                </c:pt>
                <c:pt idx="508">
                  <c:v>0.31718954640559699</c:v>
                </c:pt>
                <c:pt idx="509">
                  <c:v>2.3466265976256999E-2</c:v>
                </c:pt>
                <c:pt idx="510">
                  <c:v>-0.49121274482393301</c:v>
                </c:pt>
                <c:pt idx="511">
                  <c:v>-0.240769846924824</c:v>
                </c:pt>
                <c:pt idx="512">
                  <c:v>2.9425619361408199E-2</c:v>
                </c:pt>
                <c:pt idx="513">
                  <c:v>0.34004021837312898</c:v>
                </c:pt>
                <c:pt idx="514">
                  <c:v>0.137035382800271</c:v>
                </c:pt>
                <c:pt idx="515">
                  <c:v>9.6360164220531203E-2</c:v>
                </c:pt>
                <c:pt idx="516">
                  <c:v>6.7930840536512003E-3</c:v>
                </c:pt>
                <c:pt idx="517">
                  <c:v>0.14225633999971901</c:v>
                </c:pt>
                <c:pt idx="518">
                  <c:v>-0.39307058409982398</c:v>
                </c:pt>
                <c:pt idx="519">
                  <c:v>-0.20535443323052499</c:v>
                </c:pt>
                <c:pt idx="520">
                  <c:v>0.112662062014234</c:v>
                </c:pt>
                <c:pt idx="521">
                  <c:v>0.37838682356426601</c:v>
                </c:pt>
                <c:pt idx="522">
                  <c:v>0.45066408247920697</c:v>
                </c:pt>
                <c:pt idx="523">
                  <c:v>0.208488852695734</c:v>
                </c:pt>
                <c:pt idx="524">
                  <c:v>-0.46800933804330203</c:v>
                </c:pt>
                <c:pt idx="525">
                  <c:v>-0.29487676073837199</c:v>
                </c:pt>
                <c:pt idx="526">
                  <c:v>0.16244322330171501</c:v>
                </c:pt>
                <c:pt idx="527">
                  <c:v>-3.5411573219739999E-2</c:v>
                </c:pt>
                <c:pt idx="528">
                  <c:v>0.15110845823947699</c:v>
                </c:pt>
                <c:pt idx="529">
                  <c:v>8.1184551880738795E-2</c:v>
                </c:pt>
                <c:pt idx="530">
                  <c:v>-0.20770892103223601</c:v>
                </c:pt>
                <c:pt idx="531">
                  <c:v>5.7322001049506403E-2</c:v>
                </c:pt>
                <c:pt idx="532">
                  <c:v>-2.7291999153028702E-2</c:v>
                </c:pt>
                <c:pt idx="533">
                  <c:v>2.2142592375516301E-2</c:v>
                </c:pt>
                <c:pt idx="534">
                  <c:v>0.49132391162804701</c:v>
                </c:pt>
                <c:pt idx="535">
                  <c:v>0.17117399350673401</c:v>
                </c:pt>
                <c:pt idx="536">
                  <c:v>0.33262193603805201</c:v>
                </c:pt>
                <c:pt idx="537">
                  <c:v>-0.32381021607011801</c:v>
                </c:pt>
                <c:pt idx="538">
                  <c:v>-0.43250894441214899</c:v>
                </c:pt>
                <c:pt idx="539">
                  <c:v>-0.30503727976522699</c:v>
                </c:pt>
                <c:pt idx="540">
                  <c:v>4.2430310162366397E-2</c:v>
                </c:pt>
                <c:pt idx="541">
                  <c:v>-2.68382530083997E-2</c:v>
                </c:pt>
                <c:pt idx="542">
                  <c:v>9.8701340285522604E-2</c:v>
                </c:pt>
                <c:pt idx="543">
                  <c:v>-0.25162593313653397</c:v>
                </c:pt>
                <c:pt idx="544">
                  <c:v>-0.34030902862842199</c:v>
                </c:pt>
                <c:pt idx="545">
                  <c:v>-0.152313550350335</c:v>
                </c:pt>
                <c:pt idx="546">
                  <c:v>1.8694543567065101E-2</c:v>
                </c:pt>
                <c:pt idx="547">
                  <c:v>3.3193620205693702E-3</c:v>
                </c:pt>
                <c:pt idx="548">
                  <c:v>-0.26175351825660798</c:v>
                </c:pt>
                <c:pt idx="549">
                  <c:v>0.83150419860048796</c:v>
                </c:pt>
                <c:pt idx="550">
                  <c:v>0.21034926611058999</c:v>
                </c:pt>
                <c:pt idx="551">
                  <c:v>8.3775716334084593E-2</c:v>
                </c:pt>
                <c:pt idx="552">
                  <c:v>-0.16418939598760901</c:v>
                </c:pt>
                <c:pt idx="553">
                  <c:v>-0.30351266180747799</c:v>
                </c:pt>
                <c:pt idx="554">
                  <c:v>-0.16697795439273799</c:v>
                </c:pt>
                <c:pt idx="555">
                  <c:v>0.21776302744774201</c:v>
                </c:pt>
                <c:pt idx="556">
                  <c:v>8.1175882042181499E-2</c:v>
                </c:pt>
                <c:pt idx="557">
                  <c:v>0.172051858263149</c:v>
                </c:pt>
                <c:pt idx="558">
                  <c:v>-7.9122746386609294E-2</c:v>
                </c:pt>
                <c:pt idx="559">
                  <c:v>-3.3104537809030901E-2</c:v>
                </c:pt>
                <c:pt idx="560">
                  <c:v>-6.4481980233157501E-2</c:v>
                </c:pt>
                <c:pt idx="561">
                  <c:v>-0.124685861467025</c:v>
                </c:pt>
                <c:pt idx="562">
                  <c:v>-6.6457660276277905E-2</c:v>
                </c:pt>
                <c:pt idx="563">
                  <c:v>-0.37156893823738102</c:v>
                </c:pt>
                <c:pt idx="564">
                  <c:v>0.65326643342663404</c:v>
                </c:pt>
                <c:pt idx="565">
                  <c:v>0.32280224976069899</c:v>
                </c:pt>
                <c:pt idx="566">
                  <c:v>3.6822060593809901E-2</c:v>
                </c:pt>
                <c:pt idx="567">
                  <c:v>-0.45481152574594202</c:v>
                </c:pt>
                <c:pt idx="568">
                  <c:v>-0.21015136399495299</c:v>
                </c:pt>
                <c:pt idx="569">
                  <c:v>4.5151592718038799E-2</c:v>
                </c:pt>
                <c:pt idx="570">
                  <c:v>0.311806762700787</c:v>
                </c:pt>
                <c:pt idx="571">
                  <c:v>0.256567899229943</c:v>
                </c:pt>
                <c:pt idx="572">
                  <c:v>-0.17701219469585899</c:v>
                </c:pt>
                <c:pt idx="573">
                  <c:v>-0.14139143603902901</c:v>
                </c:pt>
                <c:pt idx="574">
                  <c:v>-3.2502074930672399E-2</c:v>
                </c:pt>
                <c:pt idx="575">
                  <c:v>-8.1797285801936695E-2</c:v>
                </c:pt>
                <c:pt idx="576">
                  <c:v>-4.3648435889011197E-2</c:v>
                </c:pt>
                <c:pt idx="577">
                  <c:v>2.5843928663459099E-2</c:v>
                </c:pt>
                <c:pt idx="578">
                  <c:v>1.7398741803508799</c:v>
                </c:pt>
                <c:pt idx="579">
                  <c:v>-0.105194253837048</c:v>
                </c:pt>
                <c:pt idx="580">
                  <c:v>-0.399545140231503</c:v>
                </c:pt>
                <c:pt idx="581">
                  <c:v>-0.60621380330242802</c:v>
                </c:pt>
                <c:pt idx="582">
                  <c:v>-0.417291234169817</c:v>
                </c:pt>
                <c:pt idx="583">
                  <c:v>0.18275629088858</c:v>
                </c:pt>
                <c:pt idx="584">
                  <c:v>6.2121455458168398E-2</c:v>
                </c:pt>
                <c:pt idx="585">
                  <c:v>-0.106106664540064</c:v>
                </c:pt>
                <c:pt idx="586">
                  <c:v>0.18094576217158201</c:v>
                </c:pt>
                <c:pt idx="587">
                  <c:v>-5.3451727060547703E-2</c:v>
                </c:pt>
                <c:pt idx="588">
                  <c:v>-5.5159628041458603E-2</c:v>
                </c:pt>
                <c:pt idx="589">
                  <c:v>1.2926291691798E-2</c:v>
                </c:pt>
                <c:pt idx="590">
                  <c:v>-2.2549812482864699E-2</c:v>
                </c:pt>
                <c:pt idx="591">
                  <c:v>5.0980337437120903E-2</c:v>
                </c:pt>
                <c:pt idx="592">
                  <c:v>-0.298068943488694</c:v>
                </c:pt>
                <c:pt idx="593">
                  <c:v>4.3800156602664203E-2</c:v>
                </c:pt>
                <c:pt idx="594">
                  <c:v>0.48581012643384403</c:v>
                </c:pt>
                <c:pt idx="595">
                  <c:v>0.33488337506732402</c:v>
                </c:pt>
                <c:pt idx="596">
                  <c:v>-0.51381510233894501</c:v>
                </c:pt>
                <c:pt idx="597">
                  <c:v>-5.44895487923256E-2</c:v>
                </c:pt>
                <c:pt idx="598">
                  <c:v>-1.1553114601557699E-2</c:v>
                </c:pt>
                <c:pt idx="599">
                  <c:v>9.1831859265532501E-2</c:v>
                </c:pt>
                <c:pt idx="600">
                  <c:v>-5.9754090042730502E-2</c:v>
                </c:pt>
                <c:pt idx="601">
                  <c:v>-2.10319263674137E-2</c:v>
                </c:pt>
                <c:pt idx="602">
                  <c:v>0.12424468304491799</c:v>
                </c:pt>
                <c:pt idx="603">
                  <c:v>5.99153722434487E-2</c:v>
                </c:pt>
                <c:pt idx="604">
                  <c:v>-1.7107586838207602E-2</c:v>
                </c:pt>
                <c:pt idx="605">
                  <c:v>-3.4077813946314699E-2</c:v>
                </c:pt>
                <c:pt idx="606">
                  <c:v>-3.1936005795078201E-2</c:v>
                </c:pt>
                <c:pt idx="607">
                  <c:v>-9.4972154658439195E-2</c:v>
                </c:pt>
                <c:pt idx="608">
                  <c:v>6.5032441194716696E-3</c:v>
                </c:pt>
                <c:pt idx="609">
                  <c:v>4.04384041403709E-2</c:v>
                </c:pt>
                <c:pt idx="610">
                  <c:v>-4.3556179943230702E-2</c:v>
                </c:pt>
                <c:pt idx="611">
                  <c:v>-8.13564287507198E-2</c:v>
                </c:pt>
                <c:pt idx="612">
                  <c:v>3.3181169705386503E-2</c:v>
                </c:pt>
                <c:pt idx="613">
                  <c:v>-4.2341822292815599E-2</c:v>
                </c:pt>
                <c:pt idx="614">
                  <c:v>5.3898262285798602E-3</c:v>
                </c:pt>
                <c:pt idx="615">
                  <c:v>-5.7626719937076099E-4</c:v>
                </c:pt>
                <c:pt idx="616">
                  <c:v>-5.7129865469818198E-4</c:v>
                </c:pt>
                <c:pt idx="617">
                  <c:v>-1.0457679231695501E-2</c:v>
                </c:pt>
                <c:pt idx="618">
                  <c:v>1.8219488177234001E-2</c:v>
                </c:pt>
                <c:pt idx="619">
                  <c:v>1.37823163771031E-2</c:v>
                </c:pt>
              </c:numCache>
            </c:numRef>
          </c:yVal>
        </c:ser>
        <c:axId val="243387776"/>
        <c:axId val="124515840"/>
      </c:scatterChart>
      <c:valAx>
        <c:axId val="243387776"/>
        <c:scaling>
          <c:orientation val="minMax"/>
          <c:max val="620"/>
          <c:min val="190"/>
        </c:scaling>
        <c:axPos val="b"/>
        <c:tickLblPos val="nextTo"/>
        <c:crossAx val="124515840"/>
        <c:crosses val="autoZero"/>
        <c:crossBetween val="midCat"/>
      </c:valAx>
      <c:valAx>
        <c:axId val="124515840"/>
        <c:scaling>
          <c:orientation val="minMax"/>
        </c:scaling>
        <c:axPos val="l"/>
        <c:majorGridlines/>
        <c:numFmt formatCode="General" sourceLinked="1"/>
        <c:tickLblPos val="nextTo"/>
        <c:crossAx val="243387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17</xdr:col>
      <xdr:colOff>676274</xdr:colOff>
      <xdr:row>20</xdr:row>
      <xdr:rowOff>9525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17</xdr:row>
      <xdr:rowOff>76200</xdr:rowOff>
    </xdr:from>
    <xdr:to>
      <xdr:col>17</xdr:col>
      <xdr:colOff>685799</xdr:colOff>
      <xdr:row>33</xdr:row>
      <xdr:rowOff>76200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0"/>
  <sheetViews>
    <sheetView tabSelected="1" topLeftCell="A7" workbookViewId="0">
      <selection activeCell="A9" sqref="A9:XFD9"/>
    </sheetView>
  </sheetViews>
  <sheetFormatPr defaultRowHeight="13.5"/>
  <sheetData>
    <row r="1" spans="1:6">
      <c r="A1">
        <v>20</v>
      </c>
      <c r="B1">
        <v>4411</v>
      </c>
      <c r="C1">
        <v>3.4491098166961401E-2</v>
      </c>
      <c r="D1">
        <v>-0.24523917140466001</v>
      </c>
      <c r="E1">
        <v>12.247607394457299</v>
      </c>
      <c r="F1">
        <v>8.6580956995231204E-2</v>
      </c>
    </row>
    <row r="2" spans="1:6">
      <c r="A2">
        <v>42</v>
      </c>
      <c r="B2">
        <v>4432</v>
      </c>
      <c r="C2">
        <v>2.5815719899809301E-2</v>
      </c>
      <c r="D2">
        <v>-0.41311325081676298</v>
      </c>
      <c r="E2">
        <v>12.2053058272404</v>
      </c>
      <c r="F2">
        <v>-4.2301567216867397E-2</v>
      </c>
    </row>
    <row r="3" spans="1:6">
      <c r="A3">
        <v>106</v>
      </c>
      <c r="B3">
        <v>4497</v>
      </c>
      <c r="C3">
        <v>3.1904234784285897E-2</v>
      </c>
      <c r="D3">
        <v>9.3669459761177506E-2</v>
      </c>
      <c r="E3">
        <v>12.2955508026172</v>
      </c>
      <c r="F3">
        <v>9.0244975376760905E-2</v>
      </c>
    </row>
    <row r="4" spans="1:6">
      <c r="A4">
        <v>137</v>
      </c>
      <c r="B4">
        <v>4528</v>
      </c>
      <c r="C4">
        <v>5.6230109824893799E-2</v>
      </c>
      <c r="D4">
        <v>0.78470564647122398</v>
      </c>
      <c r="E4">
        <v>12.2138937840216</v>
      </c>
      <c r="F4">
        <v>-8.1657018595564096E-2</v>
      </c>
    </row>
    <row r="5" spans="1:6">
      <c r="A5">
        <v>176</v>
      </c>
      <c r="B5">
        <v>4566</v>
      </c>
      <c r="C5">
        <v>7.5450683770645094E-2</v>
      </c>
      <c r="D5">
        <v>0.50580457751976904</v>
      </c>
      <c r="E5">
        <v>12.3532738485985</v>
      </c>
      <c r="F5">
        <v>0.139380064576867</v>
      </c>
    </row>
    <row r="6" spans="1:6">
      <c r="A6">
        <v>208</v>
      </c>
      <c r="B6">
        <v>4598</v>
      </c>
      <c r="C6">
        <v>6.7120765184929806E-2</v>
      </c>
      <c r="D6">
        <v>-0.260309955803602</v>
      </c>
      <c r="E6">
        <v>12.0568664136915</v>
      </c>
      <c r="F6">
        <v>-0.29640743490696198</v>
      </c>
    </row>
    <row r="7" spans="1:6">
      <c r="A7">
        <v>241</v>
      </c>
      <c r="B7">
        <v>4632</v>
      </c>
      <c r="C7">
        <v>2.4160722257364702E-2</v>
      </c>
      <c r="D7">
        <v>-1.26353067434015</v>
      </c>
      <c r="E7">
        <v>12.094137073226101</v>
      </c>
      <c r="F7">
        <v>3.7270659534586401E-2</v>
      </c>
    </row>
    <row r="8" spans="1:6">
      <c r="A8">
        <v>275</v>
      </c>
      <c r="B8">
        <v>4666</v>
      </c>
      <c r="C8">
        <v>6.8742279651164195E-2</v>
      </c>
      <c r="D8">
        <v>1.31122227628822</v>
      </c>
      <c r="E8">
        <v>12.1402246492393</v>
      </c>
      <c r="F8">
        <v>4.6087576013205102E-2</v>
      </c>
    </row>
    <row r="9" spans="1:6">
      <c r="A9">
        <v>313</v>
      </c>
      <c r="B9">
        <v>4704</v>
      </c>
      <c r="C9">
        <v>2.8537547811206401E-2</v>
      </c>
      <c r="D9">
        <v>-1.05801925894626</v>
      </c>
      <c r="E9">
        <v>12.188293435739</v>
      </c>
      <c r="F9">
        <v>4.8068786499676698E-2</v>
      </c>
    </row>
    <row r="10" spans="1:6">
      <c r="A10">
        <v>341</v>
      </c>
      <c r="B10">
        <v>4732</v>
      </c>
      <c r="C10">
        <v>6.4533595339790598E-2</v>
      </c>
      <c r="D10">
        <v>1.28557312602087</v>
      </c>
      <c r="E10">
        <v>12.1710445686382</v>
      </c>
      <c r="F10">
        <v>-1.7248867100850201E-2</v>
      </c>
    </row>
    <row r="11" spans="1:6">
      <c r="A11">
        <v>375</v>
      </c>
      <c r="B11">
        <v>4766</v>
      </c>
      <c r="C11">
        <v>2.1837930638935701E-2</v>
      </c>
      <c r="D11">
        <v>-1.2557548441427899</v>
      </c>
      <c r="E11">
        <v>13.1270496324224</v>
      </c>
      <c r="F11">
        <v>0.95600506378422001</v>
      </c>
    </row>
    <row r="12" spans="1:6">
      <c r="A12">
        <v>406</v>
      </c>
      <c r="B12">
        <v>4797</v>
      </c>
      <c r="C12">
        <v>5.0004566394657397E-2</v>
      </c>
      <c r="D12">
        <v>0.90860115341037695</v>
      </c>
      <c r="E12">
        <v>12.7265742763781</v>
      </c>
      <c r="F12">
        <v>-0.40047535604422901</v>
      </c>
    </row>
    <row r="13" spans="1:6">
      <c r="A13">
        <v>444</v>
      </c>
      <c r="B13">
        <v>4835</v>
      </c>
      <c r="C13">
        <v>6.5025242674141503E-2</v>
      </c>
      <c r="D13">
        <v>0.39528095472326702</v>
      </c>
      <c r="E13">
        <v>12.6000454541197</v>
      </c>
      <c r="F13">
        <v>-0.12652882225849499</v>
      </c>
    </row>
    <row r="14" spans="1:6">
      <c r="A14">
        <v>476</v>
      </c>
      <c r="B14">
        <v>4866</v>
      </c>
      <c r="C14">
        <v>5.6620507569779203E-2</v>
      </c>
      <c r="D14">
        <v>-0.27112048723749399</v>
      </c>
      <c r="E14">
        <v>12.350844997961</v>
      </c>
      <c r="F14">
        <v>-0.249200456158677</v>
      </c>
    </row>
    <row r="15" spans="1:6">
      <c r="A15">
        <v>512</v>
      </c>
      <c r="B15">
        <v>4902</v>
      </c>
      <c r="C15">
        <v>7.7858754587008597E-2</v>
      </c>
      <c r="D15">
        <v>0.58995130603415102</v>
      </c>
      <c r="E15">
        <v>12.214432582416601</v>
      </c>
      <c r="F15">
        <v>-0.13641241554438499</v>
      </c>
    </row>
    <row r="16" spans="1:6">
      <c r="A16">
        <v>546</v>
      </c>
      <c r="B16">
        <v>4936</v>
      </c>
      <c r="C16">
        <v>3.4090430495899902E-2</v>
      </c>
      <c r="D16">
        <v>-1.28730364973849</v>
      </c>
      <c r="E16">
        <v>12.049139715710201</v>
      </c>
      <c r="F16">
        <v>-0.16529286670634799</v>
      </c>
    </row>
    <row r="17" spans="1:6">
      <c r="A17">
        <v>581</v>
      </c>
      <c r="B17">
        <v>4972</v>
      </c>
      <c r="C17">
        <v>4.6496076203796803E-2</v>
      </c>
      <c r="D17">
        <v>0.344601269663801</v>
      </c>
      <c r="E17">
        <v>11.704331539836099</v>
      </c>
      <c r="F17">
        <v>-0.344808175874107</v>
      </c>
    </row>
    <row r="18" spans="1:6">
      <c r="A18">
        <v>616</v>
      </c>
      <c r="B18">
        <v>5006</v>
      </c>
      <c r="C18">
        <v>4.63943101163629E-2</v>
      </c>
      <c r="D18">
        <v>-2.9931202186419801E-3</v>
      </c>
      <c r="E18">
        <v>11.61348518276</v>
      </c>
      <c r="F18">
        <v>-9.0846357076177497E-2</v>
      </c>
    </row>
    <row r="19" spans="1:6">
      <c r="A19">
        <v>651</v>
      </c>
      <c r="B19">
        <v>5041</v>
      </c>
      <c r="C19">
        <v>2.6202771750929801E-2</v>
      </c>
      <c r="D19">
        <v>-0.576901096155232</v>
      </c>
      <c r="E19">
        <v>11.561152518467701</v>
      </c>
      <c r="F19">
        <v>-5.2332664292269002E-2</v>
      </c>
    </row>
    <row r="20" spans="1:6">
      <c r="A20">
        <v>684</v>
      </c>
      <c r="B20">
        <v>5075</v>
      </c>
      <c r="C20">
        <v>8.8433470763742694E-3</v>
      </c>
      <c r="D20">
        <v>-0.51057131395751598</v>
      </c>
      <c r="E20">
        <v>11.557371852096599</v>
      </c>
      <c r="F20">
        <v>-3.7806663711101901E-3</v>
      </c>
    </row>
    <row r="21" spans="1:6">
      <c r="A21">
        <v>717</v>
      </c>
      <c r="B21">
        <v>5108</v>
      </c>
      <c r="C21">
        <v>0.100613801918175</v>
      </c>
      <c r="D21">
        <v>2.7809228739939602</v>
      </c>
      <c r="E21">
        <v>12.6130840174601</v>
      </c>
      <c r="F21">
        <v>1.05571216536353</v>
      </c>
    </row>
    <row r="22" spans="1:6">
      <c r="A22">
        <v>756</v>
      </c>
      <c r="B22">
        <v>5147</v>
      </c>
      <c r="C22">
        <v>3.0680864017765899E-2</v>
      </c>
      <c r="D22">
        <v>-1.79315225385664</v>
      </c>
      <c r="E22">
        <v>12.805111100703799</v>
      </c>
      <c r="F22">
        <v>0.19202708324369899</v>
      </c>
    </row>
    <row r="23" spans="1:6">
      <c r="A23">
        <v>791</v>
      </c>
      <c r="B23">
        <v>5181</v>
      </c>
      <c r="C23">
        <v>3.6867203072178598E-2</v>
      </c>
      <c r="D23">
        <v>0.18195114865919701</v>
      </c>
      <c r="E23">
        <v>13.2104283983898</v>
      </c>
      <c r="F23">
        <v>0.405317297685995</v>
      </c>
    </row>
    <row r="24" spans="1:6">
      <c r="A24">
        <v>824</v>
      </c>
      <c r="B24">
        <v>5215</v>
      </c>
      <c r="C24">
        <v>1.8382716106213198E-2</v>
      </c>
      <c r="D24">
        <v>-0.54366138135192599</v>
      </c>
      <c r="E24">
        <v>13.5409564493527</v>
      </c>
      <c r="F24">
        <v>0.33052805096291499</v>
      </c>
    </row>
    <row r="25" spans="1:6">
      <c r="A25">
        <v>857</v>
      </c>
      <c r="B25">
        <v>5247</v>
      </c>
      <c r="C25">
        <v>2.4321107998595302E-2</v>
      </c>
      <c r="D25">
        <v>0.18557474663694301</v>
      </c>
      <c r="E25">
        <v>13.5762034116892</v>
      </c>
      <c r="F25">
        <v>3.5246962336518799E-2</v>
      </c>
    </row>
    <row r="26" spans="1:6">
      <c r="A26">
        <v>891</v>
      </c>
      <c r="B26">
        <v>5282</v>
      </c>
      <c r="C26">
        <v>2.3050648878352498E-2</v>
      </c>
      <c r="D26">
        <v>-3.6298832006936399E-2</v>
      </c>
      <c r="E26">
        <v>13.625744009606199</v>
      </c>
      <c r="F26">
        <v>4.95405979170052E-2</v>
      </c>
    </row>
    <row r="27" spans="1:6">
      <c r="A27">
        <v>926</v>
      </c>
      <c r="B27">
        <v>5317</v>
      </c>
      <c r="C27">
        <v>6.4696937269529201E-2</v>
      </c>
      <c r="D27">
        <v>1.18989395403362</v>
      </c>
      <c r="E27">
        <v>12.903360447289</v>
      </c>
      <c r="F27">
        <v>-0.72238356231726697</v>
      </c>
    </row>
    <row r="28" spans="1:6">
      <c r="A28">
        <v>961</v>
      </c>
      <c r="B28">
        <v>5352</v>
      </c>
      <c r="C28">
        <v>6.6056150560329499E-2</v>
      </c>
      <c r="D28">
        <v>3.88346654514359E-2</v>
      </c>
      <c r="E28">
        <v>12.7593085615402</v>
      </c>
      <c r="F28">
        <v>-0.14405188574880001</v>
      </c>
    </row>
    <row r="29" spans="1:6">
      <c r="A29">
        <v>993</v>
      </c>
      <c r="B29">
        <v>5384</v>
      </c>
      <c r="C29">
        <v>8.0828100683398199E-2</v>
      </c>
      <c r="D29">
        <v>0.461623441345898</v>
      </c>
      <c r="E29">
        <v>12.683042549615299</v>
      </c>
      <c r="F29">
        <v>-7.6266011924921898E-2</v>
      </c>
    </row>
    <row r="30" spans="1:6">
      <c r="A30">
        <v>1028</v>
      </c>
      <c r="B30">
        <v>5419</v>
      </c>
      <c r="C30">
        <v>0.10120176757615</v>
      </c>
      <c r="D30">
        <v>0.58210476836434899</v>
      </c>
      <c r="E30">
        <v>12.671583372885801</v>
      </c>
      <c r="F30">
        <v>-1.14591767294971E-2</v>
      </c>
    </row>
    <row r="31" spans="1:6">
      <c r="A31">
        <v>1059</v>
      </c>
      <c r="B31">
        <v>5450</v>
      </c>
      <c r="C31">
        <v>0.14348902681141901</v>
      </c>
      <c r="D31">
        <v>1.36410513662157</v>
      </c>
      <c r="E31">
        <v>13.0476923671515</v>
      </c>
      <c r="F31">
        <v>0.37610899426573702</v>
      </c>
    </row>
    <row r="32" spans="1:6">
      <c r="A32">
        <v>1097</v>
      </c>
      <c r="B32">
        <v>5488</v>
      </c>
      <c r="C32">
        <v>7.9092857134428901E-2</v>
      </c>
      <c r="D32">
        <v>-1.69463604413132</v>
      </c>
      <c r="E32">
        <v>13.494170231145601</v>
      </c>
      <c r="F32">
        <v>0.44647786399411998</v>
      </c>
    </row>
    <row r="33" spans="1:6">
      <c r="A33">
        <v>1133</v>
      </c>
      <c r="B33">
        <v>5524</v>
      </c>
      <c r="C33">
        <v>0.12222484157060701</v>
      </c>
      <c r="D33">
        <v>1.19811067878271</v>
      </c>
      <c r="E33">
        <v>13.772486177822501</v>
      </c>
      <c r="F33">
        <v>0.27831594667690002</v>
      </c>
    </row>
    <row r="34" spans="1:6">
      <c r="A34">
        <v>1169</v>
      </c>
      <c r="B34">
        <v>5559</v>
      </c>
      <c r="C34">
        <v>0.21908595116110999</v>
      </c>
      <c r="D34">
        <v>2.7674602740143799</v>
      </c>
      <c r="E34">
        <v>14.243416232026</v>
      </c>
      <c r="F34">
        <v>0.47093005420350698</v>
      </c>
    </row>
    <row r="35" spans="1:6">
      <c r="A35">
        <v>1208</v>
      </c>
      <c r="B35">
        <v>5598</v>
      </c>
      <c r="C35">
        <v>0.155483267353692</v>
      </c>
      <c r="D35">
        <v>-1.6308380463440399</v>
      </c>
      <c r="E35">
        <v>14.222922177244801</v>
      </c>
      <c r="F35">
        <v>-2.0494054781210001E-2</v>
      </c>
    </row>
    <row r="36" spans="1:6">
      <c r="A36">
        <v>1242</v>
      </c>
      <c r="B36">
        <v>5632</v>
      </c>
      <c r="C36">
        <v>0.181028173462424</v>
      </c>
      <c r="D36">
        <v>0.75132076790388302</v>
      </c>
      <c r="E36">
        <v>14.6305513116132</v>
      </c>
      <c r="F36">
        <v>0.40762913436839598</v>
      </c>
    </row>
    <row r="37" spans="1:6">
      <c r="A37">
        <v>1276</v>
      </c>
      <c r="B37">
        <v>5666</v>
      </c>
      <c r="C37">
        <v>0.19068724719513599</v>
      </c>
      <c r="D37">
        <v>0.284090403903273</v>
      </c>
      <c r="E37">
        <v>14.957017625875899</v>
      </c>
      <c r="F37">
        <v>0.32646631426267803</v>
      </c>
    </row>
    <row r="38" spans="1:6">
      <c r="A38">
        <v>1310</v>
      </c>
      <c r="B38">
        <v>5701</v>
      </c>
      <c r="C38">
        <v>0.208692042122962</v>
      </c>
      <c r="D38">
        <v>0.51442271222361202</v>
      </c>
      <c r="E38">
        <v>14.777727426007401</v>
      </c>
      <c r="F38">
        <v>-0.17929019986849501</v>
      </c>
    </row>
    <row r="39" spans="1:6">
      <c r="A39">
        <v>1346</v>
      </c>
      <c r="B39">
        <v>5736</v>
      </c>
      <c r="C39">
        <v>0.42137156105781198</v>
      </c>
      <c r="D39">
        <v>6.0765576838528501</v>
      </c>
      <c r="E39">
        <v>15.1057938659791</v>
      </c>
      <c r="F39">
        <v>0.328066439971684</v>
      </c>
    </row>
    <row r="40" spans="1:6">
      <c r="A40">
        <v>1380</v>
      </c>
      <c r="B40">
        <v>5771</v>
      </c>
      <c r="C40">
        <v>0.23946312051470101</v>
      </c>
      <c r="D40">
        <v>-5.1973840155174402</v>
      </c>
      <c r="E40">
        <v>15.0028180538665</v>
      </c>
      <c r="F40">
        <v>-0.102975812112593</v>
      </c>
    </row>
    <row r="41" spans="1:6">
      <c r="A41">
        <v>1419</v>
      </c>
      <c r="B41">
        <v>5810</v>
      </c>
      <c r="C41">
        <v>0.201641967009729</v>
      </c>
      <c r="D41">
        <v>-0.96977316679415904</v>
      </c>
      <c r="E41">
        <v>14.9059282321463</v>
      </c>
      <c r="F41">
        <v>-9.6889821720221606E-2</v>
      </c>
    </row>
    <row r="42" spans="1:6">
      <c r="A42">
        <v>1453</v>
      </c>
      <c r="B42">
        <v>5844</v>
      </c>
      <c r="C42">
        <v>0.22324579256513799</v>
      </c>
      <c r="D42">
        <v>0.63540663398262098</v>
      </c>
      <c r="E42">
        <v>15.2277851892228</v>
      </c>
      <c r="F42">
        <v>0.32185695707649797</v>
      </c>
    </row>
    <row r="43" spans="1:6">
      <c r="A43">
        <v>1486</v>
      </c>
      <c r="B43">
        <v>5877</v>
      </c>
      <c r="C43">
        <v>0.15542789012170599</v>
      </c>
      <c r="D43">
        <v>-2.05508795283128</v>
      </c>
      <c r="E43">
        <v>15.555785122821201</v>
      </c>
      <c r="F43">
        <v>0.327999933598422</v>
      </c>
    </row>
    <row r="44" spans="1:6">
      <c r="A44">
        <v>1522</v>
      </c>
      <c r="B44">
        <v>5913</v>
      </c>
      <c r="C44">
        <v>0.14167931479078599</v>
      </c>
      <c r="D44">
        <v>-0.38190487030332299</v>
      </c>
      <c r="E44">
        <v>15.733278840142299</v>
      </c>
      <c r="F44">
        <v>0.177493717321068</v>
      </c>
    </row>
    <row r="45" spans="1:6">
      <c r="A45">
        <v>1558</v>
      </c>
      <c r="B45">
        <v>5949</v>
      </c>
      <c r="C45">
        <v>0.15524022962631601</v>
      </c>
      <c r="D45">
        <v>0.376692078764719</v>
      </c>
      <c r="E45">
        <v>15.846508217423599</v>
      </c>
      <c r="F45">
        <v>0.113229377281357</v>
      </c>
    </row>
    <row r="46" spans="1:6">
      <c r="A46">
        <v>1588</v>
      </c>
      <c r="B46">
        <v>5979</v>
      </c>
      <c r="C46">
        <v>0.13778832862378099</v>
      </c>
      <c r="D46">
        <v>-0.58173003341783003</v>
      </c>
      <c r="E46">
        <v>16.037204542877699</v>
      </c>
      <c r="F46">
        <v>0.19069632545405599</v>
      </c>
    </row>
    <row r="47" spans="1:6">
      <c r="A47">
        <v>1625</v>
      </c>
      <c r="B47">
        <v>6016</v>
      </c>
      <c r="C47">
        <v>5.3033446032057598E-2</v>
      </c>
      <c r="D47">
        <v>-2.2906725024790102</v>
      </c>
      <c r="E47">
        <v>16.186824414147701</v>
      </c>
      <c r="F47">
        <v>0.14961987127006901</v>
      </c>
    </row>
    <row r="48" spans="1:6">
      <c r="A48">
        <v>1660</v>
      </c>
      <c r="B48">
        <v>6050</v>
      </c>
      <c r="C48">
        <v>0.150991526297199</v>
      </c>
      <c r="D48">
        <v>2.8811200077982799</v>
      </c>
      <c r="E48">
        <v>16.479086808076701</v>
      </c>
      <c r="F48">
        <v>0.29226239392896097</v>
      </c>
    </row>
    <row r="49" spans="1:6">
      <c r="A49">
        <v>1693</v>
      </c>
      <c r="B49">
        <v>6084</v>
      </c>
      <c r="C49">
        <v>0.146929632217418</v>
      </c>
      <c r="D49">
        <v>-0.119467472934756</v>
      </c>
      <c r="E49">
        <v>16.702421456165698</v>
      </c>
      <c r="F49">
        <v>0.223334648088994</v>
      </c>
    </row>
    <row r="50" spans="1:6">
      <c r="A50">
        <v>1724</v>
      </c>
      <c r="B50">
        <v>6115</v>
      </c>
      <c r="C50">
        <v>0.113522170383012</v>
      </c>
      <c r="D50">
        <v>-1.0776600591743599</v>
      </c>
      <c r="E50">
        <v>16.894643885322999</v>
      </c>
      <c r="F50">
        <v>0.19222242915732601</v>
      </c>
    </row>
    <row r="51" spans="1:6">
      <c r="A51">
        <v>1756</v>
      </c>
      <c r="B51">
        <v>6146</v>
      </c>
      <c r="C51">
        <v>0.13944484365946899</v>
      </c>
      <c r="D51">
        <v>0.83621526698247794</v>
      </c>
      <c r="E51">
        <v>17.178697569781399</v>
      </c>
      <c r="F51">
        <v>0.28405368445840701</v>
      </c>
    </row>
    <row r="52" spans="1:6">
      <c r="A52">
        <v>1782</v>
      </c>
      <c r="B52">
        <v>6173</v>
      </c>
      <c r="C52">
        <v>0.243406048717421</v>
      </c>
      <c r="D52">
        <v>3.8504150021463701</v>
      </c>
      <c r="E52">
        <v>17.205129762061699</v>
      </c>
      <c r="F52">
        <v>2.6432192280275001E-2</v>
      </c>
    </row>
    <row r="53" spans="1:6">
      <c r="A53">
        <v>1817</v>
      </c>
      <c r="B53">
        <v>6207</v>
      </c>
      <c r="C53">
        <v>0.129816304246615</v>
      </c>
      <c r="D53">
        <v>-3.3408748373766599</v>
      </c>
      <c r="E53">
        <v>17.408278164302601</v>
      </c>
      <c r="F53">
        <v>0.203148402240871</v>
      </c>
    </row>
    <row r="54" spans="1:6">
      <c r="A54">
        <v>1850</v>
      </c>
      <c r="B54">
        <v>6241</v>
      </c>
      <c r="C54">
        <v>8.8972799879792702E-2</v>
      </c>
      <c r="D54">
        <v>-1.20127954020065</v>
      </c>
      <c r="E54">
        <v>17.500435001106201</v>
      </c>
      <c r="F54">
        <v>9.2156836803592795E-2</v>
      </c>
    </row>
    <row r="55" spans="1:6">
      <c r="A55">
        <v>1885</v>
      </c>
      <c r="B55">
        <v>6276</v>
      </c>
      <c r="C55">
        <v>0.17088631866380599</v>
      </c>
      <c r="D55">
        <v>2.3403862509718101</v>
      </c>
      <c r="E55">
        <v>17.586996525408502</v>
      </c>
      <c r="F55">
        <v>8.6561524302322099E-2</v>
      </c>
    </row>
    <row r="56" spans="1:6">
      <c r="A56">
        <v>1922</v>
      </c>
      <c r="B56">
        <v>6313</v>
      </c>
      <c r="C56">
        <v>0.133261734240924</v>
      </c>
      <c r="D56">
        <v>-1.0168806600778799</v>
      </c>
      <c r="E56">
        <v>17.758590197178702</v>
      </c>
      <c r="F56">
        <v>0.171593671770228</v>
      </c>
    </row>
    <row r="57" spans="1:6">
      <c r="A57">
        <v>1951</v>
      </c>
      <c r="B57">
        <v>6342</v>
      </c>
      <c r="C57">
        <v>0.16671504781152899</v>
      </c>
      <c r="D57">
        <v>1.1535625369173901</v>
      </c>
      <c r="E57">
        <v>17.9085307148226</v>
      </c>
      <c r="F57">
        <v>0.14994051764392</v>
      </c>
    </row>
    <row r="58" spans="1:6">
      <c r="A58">
        <v>1985</v>
      </c>
      <c r="B58">
        <v>6376</v>
      </c>
      <c r="C58">
        <v>0.169365118514886</v>
      </c>
      <c r="D58">
        <v>7.7943255981105006E-2</v>
      </c>
      <c r="E58">
        <v>17.749726179616498</v>
      </c>
      <c r="F58">
        <v>-0.15880453520610899</v>
      </c>
    </row>
    <row r="59" spans="1:6">
      <c r="A59">
        <v>2014</v>
      </c>
      <c r="B59">
        <v>6405</v>
      </c>
      <c r="C59">
        <v>0.23854351693452899</v>
      </c>
      <c r="D59">
        <v>2.3854620144704599</v>
      </c>
      <c r="E59">
        <v>17.726875403617001</v>
      </c>
      <c r="F59">
        <v>-2.2850775999526E-2</v>
      </c>
    </row>
    <row r="60" spans="1:6">
      <c r="A60">
        <v>2049</v>
      </c>
      <c r="B60">
        <v>6440</v>
      </c>
      <c r="C60">
        <v>0.121059277785408</v>
      </c>
      <c r="D60">
        <v>-3.35669254711775</v>
      </c>
      <c r="E60">
        <v>17.596441625495</v>
      </c>
      <c r="F60">
        <v>-0.13043377812196499</v>
      </c>
    </row>
    <row r="61" spans="1:6">
      <c r="A61">
        <v>2082</v>
      </c>
      <c r="B61">
        <v>6472</v>
      </c>
      <c r="C61">
        <v>8.91190431991042E-2</v>
      </c>
      <c r="D61">
        <v>-0.99813233082199904</v>
      </c>
      <c r="E61">
        <v>17.477100201095499</v>
      </c>
      <c r="F61">
        <v>-0.119341424399504</v>
      </c>
    </row>
    <row r="62" spans="1:6">
      <c r="A62">
        <v>2117</v>
      </c>
      <c r="B62">
        <v>6507</v>
      </c>
      <c r="C62">
        <v>9.1955348867537701E-2</v>
      </c>
      <c r="D62">
        <v>8.1037304812384095E-2</v>
      </c>
      <c r="E62">
        <v>17.565578863447399</v>
      </c>
      <c r="F62">
        <v>8.8478662351917606E-2</v>
      </c>
    </row>
    <row r="63" spans="1:6">
      <c r="A63">
        <v>2150</v>
      </c>
      <c r="B63">
        <v>6541</v>
      </c>
      <c r="C63">
        <v>7.8338487571166002E-2</v>
      </c>
      <c r="D63">
        <v>-0.400495920481519</v>
      </c>
      <c r="E63">
        <v>17.5338669661311</v>
      </c>
      <c r="F63">
        <v>-3.1711897316355903E-2</v>
      </c>
    </row>
    <row r="64" spans="1:6">
      <c r="A64">
        <v>2185</v>
      </c>
      <c r="B64">
        <v>6576</v>
      </c>
      <c r="C64">
        <v>9.9814520668129694E-2</v>
      </c>
      <c r="D64">
        <v>0.61360094562753198</v>
      </c>
      <c r="E64">
        <v>17.520201153610401</v>
      </c>
      <c r="F64">
        <v>-1.36658125206921E-2</v>
      </c>
    </row>
    <row r="65" spans="1:6">
      <c r="A65">
        <v>2219</v>
      </c>
      <c r="B65">
        <v>6609</v>
      </c>
      <c r="C65">
        <v>0.102115953088558</v>
      </c>
      <c r="D65">
        <v>6.9740376376624294E-2</v>
      </c>
      <c r="E65">
        <v>17.421196579681101</v>
      </c>
      <c r="F65">
        <v>-9.9004573929320799E-2</v>
      </c>
    </row>
    <row r="66" spans="1:6">
      <c r="A66">
        <v>2253</v>
      </c>
      <c r="B66">
        <v>6644</v>
      </c>
      <c r="C66">
        <v>0.14235899653801801</v>
      </c>
      <c r="D66">
        <v>1.14980124141313</v>
      </c>
      <c r="E66">
        <v>17.265336327829601</v>
      </c>
      <c r="F66">
        <v>-0.155860251851454</v>
      </c>
    </row>
    <row r="67" spans="1:6">
      <c r="A67">
        <v>2282</v>
      </c>
      <c r="B67">
        <v>6673</v>
      </c>
      <c r="C67">
        <v>0.241734285899773</v>
      </c>
      <c r="D67">
        <v>3.4267341159226001</v>
      </c>
      <c r="E67">
        <v>17.088905980849901</v>
      </c>
      <c r="F67">
        <v>-0.17643034697976701</v>
      </c>
    </row>
    <row r="68" spans="1:6">
      <c r="A68">
        <v>2316</v>
      </c>
      <c r="B68">
        <v>6707</v>
      </c>
      <c r="C68">
        <v>0.20254809995929601</v>
      </c>
      <c r="D68">
        <v>-1.1525348806022599</v>
      </c>
      <c r="E68">
        <v>16.904356762768401</v>
      </c>
      <c r="F68">
        <v>-0.18454921808149299</v>
      </c>
    </row>
    <row r="69" spans="1:6">
      <c r="A69">
        <v>2346</v>
      </c>
      <c r="B69">
        <v>6736</v>
      </c>
      <c r="C69">
        <v>0.292313201186918</v>
      </c>
      <c r="D69">
        <v>3.0953483181938601</v>
      </c>
      <c r="E69">
        <v>17.167356215827699</v>
      </c>
      <c r="F69">
        <v>0.262999453059301</v>
      </c>
    </row>
    <row r="70" spans="1:6">
      <c r="A70">
        <v>2378</v>
      </c>
      <c r="B70">
        <v>6769</v>
      </c>
      <c r="C70">
        <v>0.23639722497409199</v>
      </c>
      <c r="D70">
        <v>-1.6944235216007999</v>
      </c>
      <c r="E70">
        <v>17.0183382393062</v>
      </c>
      <c r="F70">
        <v>-0.149017976521471</v>
      </c>
    </row>
    <row r="71" spans="1:6">
      <c r="A71">
        <v>2407</v>
      </c>
      <c r="B71">
        <v>6798</v>
      </c>
      <c r="C71">
        <v>0.32143279692217103</v>
      </c>
      <c r="D71">
        <v>2.9322611016579199</v>
      </c>
      <c r="E71">
        <v>16.9746408876529</v>
      </c>
      <c r="F71">
        <v>-4.3697351653300097E-2</v>
      </c>
    </row>
    <row r="72" spans="1:6">
      <c r="A72">
        <v>2445</v>
      </c>
      <c r="B72">
        <v>6836</v>
      </c>
      <c r="C72">
        <v>0.22957174494464</v>
      </c>
      <c r="D72">
        <v>-2.4173961046718899</v>
      </c>
      <c r="E72">
        <v>16.903700115856299</v>
      </c>
      <c r="F72">
        <v>-7.0940771796625099E-2</v>
      </c>
    </row>
    <row r="73" spans="1:6">
      <c r="A73">
        <v>2476</v>
      </c>
      <c r="B73">
        <v>6867</v>
      </c>
      <c r="C73">
        <v>0.26046560043193701</v>
      </c>
      <c r="D73">
        <v>0.99657598346120102</v>
      </c>
      <c r="E73">
        <v>16.566577052441801</v>
      </c>
      <c r="F73">
        <v>-0.33712306341449499</v>
      </c>
    </row>
    <row r="74" spans="1:6">
      <c r="A74">
        <v>2509</v>
      </c>
      <c r="B74">
        <v>6900</v>
      </c>
      <c r="C74">
        <v>0.24206034401743701</v>
      </c>
      <c r="D74">
        <v>-0.55773504286362396</v>
      </c>
      <c r="E74">
        <v>16.644165084561699</v>
      </c>
      <c r="F74">
        <v>7.7588032119912498E-2</v>
      </c>
    </row>
    <row r="75" spans="1:6">
      <c r="A75">
        <v>2543</v>
      </c>
      <c r="B75">
        <v>6934</v>
      </c>
      <c r="C75">
        <v>0.23026778992654001</v>
      </c>
      <c r="D75">
        <v>-0.34683982620288101</v>
      </c>
      <c r="E75">
        <v>16.6716186489897</v>
      </c>
      <c r="F75">
        <v>2.7453564428032699E-2</v>
      </c>
    </row>
    <row r="76" spans="1:6">
      <c r="A76">
        <v>2575</v>
      </c>
      <c r="B76">
        <v>6966</v>
      </c>
      <c r="C76">
        <v>0.20121483115705799</v>
      </c>
      <c r="D76">
        <v>-0.90790496154630196</v>
      </c>
      <c r="E76">
        <v>16.611321938877399</v>
      </c>
      <c r="F76">
        <v>-6.02967101122793E-2</v>
      </c>
    </row>
    <row r="77" spans="1:6">
      <c r="A77">
        <v>2610</v>
      </c>
      <c r="B77">
        <v>7001</v>
      </c>
      <c r="C77">
        <v>0.19375835816669301</v>
      </c>
      <c r="D77">
        <v>-0.213042085438995</v>
      </c>
      <c r="E77">
        <v>16.632894481695999</v>
      </c>
      <c r="F77">
        <v>2.15725428185678E-2</v>
      </c>
    </row>
    <row r="78" spans="1:6">
      <c r="A78">
        <v>2644</v>
      </c>
      <c r="B78">
        <v>7035</v>
      </c>
      <c r="C78">
        <v>0.14756581208618499</v>
      </c>
      <c r="D78">
        <v>-1.35860429648554</v>
      </c>
      <c r="E78">
        <v>16.647763727370201</v>
      </c>
      <c r="F78">
        <v>1.48692456741948E-2</v>
      </c>
    </row>
    <row r="79" spans="1:6">
      <c r="A79">
        <v>2678</v>
      </c>
      <c r="B79">
        <v>7069</v>
      </c>
      <c r="C79">
        <v>0.164624933428383</v>
      </c>
      <c r="D79">
        <v>0.50173886300581605</v>
      </c>
      <c r="E79">
        <v>16.596027627603899</v>
      </c>
      <c r="F79">
        <v>-5.17360997662486E-2</v>
      </c>
    </row>
    <row r="80" spans="1:6">
      <c r="A80">
        <v>2712</v>
      </c>
      <c r="B80">
        <v>7103</v>
      </c>
      <c r="C80">
        <v>0.122900441731657</v>
      </c>
      <c r="D80">
        <v>-1.2271909322566501</v>
      </c>
      <c r="E80">
        <v>16.687267857733101</v>
      </c>
      <c r="F80">
        <v>9.1240230129137997E-2</v>
      </c>
    </row>
    <row r="81" spans="1:6">
      <c r="A81">
        <v>2744</v>
      </c>
      <c r="B81">
        <v>7134</v>
      </c>
      <c r="C81">
        <v>0.16825309132267999</v>
      </c>
      <c r="D81">
        <v>1.4629886964846399</v>
      </c>
      <c r="E81">
        <v>16.720292032952599</v>
      </c>
      <c r="F81">
        <v>3.30241752194773E-2</v>
      </c>
    </row>
    <row r="82" spans="1:6">
      <c r="A82">
        <v>2780</v>
      </c>
      <c r="B82">
        <v>7171</v>
      </c>
      <c r="C82">
        <v>7.8905257592255001E-2</v>
      </c>
      <c r="D82">
        <v>-2.4148063170385199</v>
      </c>
      <c r="E82">
        <v>16.740851563394902</v>
      </c>
      <c r="F82">
        <v>2.05595304423234E-2</v>
      </c>
    </row>
    <row r="83" spans="1:6">
      <c r="A83">
        <v>2810</v>
      </c>
      <c r="B83">
        <v>7201</v>
      </c>
      <c r="C83">
        <v>0.14217589802213701</v>
      </c>
      <c r="D83">
        <v>2.1090213476627402</v>
      </c>
      <c r="E83">
        <v>16.8449862603231</v>
      </c>
      <c r="F83">
        <v>0.104134696928231</v>
      </c>
    </row>
    <row r="84" spans="1:6">
      <c r="A84">
        <v>2844</v>
      </c>
      <c r="B84">
        <v>7234</v>
      </c>
      <c r="C84">
        <v>0.123011130643339</v>
      </c>
      <c r="D84">
        <v>-0.58075052663025994</v>
      </c>
      <c r="E84">
        <v>16.770022248373898</v>
      </c>
      <c r="F84">
        <v>-7.4964011949258905E-2</v>
      </c>
    </row>
    <row r="85" spans="1:6">
      <c r="A85">
        <v>2879</v>
      </c>
      <c r="B85">
        <v>7269</v>
      </c>
      <c r="C85">
        <v>0.104538248605562</v>
      </c>
      <c r="D85">
        <v>-0.52779662965075702</v>
      </c>
      <c r="E85">
        <v>16.801404174750001</v>
      </c>
      <c r="F85">
        <v>3.1381926376166498E-2</v>
      </c>
    </row>
    <row r="86" spans="1:6">
      <c r="A86">
        <v>2912</v>
      </c>
      <c r="B86">
        <v>7303</v>
      </c>
      <c r="C86">
        <v>2.36144662922344E-2</v>
      </c>
      <c r="D86">
        <v>-2.38011124450964</v>
      </c>
      <c r="E86">
        <v>16.970643065041401</v>
      </c>
      <c r="F86">
        <v>0.169238890291389</v>
      </c>
    </row>
    <row r="87" spans="1:6">
      <c r="A87">
        <v>2946</v>
      </c>
      <c r="B87">
        <v>7337</v>
      </c>
      <c r="C87">
        <v>7.1272781004661001E-2</v>
      </c>
      <c r="D87">
        <v>1.40171513860078</v>
      </c>
      <c r="E87">
        <v>17.1442389463183</v>
      </c>
      <c r="F87">
        <v>0.17359588127685299</v>
      </c>
    </row>
    <row r="88" spans="1:6">
      <c r="A88">
        <v>2980</v>
      </c>
      <c r="B88">
        <v>7371</v>
      </c>
      <c r="C88">
        <v>0.131488535649052</v>
      </c>
      <c r="D88">
        <v>1.7710516071879601</v>
      </c>
      <c r="E88">
        <v>17.1131373717805</v>
      </c>
      <c r="F88">
        <v>-3.1101574537729E-2</v>
      </c>
    </row>
    <row r="89" spans="1:6">
      <c r="A89">
        <v>3014</v>
      </c>
      <c r="B89">
        <v>7404</v>
      </c>
      <c r="C89">
        <v>7.4189242125366303E-2</v>
      </c>
      <c r="D89">
        <v>-1.7363422279904599</v>
      </c>
      <c r="E89">
        <v>17.210306783169699</v>
      </c>
      <c r="F89">
        <v>9.7169411389181407E-2</v>
      </c>
    </row>
    <row r="90" spans="1:6">
      <c r="A90">
        <v>3054</v>
      </c>
      <c r="B90">
        <v>7445</v>
      </c>
      <c r="C90">
        <v>3.8758131762649001E-2</v>
      </c>
      <c r="D90">
        <v>-0.86417342348090898</v>
      </c>
      <c r="E90">
        <v>17.4041342144467</v>
      </c>
      <c r="F90">
        <v>0.193827431276972</v>
      </c>
    </row>
    <row r="91" spans="1:6">
      <c r="A91">
        <v>3080</v>
      </c>
      <c r="B91">
        <v>7471</v>
      </c>
      <c r="C91">
        <v>0.154578160298253</v>
      </c>
      <c r="D91">
        <v>4.4546164821385998</v>
      </c>
      <c r="E91">
        <v>17.437585309309799</v>
      </c>
      <c r="F91">
        <v>3.3451094863124801E-2</v>
      </c>
    </row>
    <row r="92" spans="1:6">
      <c r="A92">
        <v>3115</v>
      </c>
      <c r="B92">
        <v>7505</v>
      </c>
      <c r="C92">
        <v>2.7433361238224201E-2</v>
      </c>
      <c r="D92">
        <v>-3.7395529135302499</v>
      </c>
      <c r="E92">
        <v>17.5379188907174</v>
      </c>
      <c r="F92">
        <v>0.100333581407579</v>
      </c>
    </row>
    <row r="93" spans="1:6">
      <c r="A93">
        <v>3149</v>
      </c>
      <c r="B93">
        <v>7539</v>
      </c>
      <c r="C93">
        <v>9.9122060012728802E-2</v>
      </c>
      <c r="D93">
        <v>2.1084911404266098</v>
      </c>
      <c r="E93">
        <v>17.5489027084306</v>
      </c>
      <c r="F93">
        <v>1.0983817713185601E-2</v>
      </c>
    </row>
    <row r="94" spans="1:6">
      <c r="A94">
        <v>3185</v>
      </c>
      <c r="B94">
        <v>7576</v>
      </c>
      <c r="C94">
        <v>4.53545962330303E-2</v>
      </c>
      <c r="D94">
        <v>-1.4531746967486101</v>
      </c>
      <c r="E94">
        <v>17.676894872391699</v>
      </c>
      <c r="F94">
        <v>0.12799216396114199</v>
      </c>
    </row>
    <row r="95" spans="1:6">
      <c r="A95">
        <v>3213</v>
      </c>
      <c r="B95">
        <v>7604</v>
      </c>
      <c r="C95">
        <v>7.2515498540461507E-2</v>
      </c>
      <c r="D95">
        <v>0.97003222526540001</v>
      </c>
      <c r="E95">
        <v>17.7263884704543</v>
      </c>
      <c r="F95">
        <v>4.9493598062589697E-2</v>
      </c>
    </row>
    <row r="96" spans="1:6">
      <c r="A96">
        <v>3248</v>
      </c>
      <c r="B96">
        <v>7639</v>
      </c>
      <c r="C96">
        <v>4.9542617219231699E-2</v>
      </c>
      <c r="D96">
        <v>-0.65636803774942498</v>
      </c>
      <c r="E96">
        <v>17.747200499358001</v>
      </c>
      <c r="F96">
        <v>2.0812028903641502E-2</v>
      </c>
    </row>
    <row r="97" spans="1:6">
      <c r="A97">
        <v>3279</v>
      </c>
      <c r="B97">
        <v>7670</v>
      </c>
      <c r="C97">
        <v>9.2532084002672405E-2</v>
      </c>
      <c r="D97">
        <v>1.3867569930142201</v>
      </c>
      <c r="E97">
        <v>17.820689981150402</v>
      </c>
      <c r="F97">
        <v>7.3489481792439207E-2</v>
      </c>
    </row>
    <row r="98" spans="1:6">
      <c r="A98">
        <v>3309</v>
      </c>
      <c r="B98">
        <v>7700</v>
      </c>
      <c r="C98">
        <v>5.98277062947924E-2</v>
      </c>
      <c r="D98">
        <v>-1.090145923596</v>
      </c>
      <c r="E98">
        <v>17.780652855414498</v>
      </c>
      <c r="F98">
        <v>-4.0037125735910499E-2</v>
      </c>
    </row>
    <row r="99" spans="1:6">
      <c r="A99">
        <v>3343</v>
      </c>
      <c r="B99">
        <v>7733</v>
      </c>
      <c r="C99">
        <v>0.120319954193558</v>
      </c>
      <c r="D99">
        <v>1.8330984211747099</v>
      </c>
      <c r="E99">
        <v>17.9278877726967</v>
      </c>
      <c r="F99">
        <v>0.147234917282244</v>
      </c>
    </row>
    <row r="100" spans="1:6">
      <c r="A100">
        <v>3380</v>
      </c>
      <c r="B100">
        <v>7771</v>
      </c>
      <c r="C100">
        <v>7.1762650796891397E-2</v>
      </c>
      <c r="D100">
        <v>-1.2778237735964899</v>
      </c>
      <c r="E100">
        <v>17.953743505844798</v>
      </c>
      <c r="F100">
        <v>2.5855733148070201E-2</v>
      </c>
    </row>
    <row r="101" spans="1:6">
      <c r="A101">
        <v>3411</v>
      </c>
      <c r="B101">
        <v>7802</v>
      </c>
      <c r="C101">
        <v>6.8505561895977299E-2</v>
      </c>
      <c r="D101">
        <v>-0.105067383900454</v>
      </c>
      <c r="E101">
        <v>17.979414592762399</v>
      </c>
      <c r="F101">
        <v>2.5671086917650899E-2</v>
      </c>
    </row>
    <row r="102" spans="1:6">
      <c r="A102">
        <v>3448</v>
      </c>
      <c r="B102">
        <v>7839</v>
      </c>
      <c r="C102">
        <v>7.41715131612595E-2</v>
      </c>
      <c r="D102">
        <v>0.153133817980599</v>
      </c>
      <c r="E102">
        <v>18.054506236223698</v>
      </c>
      <c r="F102">
        <v>7.5091643461245597E-2</v>
      </c>
    </row>
    <row r="103" spans="1:6">
      <c r="A103">
        <v>3479</v>
      </c>
      <c r="B103">
        <v>7870</v>
      </c>
      <c r="C103">
        <v>0.114691463608754</v>
      </c>
      <c r="D103">
        <v>1.3070951757256299</v>
      </c>
      <c r="E103">
        <v>18.050895300574101</v>
      </c>
      <c r="F103">
        <v>-3.6109356496254498E-3</v>
      </c>
    </row>
    <row r="104" spans="1:6">
      <c r="A104">
        <v>3511</v>
      </c>
      <c r="B104">
        <v>7902</v>
      </c>
      <c r="C104">
        <v>0.112363468723563</v>
      </c>
      <c r="D104">
        <v>-7.2749840162211102E-2</v>
      </c>
      <c r="E104">
        <v>17.881098341735001</v>
      </c>
      <c r="F104">
        <v>-0.16979695883906101</v>
      </c>
    </row>
    <row r="105" spans="1:6">
      <c r="A105">
        <v>3542</v>
      </c>
      <c r="B105">
        <v>7932</v>
      </c>
      <c r="C105">
        <v>7.3010634444080999E-2</v>
      </c>
      <c r="D105">
        <v>-1.31176114264941</v>
      </c>
      <c r="E105">
        <v>17.896339760413898</v>
      </c>
      <c r="F105">
        <v>1.52414186789365E-2</v>
      </c>
    </row>
    <row r="106" spans="1:6">
      <c r="A106">
        <v>3582</v>
      </c>
      <c r="B106">
        <v>7973</v>
      </c>
      <c r="C106">
        <v>3.2758300802012398E-2</v>
      </c>
      <c r="D106">
        <v>-0.98176423517240397</v>
      </c>
      <c r="E106">
        <v>17.608967388265601</v>
      </c>
      <c r="F106">
        <v>-0.28737237214835798</v>
      </c>
    </row>
    <row r="107" spans="1:6">
      <c r="A107">
        <v>3612</v>
      </c>
      <c r="B107">
        <v>8003</v>
      </c>
      <c r="C107">
        <v>0.16479528178299399</v>
      </c>
      <c r="D107">
        <v>4.4012326993660604</v>
      </c>
      <c r="E107">
        <v>17.718668021626399</v>
      </c>
      <c r="F107">
        <v>0.10970063336082</v>
      </c>
    </row>
    <row r="108" spans="1:6">
      <c r="A108">
        <v>3645</v>
      </c>
      <c r="B108">
        <v>8036</v>
      </c>
      <c r="C108">
        <v>0.13810368937588599</v>
      </c>
      <c r="D108">
        <v>-0.80883613354873796</v>
      </c>
      <c r="E108">
        <v>17.669411249418399</v>
      </c>
      <c r="F108">
        <v>-4.92567722079933E-2</v>
      </c>
    </row>
    <row r="109" spans="1:6">
      <c r="A109">
        <v>3674</v>
      </c>
      <c r="B109">
        <v>8064</v>
      </c>
      <c r="C109">
        <v>9.2599395091177095E-2</v>
      </c>
      <c r="D109">
        <v>-1.6251533673110301</v>
      </c>
      <c r="E109">
        <v>17.595957614476401</v>
      </c>
      <c r="F109">
        <v>-7.3453634942016094E-2</v>
      </c>
    </row>
    <row r="110" spans="1:6">
      <c r="A110">
        <v>3711</v>
      </c>
      <c r="B110">
        <v>8102</v>
      </c>
      <c r="C110">
        <v>8.1648916540700306E-2</v>
      </c>
      <c r="D110">
        <v>-0.288170488170442</v>
      </c>
      <c r="E110">
        <v>17.567824153254001</v>
      </c>
      <c r="F110">
        <v>-2.81334612223532E-2</v>
      </c>
    </row>
    <row r="111" spans="1:6">
      <c r="A111">
        <v>3740</v>
      </c>
      <c r="B111">
        <v>8131</v>
      </c>
      <c r="C111">
        <v>6.2406879880158597E-2</v>
      </c>
      <c r="D111">
        <v>-0.66351850553591796</v>
      </c>
      <c r="E111">
        <v>17.524225659149401</v>
      </c>
      <c r="F111">
        <v>-4.3598494104657E-2</v>
      </c>
    </row>
    <row r="112" spans="1:6">
      <c r="A112">
        <v>3777</v>
      </c>
      <c r="B112">
        <v>8167</v>
      </c>
      <c r="C112">
        <v>7.1824162930598803E-2</v>
      </c>
      <c r="D112">
        <v>0.26159119584555901</v>
      </c>
      <c r="E112">
        <v>17.563787742181699</v>
      </c>
      <c r="F112">
        <v>3.9562083032272703E-2</v>
      </c>
    </row>
    <row r="113" spans="1:6">
      <c r="A113">
        <v>3806</v>
      </c>
      <c r="B113">
        <v>8196</v>
      </c>
      <c r="C113">
        <v>3.7388193377101399E-2</v>
      </c>
      <c r="D113">
        <v>-1.1874472259826701</v>
      </c>
      <c r="E113">
        <v>17.4472876361795</v>
      </c>
      <c r="F113">
        <v>-0.116500106002157</v>
      </c>
    </row>
    <row r="114" spans="1:6">
      <c r="A114">
        <v>3843</v>
      </c>
      <c r="B114">
        <v>8234</v>
      </c>
      <c r="C114">
        <v>9.7178978609293296E-2</v>
      </c>
      <c r="D114">
        <v>1.5734417166366299</v>
      </c>
      <c r="E114">
        <v>17.375463556669001</v>
      </c>
      <c r="F114">
        <v>-7.1824079510488303E-2</v>
      </c>
    </row>
    <row r="115" spans="1:6">
      <c r="A115">
        <v>3873</v>
      </c>
      <c r="B115">
        <v>8263</v>
      </c>
      <c r="C115">
        <v>7.5816010588559093E-2</v>
      </c>
      <c r="D115">
        <v>-0.73665406968048996</v>
      </c>
      <c r="E115">
        <v>17.3099225308694</v>
      </c>
      <c r="F115">
        <v>-6.5541025799664296E-2</v>
      </c>
    </row>
    <row r="116" spans="1:6">
      <c r="A116">
        <v>3909</v>
      </c>
      <c r="B116">
        <v>8300</v>
      </c>
      <c r="C116">
        <v>7.7338200776284394E-2</v>
      </c>
      <c r="D116">
        <v>4.11402753439278E-2</v>
      </c>
      <c r="E116">
        <v>17.3404245594439</v>
      </c>
      <c r="F116">
        <v>3.05020285745954E-2</v>
      </c>
    </row>
    <row r="117" spans="1:6">
      <c r="A117">
        <v>3939</v>
      </c>
      <c r="B117">
        <v>8329</v>
      </c>
      <c r="C117">
        <v>0.14012524331415099</v>
      </c>
      <c r="D117">
        <v>2.1650704323402299</v>
      </c>
      <c r="E117">
        <v>17.031988533052399</v>
      </c>
      <c r="F117">
        <v>-0.30843602639158602</v>
      </c>
    </row>
    <row r="118" spans="1:6">
      <c r="A118">
        <v>3978</v>
      </c>
      <c r="B118">
        <v>8369</v>
      </c>
      <c r="C118">
        <v>2.4604781311047E-2</v>
      </c>
      <c r="D118">
        <v>-2.8880115500776</v>
      </c>
      <c r="E118">
        <v>16.857340847839499</v>
      </c>
      <c r="F118">
        <v>-0.174647685212829</v>
      </c>
    </row>
    <row r="119" spans="1:6">
      <c r="A119">
        <v>4008</v>
      </c>
      <c r="B119">
        <v>8398</v>
      </c>
      <c r="C119">
        <v>8.1308795042461607E-2</v>
      </c>
      <c r="D119">
        <v>1.9553108183246399</v>
      </c>
      <c r="E119">
        <v>16.873071337206198</v>
      </c>
      <c r="F119">
        <v>1.5730489366713798E-2</v>
      </c>
    </row>
    <row r="120" spans="1:6">
      <c r="A120">
        <v>4047</v>
      </c>
      <c r="B120">
        <v>8438</v>
      </c>
      <c r="C120">
        <v>3.3234898236750299E-2</v>
      </c>
      <c r="D120">
        <v>-1.20184742014278</v>
      </c>
      <c r="E120">
        <v>17.035100648467299</v>
      </c>
      <c r="F120">
        <v>0.16202931126103701</v>
      </c>
    </row>
    <row r="121" spans="1:6">
      <c r="A121">
        <v>4075</v>
      </c>
      <c r="B121">
        <v>8466</v>
      </c>
      <c r="C121">
        <v>6.3202219528526796E-2</v>
      </c>
      <c r="D121">
        <v>1.0702614747063</v>
      </c>
      <c r="E121">
        <v>17.162170679645001</v>
      </c>
      <c r="F121">
        <v>0.12707003117767399</v>
      </c>
    </row>
    <row r="122" spans="1:6">
      <c r="A122">
        <v>4115</v>
      </c>
      <c r="B122">
        <v>8506</v>
      </c>
      <c r="C122">
        <v>8.2052616853550794E-2</v>
      </c>
      <c r="D122">
        <v>0.47125993312559999</v>
      </c>
      <c r="E122">
        <v>17.263157824943299</v>
      </c>
      <c r="F122">
        <v>0.10098714529834001</v>
      </c>
    </row>
    <row r="123" spans="1:6">
      <c r="A123">
        <v>4144</v>
      </c>
      <c r="B123">
        <v>8535</v>
      </c>
      <c r="C123">
        <v>0.104928022373264</v>
      </c>
      <c r="D123">
        <v>0.78880708688665302</v>
      </c>
      <c r="E123">
        <v>17.144601486515</v>
      </c>
      <c r="F123">
        <v>-0.11855633842825999</v>
      </c>
    </row>
    <row r="124" spans="1:6">
      <c r="A124">
        <v>4177</v>
      </c>
      <c r="B124">
        <v>8568</v>
      </c>
      <c r="C124">
        <v>0.143225366112537</v>
      </c>
      <c r="D124">
        <v>1.1605255678567601</v>
      </c>
      <c r="E124">
        <v>17.217665362805501</v>
      </c>
      <c r="F124">
        <v>7.3063876290493796E-2</v>
      </c>
    </row>
    <row r="125" spans="1:6">
      <c r="A125">
        <v>4209</v>
      </c>
      <c r="B125">
        <v>8600</v>
      </c>
      <c r="C125">
        <v>8.74894100289203E-2</v>
      </c>
      <c r="D125">
        <v>-1.7417486276130201</v>
      </c>
      <c r="E125">
        <v>17.263255480756399</v>
      </c>
      <c r="F125">
        <v>4.5590117950915499E-2</v>
      </c>
    </row>
    <row r="126" spans="1:6">
      <c r="A126">
        <v>4247</v>
      </c>
      <c r="B126">
        <v>8637</v>
      </c>
      <c r="C126">
        <v>3.89605898786674E-2</v>
      </c>
      <c r="D126">
        <v>-1.3115897337906199</v>
      </c>
      <c r="E126">
        <v>17.077275168066901</v>
      </c>
      <c r="F126">
        <v>-0.18598031268953699</v>
      </c>
    </row>
    <row r="127" spans="1:6">
      <c r="A127">
        <v>4281</v>
      </c>
      <c r="B127">
        <v>8672</v>
      </c>
      <c r="C127">
        <v>7.7828679184848398E-2</v>
      </c>
      <c r="D127">
        <v>1.11051683731946</v>
      </c>
      <c r="E127">
        <v>17.044319233008</v>
      </c>
      <c r="F127">
        <v>-3.2955935058936299E-2</v>
      </c>
    </row>
    <row r="128" spans="1:6">
      <c r="A128">
        <v>4311</v>
      </c>
      <c r="B128">
        <v>8702</v>
      </c>
      <c r="C128">
        <v>8.6527081003148307E-2</v>
      </c>
      <c r="D128">
        <v>0.28994672727666299</v>
      </c>
      <c r="E128">
        <v>16.950619985195999</v>
      </c>
      <c r="F128">
        <v>-9.3699247811986894E-2</v>
      </c>
    </row>
    <row r="129" spans="1:6">
      <c r="A129">
        <v>4346</v>
      </c>
      <c r="B129">
        <v>8736</v>
      </c>
      <c r="C129">
        <v>0.15810713353422801</v>
      </c>
      <c r="D129">
        <v>2.1052956626788299</v>
      </c>
      <c r="E129">
        <v>16.740528154674202</v>
      </c>
      <c r="F129">
        <v>-0.21009183052175101</v>
      </c>
    </row>
    <row r="130" spans="1:6">
      <c r="A130">
        <v>4379</v>
      </c>
      <c r="B130">
        <v>8770</v>
      </c>
      <c r="C130">
        <v>0.18051550935326199</v>
      </c>
      <c r="D130">
        <v>0.659069877030389</v>
      </c>
      <c r="E130">
        <v>16.6700068764378</v>
      </c>
      <c r="F130">
        <v>-7.0521278236405693E-2</v>
      </c>
    </row>
    <row r="131" spans="1:6">
      <c r="A131">
        <v>4411</v>
      </c>
      <c r="B131">
        <v>8802</v>
      </c>
      <c r="C131">
        <v>0.28665305571958499</v>
      </c>
      <c r="D131">
        <v>3.3167983239476202</v>
      </c>
      <c r="E131">
        <v>16.425121369965002</v>
      </c>
      <c r="F131">
        <v>-0.24488550647282301</v>
      </c>
    </row>
    <row r="132" spans="1:6">
      <c r="A132">
        <v>4446</v>
      </c>
      <c r="B132">
        <v>8837</v>
      </c>
      <c r="C132">
        <v>0.32019375501778502</v>
      </c>
      <c r="D132">
        <v>0.95830569423428602</v>
      </c>
      <c r="E132">
        <v>16.206225644780901</v>
      </c>
      <c r="F132">
        <v>-0.21889572518412601</v>
      </c>
    </row>
    <row r="133" spans="1:6">
      <c r="A133">
        <v>4482</v>
      </c>
      <c r="B133">
        <v>8873</v>
      </c>
      <c r="C133">
        <v>0.159347395382159</v>
      </c>
      <c r="D133">
        <v>-4.4679544343229596</v>
      </c>
      <c r="E133">
        <v>16.313875074246599</v>
      </c>
      <c r="F133">
        <v>0.10764942946577</v>
      </c>
    </row>
    <row r="134" spans="1:6">
      <c r="A134">
        <v>4517</v>
      </c>
      <c r="B134">
        <v>8908</v>
      </c>
      <c r="C134">
        <v>0.131138248255257</v>
      </c>
      <c r="D134">
        <v>-0.80597563219720703</v>
      </c>
      <c r="E134">
        <v>16.323233427050202</v>
      </c>
      <c r="F134">
        <v>9.3583528035274793E-3</v>
      </c>
    </row>
    <row r="135" spans="1:6">
      <c r="A135">
        <v>4546</v>
      </c>
      <c r="B135">
        <v>8937</v>
      </c>
      <c r="C135">
        <v>0.21204394904917101</v>
      </c>
      <c r="D135">
        <v>2.7898517515143002</v>
      </c>
      <c r="E135">
        <v>15.9360464880187</v>
      </c>
      <c r="F135">
        <v>-0.38718693903144602</v>
      </c>
    </row>
    <row r="136" spans="1:6">
      <c r="A136">
        <v>4580</v>
      </c>
      <c r="B136">
        <v>8970</v>
      </c>
      <c r="C136">
        <v>0.103174914198712</v>
      </c>
      <c r="D136">
        <v>-3.2990616621351299</v>
      </c>
      <c r="E136">
        <v>15.9888512864178</v>
      </c>
      <c r="F136">
        <v>5.2804798399108697E-2</v>
      </c>
    </row>
    <row r="137" spans="1:6">
      <c r="A137">
        <v>4615</v>
      </c>
      <c r="B137">
        <v>9006</v>
      </c>
      <c r="C137">
        <v>0.137218289585051</v>
      </c>
      <c r="D137">
        <v>0.94564931628721305</v>
      </c>
      <c r="E137">
        <v>16.112612324841699</v>
      </c>
      <c r="F137">
        <v>0.123761038423831</v>
      </c>
    </row>
    <row r="138" spans="1:6">
      <c r="A138">
        <v>4652</v>
      </c>
      <c r="B138">
        <v>9043</v>
      </c>
      <c r="C138">
        <v>0.279032913850845</v>
      </c>
      <c r="D138">
        <v>3.83282768285929</v>
      </c>
      <c r="E138">
        <v>16.2006482815457</v>
      </c>
      <c r="F138">
        <v>8.8035956704047194E-2</v>
      </c>
    </row>
    <row r="139" spans="1:6">
      <c r="A139">
        <v>4683</v>
      </c>
      <c r="B139">
        <v>9073</v>
      </c>
      <c r="C139">
        <v>0.55310761294995703</v>
      </c>
      <c r="D139">
        <v>9.1358233033037397</v>
      </c>
      <c r="E139">
        <v>16.5874198126929</v>
      </c>
      <c r="F139">
        <v>0.38677153114717899</v>
      </c>
    </row>
    <row r="140" spans="1:6">
      <c r="A140">
        <v>4721</v>
      </c>
      <c r="B140">
        <v>9112</v>
      </c>
      <c r="C140">
        <v>1.11625231908919</v>
      </c>
      <c r="D140">
        <v>14.439607849723799</v>
      </c>
      <c r="E140">
        <v>18.339489266404101</v>
      </c>
      <c r="F140">
        <v>1.75206945371124</v>
      </c>
    </row>
    <row r="141" spans="1:6">
      <c r="A141">
        <v>4749</v>
      </c>
      <c r="B141">
        <v>9139</v>
      </c>
      <c r="C141">
        <v>2.7051207272198199</v>
      </c>
      <c r="D141">
        <v>58.846978078912301</v>
      </c>
      <c r="E141">
        <v>19.746302015809199</v>
      </c>
      <c r="F141">
        <v>1.4068127494051099</v>
      </c>
    </row>
    <row r="142" spans="1:6">
      <c r="A142">
        <v>4786</v>
      </c>
      <c r="B142">
        <v>9176</v>
      </c>
      <c r="C142">
        <v>1.51294772810656</v>
      </c>
      <c r="D142">
        <v>-32.220891867925999</v>
      </c>
      <c r="E142">
        <v>19.657557586267501</v>
      </c>
      <c r="F142">
        <v>-8.8744429541780107E-2</v>
      </c>
    </row>
    <row r="143" spans="1:6">
      <c r="A143">
        <v>4815</v>
      </c>
      <c r="B143">
        <v>9205</v>
      </c>
      <c r="C143">
        <v>0.41236616233496198</v>
      </c>
      <c r="D143">
        <v>-37.951088474882603</v>
      </c>
      <c r="E143">
        <v>19.783558368252901</v>
      </c>
      <c r="F143">
        <v>0.126000781985386</v>
      </c>
    </row>
    <row r="144" spans="1:6">
      <c r="A144">
        <v>4848</v>
      </c>
      <c r="B144">
        <v>9239</v>
      </c>
      <c r="C144">
        <v>0.59726118649892701</v>
      </c>
      <c r="D144">
        <v>5.4380889459989596</v>
      </c>
      <c r="E144">
        <v>19.436227350280301</v>
      </c>
      <c r="F144">
        <v>-0.34733101797251797</v>
      </c>
    </row>
    <row r="145" spans="1:6">
      <c r="A145">
        <v>4883</v>
      </c>
      <c r="B145">
        <v>9273</v>
      </c>
      <c r="C145">
        <v>0.80712947617450503</v>
      </c>
      <c r="D145">
        <v>6.1725967551640704</v>
      </c>
      <c r="E145">
        <v>19.2763893605139</v>
      </c>
      <c r="F145">
        <v>-0.15983798976645899</v>
      </c>
    </row>
    <row r="146" spans="1:6">
      <c r="A146">
        <v>4915</v>
      </c>
      <c r="B146">
        <v>9306</v>
      </c>
      <c r="C146">
        <v>0.91993866791392997</v>
      </c>
      <c r="D146">
        <v>3.4184603557401498</v>
      </c>
      <c r="E146">
        <v>19.620880433691902</v>
      </c>
      <c r="F146">
        <v>0.344491073177984</v>
      </c>
    </row>
    <row r="147" spans="1:6">
      <c r="A147">
        <v>4951</v>
      </c>
      <c r="B147">
        <v>9342</v>
      </c>
      <c r="C147">
        <v>0.77504188562398502</v>
      </c>
      <c r="D147">
        <v>-4.0249106191651203</v>
      </c>
      <c r="E147">
        <v>19.7317897350556</v>
      </c>
      <c r="F147">
        <v>0.110909301363744</v>
      </c>
    </row>
    <row r="148" spans="1:6">
      <c r="A148">
        <v>4978</v>
      </c>
      <c r="B148">
        <v>9369</v>
      </c>
      <c r="C148">
        <v>0.88156246464588095</v>
      </c>
      <c r="D148">
        <v>3.94520663044058</v>
      </c>
      <c r="E148">
        <v>19.824254700569799</v>
      </c>
      <c r="F148">
        <v>9.2464965514238898E-2</v>
      </c>
    </row>
    <row r="149" spans="1:6">
      <c r="A149">
        <v>5012</v>
      </c>
      <c r="B149">
        <v>9402</v>
      </c>
      <c r="C149">
        <v>0.53579973117203294</v>
      </c>
      <c r="D149">
        <v>-10.477658590116601</v>
      </c>
      <c r="E149">
        <v>19.709981187493799</v>
      </c>
      <c r="F149">
        <v>-0.114273513076043</v>
      </c>
    </row>
    <row r="150" spans="1:6">
      <c r="A150">
        <v>5048</v>
      </c>
      <c r="B150">
        <v>9439</v>
      </c>
      <c r="C150">
        <v>0.35686718219457197</v>
      </c>
      <c r="D150">
        <v>-4.83601483722867</v>
      </c>
      <c r="E150">
        <v>19.577375076690998</v>
      </c>
      <c r="F150">
        <v>-0.13260611080284701</v>
      </c>
    </row>
    <row r="151" spans="1:6">
      <c r="A151">
        <v>5081</v>
      </c>
      <c r="B151">
        <v>9472</v>
      </c>
      <c r="C151">
        <v>0.279899865135251</v>
      </c>
      <c r="D151">
        <v>-2.3323429411915302</v>
      </c>
      <c r="E151">
        <v>19.411901113071501</v>
      </c>
      <c r="F151">
        <v>-0.16547396361942601</v>
      </c>
    </row>
    <row r="152" spans="1:6">
      <c r="A152">
        <v>5114</v>
      </c>
      <c r="B152">
        <v>9505</v>
      </c>
      <c r="C152">
        <v>0.19850519281293599</v>
      </c>
      <c r="D152">
        <v>-2.4665052218883399</v>
      </c>
      <c r="E152">
        <v>19.085550398330099</v>
      </c>
      <c r="F152">
        <v>-0.32635071474142302</v>
      </c>
    </row>
    <row r="153" spans="1:6">
      <c r="A153">
        <v>5149</v>
      </c>
      <c r="B153">
        <v>9540</v>
      </c>
      <c r="C153">
        <v>0.17164412436392401</v>
      </c>
      <c r="D153">
        <v>-0.76745909854320504</v>
      </c>
      <c r="E153">
        <v>18.8924674897962</v>
      </c>
      <c r="F153">
        <v>-0.19308290853394899</v>
      </c>
    </row>
    <row r="154" spans="1:6">
      <c r="A154">
        <v>5183</v>
      </c>
      <c r="B154">
        <v>9574</v>
      </c>
      <c r="C154">
        <v>1.11956734092305</v>
      </c>
      <c r="D154">
        <v>27.880094604680099</v>
      </c>
      <c r="E154">
        <v>18.856181905070201</v>
      </c>
      <c r="F154">
        <v>-3.6285584725973798E-2</v>
      </c>
    </row>
    <row r="155" spans="1:6">
      <c r="A155">
        <v>5214</v>
      </c>
      <c r="B155">
        <v>9605</v>
      </c>
      <c r="C155">
        <v>2.19065701016833</v>
      </c>
      <c r="D155">
        <v>34.551279653073699</v>
      </c>
      <c r="E155">
        <v>19.0014377294093</v>
      </c>
      <c r="F155">
        <v>0.14525582433913101</v>
      </c>
    </row>
    <row r="156" spans="1:6">
      <c r="A156">
        <v>5247</v>
      </c>
      <c r="B156">
        <v>9638</v>
      </c>
      <c r="C156">
        <v>1.4566824128272</v>
      </c>
      <c r="D156">
        <v>-22.241654464882998</v>
      </c>
      <c r="E156">
        <v>18.972294800326601</v>
      </c>
      <c r="F156">
        <v>-2.9142929082674102E-2</v>
      </c>
    </row>
    <row r="157" spans="1:6">
      <c r="A157">
        <v>5283</v>
      </c>
      <c r="B157">
        <v>9674</v>
      </c>
      <c r="C157">
        <v>0.17090843687401699</v>
      </c>
      <c r="D157">
        <v>-35.715943776477197</v>
      </c>
      <c r="E157">
        <v>18.681732819451099</v>
      </c>
      <c r="F157">
        <v>-0.29056198087557</v>
      </c>
    </row>
    <row r="158" spans="1:6">
      <c r="A158">
        <v>5315</v>
      </c>
      <c r="B158">
        <v>9705</v>
      </c>
      <c r="C158">
        <v>0.67326328599218499</v>
      </c>
      <c r="D158">
        <v>16.2049951328441</v>
      </c>
      <c r="E158">
        <v>18.2385805191531</v>
      </c>
      <c r="F158">
        <v>-0.44315230029795999</v>
      </c>
    </row>
    <row r="159" spans="1:6">
      <c r="A159">
        <v>5347</v>
      </c>
      <c r="B159">
        <v>9738</v>
      </c>
      <c r="C159">
        <v>0.75381509381243195</v>
      </c>
      <c r="D159">
        <v>2.4409638733408299</v>
      </c>
      <c r="E159">
        <v>18.504151028146499</v>
      </c>
      <c r="F159">
        <v>0.26557050899341</v>
      </c>
    </row>
    <row r="160" spans="1:6">
      <c r="A160">
        <v>5380</v>
      </c>
      <c r="B160">
        <v>9771</v>
      </c>
      <c r="C160">
        <v>0.84355502882807398</v>
      </c>
      <c r="D160">
        <v>2.7193919701709501</v>
      </c>
      <c r="E160">
        <v>18.5955160383749</v>
      </c>
      <c r="F160">
        <v>9.1365010228415103E-2</v>
      </c>
    </row>
    <row r="161" spans="1:6">
      <c r="A161">
        <v>5415</v>
      </c>
      <c r="B161">
        <v>9806</v>
      </c>
      <c r="C161">
        <v>0.82445232480089004</v>
      </c>
      <c r="D161">
        <v>-0.54579154363381799</v>
      </c>
      <c r="E161">
        <v>18.915817364224502</v>
      </c>
      <c r="F161">
        <v>0.32030132584953502</v>
      </c>
    </row>
    <row r="162" spans="1:6">
      <c r="A162">
        <v>5447</v>
      </c>
      <c r="B162">
        <v>9838</v>
      </c>
      <c r="C162">
        <v>0.58210497145992901</v>
      </c>
      <c r="D162">
        <v>-7.5733547919050297</v>
      </c>
      <c r="E162">
        <v>19.059573569786998</v>
      </c>
      <c r="F162">
        <v>0.14375620556254601</v>
      </c>
    </row>
    <row r="163" spans="1:6">
      <c r="A163">
        <v>5481</v>
      </c>
      <c r="B163">
        <v>9872</v>
      </c>
      <c r="C163">
        <v>0.49882462940385802</v>
      </c>
      <c r="D163">
        <v>-2.44942182517857</v>
      </c>
      <c r="E163">
        <v>19.297125712471299</v>
      </c>
      <c r="F163">
        <v>0.23755214268429001</v>
      </c>
    </row>
    <row r="164" spans="1:6">
      <c r="A164">
        <v>5511</v>
      </c>
      <c r="B164">
        <v>9902</v>
      </c>
      <c r="C164">
        <v>0.40219698038719998</v>
      </c>
      <c r="D164">
        <v>-3.22092163388858</v>
      </c>
      <c r="E164">
        <v>19.328018892584598</v>
      </c>
      <c r="F164">
        <v>3.0893180113324099E-2</v>
      </c>
    </row>
    <row r="165" spans="1:6">
      <c r="A165">
        <v>5544</v>
      </c>
      <c r="B165">
        <v>9935</v>
      </c>
      <c r="C165">
        <v>0.22721570472413199</v>
      </c>
      <c r="D165">
        <v>-5.3024628988808704</v>
      </c>
      <c r="E165">
        <v>19.131229420666401</v>
      </c>
      <c r="F165">
        <v>-0.196789471918276</v>
      </c>
    </row>
    <row r="166" spans="1:6">
      <c r="A166">
        <v>5571</v>
      </c>
      <c r="B166">
        <v>9962</v>
      </c>
      <c r="C166">
        <v>0.29725894119309498</v>
      </c>
      <c r="D166">
        <v>2.5941939432949401</v>
      </c>
      <c r="E166">
        <v>19.110638911606401</v>
      </c>
      <c r="F166">
        <v>-2.0590509059907398E-2</v>
      </c>
    </row>
    <row r="167" spans="1:6">
      <c r="A167">
        <v>5611</v>
      </c>
      <c r="B167">
        <v>10002</v>
      </c>
      <c r="C167">
        <v>8.7519572061775103E-2</v>
      </c>
      <c r="D167">
        <v>-5.2434842282830001</v>
      </c>
      <c r="E167">
        <v>18.957671636810701</v>
      </c>
      <c r="F167">
        <v>-0.15296727479571001</v>
      </c>
    </row>
    <row r="168" spans="1:6">
      <c r="A168">
        <v>5641</v>
      </c>
      <c r="B168">
        <v>10032</v>
      </c>
      <c r="C168">
        <v>0.85917902227429399</v>
      </c>
      <c r="D168">
        <v>25.721981673750602</v>
      </c>
      <c r="E168">
        <v>19.023267398203298</v>
      </c>
      <c r="F168">
        <v>6.5595761392600593E-2</v>
      </c>
    </row>
    <row r="169" spans="1:6">
      <c r="A169">
        <v>5679</v>
      </c>
      <c r="B169">
        <v>10069</v>
      </c>
      <c r="C169">
        <v>1.92695788816525</v>
      </c>
      <c r="D169">
        <v>28.858888267323199</v>
      </c>
      <c r="E169">
        <v>19.4697067772148</v>
      </c>
      <c r="F169">
        <v>0.44643937901150099</v>
      </c>
    </row>
    <row r="170" spans="1:6">
      <c r="A170">
        <v>5708</v>
      </c>
      <c r="B170">
        <v>10098</v>
      </c>
      <c r="C170">
        <v>2.3340777312842098</v>
      </c>
      <c r="D170">
        <v>14.038615279964199</v>
      </c>
      <c r="E170">
        <v>18.796580216864399</v>
      </c>
      <c r="F170">
        <v>-0.67312656035048202</v>
      </c>
    </row>
    <row r="171" spans="1:6">
      <c r="A171">
        <v>5745</v>
      </c>
      <c r="B171">
        <v>10136</v>
      </c>
      <c r="C171">
        <v>0.60577837530349099</v>
      </c>
      <c r="D171">
        <v>-45.481561999492698</v>
      </c>
      <c r="E171">
        <v>18.7748889826659</v>
      </c>
      <c r="F171">
        <v>-2.1691234198417699E-2</v>
      </c>
    </row>
    <row r="172" spans="1:6">
      <c r="A172">
        <v>5774</v>
      </c>
      <c r="B172">
        <v>10165</v>
      </c>
      <c r="C172">
        <v>0.71094491690217898</v>
      </c>
      <c r="D172">
        <v>3.6264324689202798</v>
      </c>
      <c r="E172">
        <v>18.3534247208698</v>
      </c>
      <c r="F172">
        <v>-0.42146426179610302</v>
      </c>
    </row>
    <row r="173" spans="1:6">
      <c r="A173">
        <v>5807</v>
      </c>
      <c r="B173">
        <v>10198</v>
      </c>
      <c r="C173">
        <v>0.80315225433063497</v>
      </c>
      <c r="D173">
        <v>2.79416174025623</v>
      </c>
      <c r="E173">
        <v>18.251950564963199</v>
      </c>
      <c r="F173">
        <v>-0.10147415590667901</v>
      </c>
    </row>
    <row r="174" spans="1:6">
      <c r="A174">
        <v>5842</v>
      </c>
      <c r="B174">
        <v>10233</v>
      </c>
      <c r="C174">
        <v>0.88913372781387501</v>
      </c>
      <c r="D174">
        <v>2.4566135280925798</v>
      </c>
      <c r="E174">
        <v>18.5534055441269</v>
      </c>
      <c r="F174">
        <v>0.30145497916370401</v>
      </c>
    </row>
    <row r="175" spans="1:6">
      <c r="A175">
        <v>5876</v>
      </c>
      <c r="B175">
        <v>10267</v>
      </c>
      <c r="C175">
        <v>0.72311940660011997</v>
      </c>
      <c r="D175">
        <v>-4.8827741533457498</v>
      </c>
      <c r="E175">
        <v>18.710092280156001</v>
      </c>
      <c r="F175">
        <v>0.156686736029158</v>
      </c>
    </row>
    <row r="176" spans="1:6">
      <c r="A176">
        <v>5909</v>
      </c>
      <c r="B176">
        <v>10300</v>
      </c>
      <c r="C176">
        <v>0.72098408233779399</v>
      </c>
      <c r="D176">
        <v>-6.4706795828040106E-2</v>
      </c>
      <c r="E176">
        <v>18.937353060432201</v>
      </c>
      <c r="F176">
        <v>0.227260780276175</v>
      </c>
    </row>
    <row r="177" spans="1:6">
      <c r="A177">
        <v>5944</v>
      </c>
      <c r="B177">
        <v>10335</v>
      </c>
      <c r="C177">
        <v>0.572541303608602</v>
      </c>
      <c r="D177">
        <v>-4.2412222494055003</v>
      </c>
      <c r="E177">
        <v>19.256330066352302</v>
      </c>
      <c r="F177">
        <v>0.318977005920143</v>
      </c>
    </row>
    <row r="178" spans="1:6">
      <c r="A178">
        <v>5981</v>
      </c>
      <c r="B178">
        <v>10371</v>
      </c>
      <c r="C178">
        <v>0.48047195757617001</v>
      </c>
      <c r="D178">
        <v>-2.5574818342342098</v>
      </c>
      <c r="E178">
        <v>19.547756905640501</v>
      </c>
      <c r="F178">
        <v>0.29142683928818203</v>
      </c>
    </row>
    <row r="179" spans="1:6">
      <c r="A179">
        <v>6016</v>
      </c>
      <c r="B179">
        <v>10407</v>
      </c>
      <c r="C179">
        <v>0.37279740589132698</v>
      </c>
      <c r="D179">
        <v>-2.9909597690234202</v>
      </c>
      <c r="E179">
        <v>19.8016842409343</v>
      </c>
      <c r="F179">
        <v>0.25392733529373901</v>
      </c>
    </row>
    <row r="180" spans="1:6">
      <c r="A180">
        <v>6047</v>
      </c>
      <c r="B180">
        <v>10438</v>
      </c>
      <c r="C180">
        <v>0.28922737858162501</v>
      </c>
      <c r="D180">
        <v>-2.6958073325710399</v>
      </c>
      <c r="E180">
        <v>19.5991177113692</v>
      </c>
      <c r="F180">
        <v>-0.20256652956506799</v>
      </c>
    </row>
    <row r="181" spans="1:6">
      <c r="A181">
        <v>6081</v>
      </c>
      <c r="B181">
        <v>10472</v>
      </c>
      <c r="C181">
        <v>0.155523719772651</v>
      </c>
      <c r="D181">
        <v>-3.9324605532051402</v>
      </c>
      <c r="E181">
        <v>19.4806989720507</v>
      </c>
      <c r="F181">
        <v>-0.118418739318461</v>
      </c>
    </row>
    <row r="182" spans="1:6">
      <c r="A182">
        <v>6116</v>
      </c>
      <c r="B182">
        <v>10507</v>
      </c>
      <c r="C182">
        <v>0.140391832737778</v>
      </c>
      <c r="D182">
        <v>-0.43233962956778699</v>
      </c>
      <c r="E182">
        <v>19.261644298496499</v>
      </c>
      <c r="F182">
        <v>-0.21905467355421099</v>
      </c>
    </row>
    <row r="183" spans="1:6">
      <c r="A183">
        <v>6149</v>
      </c>
      <c r="B183">
        <v>10540</v>
      </c>
      <c r="C183">
        <v>0.67845269120664797</v>
      </c>
      <c r="D183">
        <v>16.304874499056702</v>
      </c>
      <c r="E183">
        <v>19.1260450444463</v>
      </c>
      <c r="F183">
        <v>-0.135599254050213</v>
      </c>
    </row>
    <row r="184" spans="1:6">
      <c r="A184">
        <v>6184</v>
      </c>
      <c r="B184">
        <v>10575</v>
      </c>
      <c r="C184">
        <v>1.8885094163392799</v>
      </c>
      <c r="D184">
        <v>34.573049289503899</v>
      </c>
      <c r="E184">
        <v>18.372171133877199</v>
      </c>
      <c r="F184">
        <v>-0.75387391056909103</v>
      </c>
    </row>
    <row r="185" spans="1:6">
      <c r="A185">
        <v>6218</v>
      </c>
      <c r="B185">
        <v>10609</v>
      </c>
      <c r="C185">
        <v>2.4558658699446001</v>
      </c>
      <c r="D185">
        <v>16.686954517803301</v>
      </c>
      <c r="E185">
        <v>17.907898062346401</v>
      </c>
      <c r="F185">
        <v>-0.46427307153084701</v>
      </c>
    </row>
    <row r="186" spans="1:6">
      <c r="A186">
        <v>6248</v>
      </c>
      <c r="B186">
        <v>10639</v>
      </c>
      <c r="C186">
        <v>1.20018742032948</v>
      </c>
      <c r="D186">
        <v>-41.855948320503799</v>
      </c>
      <c r="E186">
        <v>18.098206548546901</v>
      </c>
      <c r="F186">
        <v>0.190308486200536</v>
      </c>
    </row>
    <row r="187" spans="1:6">
      <c r="A187">
        <v>6283</v>
      </c>
      <c r="B187">
        <v>10674</v>
      </c>
      <c r="C187">
        <v>0.47600736107424402</v>
      </c>
      <c r="D187">
        <v>-20.690858835863999</v>
      </c>
      <c r="E187">
        <v>17.692159862034298</v>
      </c>
      <c r="F187">
        <v>-0.40604668651259601</v>
      </c>
    </row>
    <row r="188" spans="1:6">
      <c r="A188">
        <v>6312</v>
      </c>
      <c r="B188">
        <v>10703</v>
      </c>
      <c r="C188">
        <v>1.0802137816145001</v>
      </c>
      <c r="D188">
        <v>20.834704156560498</v>
      </c>
      <c r="E188">
        <v>17.636900139288301</v>
      </c>
      <c r="F188">
        <v>-5.5259722745972802E-2</v>
      </c>
    </row>
    <row r="189" spans="1:6">
      <c r="A189">
        <v>6348</v>
      </c>
      <c r="B189">
        <v>10738</v>
      </c>
      <c r="C189">
        <v>0.92375831844283796</v>
      </c>
      <c r="D189">
        <v>-4.4701560906188904</v>
      </c>
      <c r="E189">
        <v>17.888547406408598</v>
      </c>
      <c r="F189">
        <v>0.25164726712021901</v>
      </c>
    </row>
    <row r="190" spans="1:6">
      <c r="A190">
        <v>6377</v>
      </c>
      <c r="B190">
        <v>10768</v>
      </c>
      <c r="C190">
        <v>0.95362865831319699</v>
      </c>
      <c r="D190">
        <v>0.99567799567861204</v>
      </c>
      <c r="E190">
        <v>18.214202597421501</v>
      </c>
      <c r="F190">
        <v>0.32565519101297702</v>
      </c>
    </row>
    <row r="191" spans="1:6">
      <c r="A191">
        <v>6409</v>
      </c>
      <c r="B191">
        <v>10800</v>
      </c>
      <c r="C191">
        <v>0.86144187879563205</v>
      </c>
      <c r="D191">
        <v>-2.8808368599239</v>
      </c>
      <c r="E191">
        <v>18.602662262029199</v>
      </c>
      <c r="F191">
        <v>0.38845966460765202</v>
      </c>
    </row>
    <row r="192" spans="1:6">
      <c r="A192">
        <v>6444</v>
      </c>
      <c r="B192">
        <v>10835</v>
      </c>
      <c r="C192">
        <v>0.68786737915415397</v>
      </c>
      <c r="D192">
        <v>-4.9592714183279298</v>
      </c>
      <c r="E192">
        <v>18.7458200737452</v>
      </c>
      <c r="F192">
        <v>0.14315781171601899</v>
      </c>
    </row>
    <row r="193" spans="1:6">
      <c r="A193">
        <v>6479</v>
      </c>
      <c r="B193">
        <v>10870</v>
      </c>
      <c r="C193">
        <v>0.56295747529038798</v>
      </c>
      <c r="D193">
        <v>-3.5688543961076098</v>
      </c>
      <c r="E193">
        <v>18.818735128844398</v>
      </c>
      <c r="F193">
        <v>7.2915055099237194E-2</v>
      </c>
    </row>
    <row r="194" spans="1:6">
      <c r="A194">
        <v>6511</v>
      </c>
      <c r="B194">
        <v>10902</v>
      </c>
      <c r="C194">
        <v>0.41333406506673698</v>
      </c>
      <c r="D194">
        <v>-4.6757315694890904</v>
      </c>
      <c r="E194">
        <v>18.879410580690799</v>
      </c>
      <c r="F194">
        <v>6.0675451846382303E-2</v>
      </c>
    </row>
    <row r="195" spans="1:6">
      <c r="A195">
        <v>6545</v>
      </c>
      <c r="B195">
        <v>10936</v>
      </c>
      <c r="C195">
        <v>0.31027542202953801</v>
      </c>
      <c r="D195">
        <v>-3.0311365599176199</v>
      </c>
      <c r="E195">
        <v>18.871935322704999</v>
      </c>
      <c r="F195">
        <v>-7.4752579858206004E-3</v>
      </c>
    </row>
    <row r="196" spans="1:6">
      <c r="A196">
        <v>6579</v>
      </c>
      <c r="B196">
        <v>10969</v>
      </c>
      <c r="C196">
        <v>0.16361449481732501</v>
      </c>
      <c r="D196">
        <v>-4.4442705215822098</v>
      </c>
      <c r="E196">
        <v>18.792361531590799</v>
      </c>
      <c r="F196">
        <v>-7.9573791114167805E-2</v>
      </c>
    </row>
    <row r="197" spans="1:6">
      <c r="A197">
        <v>6614</v>
      </c>
      <c r="B197">
        <v>11005</v>
      </c>
      <c r="C197">
        <v>7.1257352098043902E-2</v>
      </c>
      <c r="D197">
        <v>-2.5654761866467002</v>
      </c>
      <c r="E197">
        <v>18.662742840933898</v>
      </c>
      <c r="F197">
        <v>-0.129618690656951</v>
      </c>
    </row>
    <row r="198" spans="1:6">
      <c r="A198">
        <v>6644</v>
      </c>
      <c r="B198">
        <v>11035</v>
      </c>
      <c r="C198">
        <v>0.580901022533024</v>
      </c>
      <c r="D198">
        <v>16.9881223478327</v>
      </c>
      <c r="E198">
        <v>18.484065669728</v>
      </c>
      <c r="F198">
        <v>-0.17867717120583401</v>
      </c>
    </row>
    <row r="199" spans="1:6">
      <c r="A199">
        <v>6680</v>
      </c>
      <c r="B199">
        <v>11071</v>
      </c>
      <c r="C199">
        <v>1.5642861383003399</v>
      </c>
      <c r="D199">
        <v>27.316253215758699</v>
      </c>
      <c r="E199">
        <v>17.984289486127</v>
      </c>
      <c r="F199">
        <v>-0.49977618360105303</v>
      </c>
    </row>
    <row r="200" spans="1:6">
      <c r="A200">
        <v>6710</v>
      </c>
      <c r="B200">
        <v>11101</v>
      </c>
      <c r="C200">
        <v>2.5051449085018298</v>
      </c>
      <c r="D200">
        <v>31.3619590067164</v>
      </c>
      <c r="E200">
        <v>17.448726087332101</v>
      </c>
      <c r="F200">
        <v>-0.53556339879486003</v>
      </c>
    </row>
    <row r="201" spans="1:6">
      <c r="A201">
        <v>6744</v>
      </c>
      <c r="B201">
        <v>11134</v>
      </c>
      <c r="C201">
        <v>1.25669619065479</v>
      </c>
      <c r="D201">
        <v>-37.831779328698197</v>
      </c>
      <c r="E201">
        <v>17.644369179499499</v>
      </c>
      <c r="F201">
        <v>0.19564309216735901</v>
      </c>
    </row>
    <row r="202" spans="1:6">
      <c r="A202">
        <v>6807</v>
      </c>
      <c r="B202">
        <v>11197</v>
      </c>
      <c r="C202">
        <v>0.69563364306508702</v>
      </c>
      <c r="D202">
        <v>-8.9057547236460497</v>
      </c>
      <c r="E202">
        <v>17.922155567028501</v>
      </c>
      <c r="F202">
        <v>0.277786387529037</v>
      </c>
    </row>
    <row r="203" spans="1:6">
      <c r="A203">
        <v>6837</v>
      </c>
      <c r="B203">
        <v>11228</v>
      </c>
      <c r="C203">
        <v>1.1630590471967801</v>
      </c>
      <c r="D203">
        <v>15.0782388429578</v>
      </c>
      <c r="E203">
        <v>18.453951784388199</v>
      </c>
      <c r="F203">
        <v>0.53179621735965599</v>
      </c>
    </row>
    <row r="204" spans="1:6">
      <c r="A204">
        <v>6878</v>
      </c>
      <c r="B204">
        <v>11269</v>
      </c>
      <c r="C204">
        <v>0.76980944403461404</v>
      </c>
      <c r="D204">
        <v>-9.5914537356625402</v>
      </c>
      <c r="E204">
        <v>18.7965788296105</v>
      </c>
      <c r="F204">
        <v>0.34262704522228699</v>
      </c>
    </row>
    <row r="205" spans="1:6">
      <c r="A205">
        <v>6907</v>
      </c>
      <c r="B205">
        <v>11298</v>
      </c>
      <c r="C205">
        <v>1.0045405921041499</v>
      </c>
      <c r="D205">
        <v>8.0941775196392296</v>
      </c>
      <c r="E205">
        <v>18.765596128820601</v>
      </c>
      <c r="F205">
        <v>-3.0982700789913099E-2</v>
      </c>
    </row>
    <row r="206" spans="1:6">
      <c r="A206">
        <v>6945</v>
      </c>
      <c r="B206">
        <v>11336</v>
      </c>
      <c r="C206">
        <v>0.58035597244569703</v>
      </c>
      <c r="D206">
        <v>-11.162753148906701</v>
      </c>
      <c r="E206">
        <v>18.640850042665299</v>
      </c>
      <c r="F206">
        <v>-0.124746086155284</v>
      </c>
    </row>
    <row r="207" spans="1:6">
      <c r="A207">
        <v>6974</v>
      </c>
      <c r="B207">
        <v>11364</v>
      </c>
      <c r="C207">
        <v>0.59138204900134805</v>
      </c>
      <c r="D207">
        <v>0.39378844841611998</v>
      </c>
      <c r="E207">
        <v>18.3643352328437</v>
      </c>
      <c r="F207">
        <v>-0.27651480982159199</v>
      </c>
    </row>
    <row r="208" spans="1:6">
      <c r="A208">
        <v>7008</v>
      </c>
      <c r="B208">
        <v>11399</v>
      </c>
      <c r="C208">
        <v>0.41500647189356998</v>
      </c>
      <c r="D208">
        <v>-5.0393022030793597</v>
      </c>
      <c r="E208">
        <v>18.473108403847601</v>
      </c>
      <c r="F208">
        <v>0.10877317100388199</v>
      </c>
    </row>
    <row r="209" spans="1:6">
      <c r="A209">
        <v>7039</v>
      </c>
      <c r="B209">
        <v>11430</v>
      </c>
      <c r="C209">
        <v>0.32301341654948301</v>
      </c>
      <c r="D209">
        <v>-2.9675179143253798</v>
      </c>
      <c r="E209">
        <v>18.362934568114799</v>
      </c>
      <c r="F209">
        <v>-0.11017383573271999</v>
      </c>
    </row>
    <row r="210" spans="1:6">
      <c r="A210">
        <v>7079</v>
      </c>
      <c r="B210">
        <v>11470</v>
      </c>
      <c r="C210">
        <v>0.19440174827711201</v>
      </c>
      <c r="D210">
        <v>-3.2152917068092801</v>
      </c>
      <c r="E210">
        <v>18.2863670380702</v>
      </c>
      <c r="F210">
        <v>-7.6567530044599194E-2</v>
      </c>
    </row>
    <row r="211" spans="1:6">
      <c r="A211">
        <v>7111</v>
      </c>
      <c r="B211">
        <v>11502</v>
      </c>
      <c r="C211">
        <v>0.25982107590881798</v>
      </c>
      <c r="D211">
        <v>2.0443539884908</v>
      </c>
      <c r="E211">
        <v>18.127884101916099</v>
      </c>
      <c r="F211">
        <v>-0.15848293615414399</v>
      </c>
    </row>
    <row r="212" spans="1:6">
      <c r="A212">
        <v>7146</v>
      </c>
      <c r="B212">
        <v>11537</v>
      </c>
      <c r="C212">
        <v>0.60740882764862503</v>
      </c>
      <c r="D212">
        <v>9.9310786211373507</v>
      </c>
      <c r="E212">
        <v>18.3335633807744</v>
      </c>
      <c r="F212">
        <v>0.20567927885829099</v>
      </c>
    </row>
    <row r="213" spans="1:6">
      <c r="A213">
        <v>7179</v>
      </c>
      <c r="B213">
        <v>11569</v>
      </c>
      <c r="C213">
        <v>1.73604358251198</v>
      </c>
      <c r="D213">
        <v>35.269836089479803</v>
      </c>
      <c r="E213">
        <v>18.249960307256099</v>
      </c>
      <c r="F213">
        <v>-8.3603073518307994E-2</v>
      </c>
    </row>
    <row r="214" spans="1:6">
      <c r="A214">
        <v>7214</v>
      </c>
      <c r="B214">
        <v>11605</v>
      </c>
      <c r="C214">
        <v>1.6917571034471099</v>
      </c>
      <c r="D214">
        <v>-1.2301799740242101</v>
      </c>
      <c r="E214">
        <v>18.058592306020799</v>
      </c>
      <c r="F214">
        <v>-0.19136800123530801</v>
      </c>
    </row>
    <row r="215" spans="1:6">
      <c r="A215">
        <v>7244</v>
      </c>
      <c r="B215">
        <v>11635</v>
      </c>
      <c r="C215">
        <v>1.1255715037745699</v>
      </c>
      <c r="D215">
        <v>-18.872853322417701</v>
      </c>
      <c r="E215">
        <v>17.9561569086307</v>
      </c>
      <c r="F215">
        <v>-0.10243539739008201</v>
      </c>
    </row>
    <row r="216" spans="1:6">
      <c r="A216">
        <v>7278</v>
      </c>
      <c r="B216">
        <v>11669</v>
      </c>
      <c r="C216">
        <v>0.16366244232241201</v>
      </c>
      <c r="D216">
        <v>-28.291442983887102</v>
      </c>
      <c r="E216">
        <v>17.661902050619901</v>
      </c>
      <c r="F216">
        <v>-0.29425485801076701</v>
      </c>
    </row>
    <row r="217" spans="1:6">
      <c r="A217">
        <v>7312</v>
      </c>
      <c r="B217">
        <v>11703</v>
      </c>
      <c r="C217">
        <v>0.60952138309730097</v>
      </c>
      <c r="D217">
        <v>13.113498258085</v>
      </c>
      <c r="E217">
        <v>17.235637449421699</v>
      </c>
      <c r="F217">
        <v>-0.42626460119826598</v>
      </c>
    </row>
    <row r="218" spans="1:6">
      <c r="A218">
        <v>7350</v>
      </c>
      <c r="B218">
        <v>11740</v>
      </c>
      <c r="C218">
        <v>0.735782747977198</v>
      </c>
      <c r="D218">
        <v>3.4124693210782899</v>
      </c>
      <c r="E218">
        <v>17.137641316381199</v>
      </c>
      <c r="F218">
        <v>-9.79961330404997E-2</v>
      </c>
    </row>
    <row r="219" spans="1:6">
      <c r="A219">
        <v>7379</v>
      </c>
      <c r="B219">
        <v>11770</v>
      </c>
      <c r="C219">
        <v>1.0731765826792301</v>
      </c>
      <c r="D219">
        <v>11.2464611567346</v>
      </c>
      <c r="E219">
        <v>17.3546432986141</v>
      </c>
      <c r="F219">
        <v>0.21700198223288999</v>
      </c>
    </row>
    <row r="220" spans="1:6">
      <c r="A220">
        <v>7415</v>
      </c>
      <c r="B220">
        <v>11805</v>
      </c>
      <c r="C220">
        <v>0.78768231413098899</v>
      </c>
      <c r="D220">
        <v>-8.1569791013784396</v>
      </c>
      <c r="E220">
        <v>17.403248749986901</v>
      </c>
      <c r="F220">
        <v>4.8605451372886001E-2</v>
      </c>
    </row>
    <row r="221" spans="1:6">
      <c r="A221">
        <v>7444</v>
      </c>
      <c r="B221">
        <v>11834</v>
      </c>
      <c r="C221">
        <v>0.77266420085307996</v>
      </c>
      <c r="D221">
        <v>-0.51786597510032295</v>
      </c>
      <c r="E221">
        <v>17.407580282585901</v>
      </c>
      <c r="F221">
        <v>4.3315325989716803E-3</v>
      </c>
    </row>
    <row r="222" spans="1:6">
      <c r="A222">
        <v>7473</v>
      </c>
      <c r="B222">
        <v>11864</v>
      </c>
      <c r="C222">
        <v>0.60827471403398103</v>
      </c>
      <c r="D222">
        <v>-5.4796495606366298</v>
      </c>
      <c r="E222">
        <v>17.457125107237299</v>
      </c>
      <c r="F222">
        <v>4.9544824651363201E-2</v>
      </c>
    </row>
    <row r="223" spans="1:6">
      <c r="A223">
        <v>7508</v>
      </c>
      <c r="B223">
        <v>11899</v>
      </c>
      <c r="C223">
        <v>0.34179271189231197</v>
      </c>
      <c r="D223">
        <v>-7.6137714897619801</v>
      </c>
      <c r="E223">
        <v>17.375845100553899</v>
      </c>
      <c r="F223">
        <v>-8.1280006683343203E-2</v>
      </c>
    </row>
    <row r="224" spans="1:6">
      <c r="A224">
        <v>7544</v>
      </c>
      <c r="B224">
        <v>11934</v>
      </c>
      <c r="C224">
        <v>0.22340483844602299</v>
      </c>
      <c r="D224">
        <v>-3.38251066989397</v>
      </c>
      <c r="E224">
        <v>17.251584679041901</v>
      </c>
      <c r="F224">
        <v>-0.124260421511991</v>
      </c>
    </row>
    <row r="225" spans="1:6">
      <c r="A225">
        <v>7577</v>
      </c>
      <c r="B225">
        <v>11968</v>
      </c>
      <c r="C225">
        <v>6.1368928796810399E-2</v>
      </c>
      <c r="D225">
        <v>-4.7657620485062502</v>
      </c>
      <c r="E225">
        <v>17.187668895773999</v>
      </c>
      <c r="F225">
        <v>-6.3915783267965806E-2</v>
      </c>
    </row>
    <row r="226" spans="1:6">
      <c r="A226">
        <v>7609</v>
      </c>
      <c r="B226">
        <v>12000</v>
      </c>
      <c r="C226">
        <v>0.22339166336744001</v>
      </c>
      <c r="D226">
        <v>5.0632104553321797</v>
      </c>
      <c r="E226">
        <v>17.514667972224998</v>
      </c>
      <c r="F226">
        <v>0.32699907645104498</v>
      </c>
    </row>
    <row r="227" spans="1:6">
      <c r="A227">
        <v>7644</v>
      </c>
      <c r="B227">
        <v>12035</v>
      </c>
      <c r="C227">
        <v>0.83468923430559505</v>
      </c>
      <c r="D227">
        <v>17.465644883947299</v>
      </c>
      <c r="E227">
        <v>17.276186991762501</v>
      </c>
      <c r="F227">
        <v>-0.238480980462484</v>
      </c>
    </row>
    <row r="228" spans="1:6">
      <c r="A228">
        <v>7678</v>
      </c>
      <c r="B228">
        <v>12069</v>
      </c>
      <c r="C228">
        <v>1.61932297391936</v>
      </c>
      <c r="D228">
        <v>23.077462929816701</v>
      </c>
      <c r="E228">
        <v>17.295998101857801</v>
      </c>
      <c r="F228">
        <v>1.98111100952332E-2</v>
      </c>
    </row>
    <row r="229" spans="1:6">
      <c r="A229">
        <v>7710</v>
      </c>
      <c r="B229">
        <v>12100</v>
      </c>
      <c r="C229">
        <v>1.8669598722704299</v>
      </c>
      <c r="D229">
        <v>7.9882870435828703</v>
      </c>
      <c r="E229">
        <v>16.827424722707299</v>
      </c>
      <c r="F229">
        <v>-0.46857337915049901</v>
      </c>
    </row>
    <row r="230" spans="1:6">
      <c r="A230">
        <v>7749</v>
      </c>
      <c r="B230">
        <v>12139</v>
      </c>
      <c r="C230">
        <v>0.77137195854806595</v>
      </c>
      <c r="D230">
        <v>-28.091997787753002</v>
      </c>
      <c r="E230">
        <v>16.566563542270899</v>
      </c>
      <c r="F230">
        <v>-0.26086118043633599</v>
      </c>
    </row>
    <row r="231" spans="1:6">
      <c r="A231">
        <v>7781</v>
      </c>
      <c r="B231">
        <v>12172</v>
      </c>
      <c r="C231">
        <v>0.31055319126267</v>
      </c>
      <c r="D231">
        <v>-13.964205069254399</v>
      </c>
      <c r="E231">
        <v>16.121998404345501</v>
      </c>
      <c r="F231">
        <v>-0.44456513792541602</v>
      </c>
    </row>
    <row r="232" spans="1:6">
      <c r="A232">
        <v>7814</v>
      </c>
      <c r="B232">
        <v>12204</v>
      </c>
      <c r="C232">
        <v>0.70009613302208695</v>
      </c>
      <c r="D232">
        <v>12.1732169299818</v>
      </c>
      <c r="E232">
        <v>15.709389488202101</v>
      </c>
      <c r="F232">
        <v>-0.41260891614338002</v>
      </c>
    </row>
    <row r="233" spans="1:6">
      <c r="A233">
        <v>7843</v>
      </c>
      <c r="B233">
        <v>12233</v>
      </c>
      <c r="C233">
        <v>0.97322907535790604</v>
      </c>
      <c r="D233">
        <v>9.4183773219247797</v>
      </c>
      <c r="E233">
        <v>15.617867574432401</v>
      </c>
      <c r="F233">
        <v>-9.1521913769749802E-2</v>
      </c>
    </row>
    <row r="234" spans="1:6">
      <c r="A234">
        <v>7880</v>
      </c>
      <c r="B234">
        <v>12270</v>
      </c>
      <c r="C234">
        <v>0.795815754299247</v>
      </c>
      <c r="D234">
        <v>-4.7949546232070102</v>
      </c>
      <c r="E234">
        <v>15.8794324805686</v>
      </c>
      <c r="F234">
        <v>0.26156490613621303</v>
      </c>
    </row>
    <row r="235" spans="1:6">
      <c r="A235">
        <v>7911</v>
      </c>
      <c r="B235">
        <v>12301</v>
      </c>
      <c r="C235">
        <v>0.89766983038608505</v>
      </c>
      <c r="D235">
        <v>3.2856153576399398</v>
      </c>
      <c r="E235">
        <v>16.175741514676702</v>
      </c>
      <c r="F235">
        <v>0.29630903410805798</v>
      </c>
    </row>
    <row r="236" spans="1:6">
      <c r="A236">
        <v>7951</v>
      </c>
      <c r="B236">
        <v>12342</v>
      </c>
      <c r="C236">
        <v>0.48817056473981402</v>
      </c>
      <c r="D236">
        <v>-9.9877869669822008</v>
      </c>
      <c r="E236">
        <v>16.2121830276126</v>
      </c>
      <c r="F236">
        <v>3.6441512935937198E-2</v>
      </c>
    </row>
    <row r="237" spans="1:6">
      <c r="A237">
        <v>7979</v>
      </c>
      <c r="B237">
        <v>12370</v>
      </c>
      <c r="C237">
        <v>0.69784673024914601</v>
      </c>
      <c r="D237">
        <v>7.4884344824761104</v>
      </c>
      <c r="E237">
        <v>16.571140497167999</v>
      </c>
      <c r="F237">
        <v>0.35895746955535701</v>
      </c>
    </row>
    <row r="238" spans="1:6">
      <c r="A238">
        <v>8013</v>
      </c>
      <c r="B238">
        <v>12404</v>
      </c>
      <c r="C238">
        <v>0.28718851915924398</v>
      </c>
      <c r="D238">
        <v>-12.0781826791147</v>
      </c>
      <c r="E238">
        <v>16.644820791921699</v>
      </c>
      <c r="F238">
        <v>7.3680294753746295E-2</v>
      </c>
    </row>
    <row r="239" spans="1:6">
      <c r="A239">
        <v>8043</v>
      </c>
      <c r="B239">
        <v>12434</v>
      </c>
      <c r="C239">
        <v>0.29724765308017598</v>
      </c>
      <c r="D239">
        <v>0.335304464031074</v>
      </c>
      <c r="E239">
        <v>16.731591359923499</v>
      </c>
      <c r="F239">
        <v>8.6770568001806894E-2</v>
      </c>
    </row>
    <row r="240" spans="1:6">
      <c r="A240">
        <v>8079</v>
      </c>
      <c r="B240">
        <v>12470</v>
      </c>
      <c r="C240">
        <v>0.105994207296226</v>
      </c>
      <c r="D240">
        <v>-5.3125957162208399</v>
      </c>
      <c r="E240">
        <v>16.832473838891399</v>
      </c>
      <c r="F240">
        <v>0.100882478967943</v>
      </c>
    </row>
    <row r="241" spans="1:6">
      <c r="A241">
        <v>8108</v>
      </c>
      <c r="B241">
        <v>12499</v>
      </c>
      <c r="C241">
        <v>0.101398457012518</v>
      </c>
      <c r="D241">
        <v>-0.158474147714073</v>
      </c>
      <c r="E241">
        <v>17.065344374616</v>
      </c>
      <c r="F241">
        <v>0.23287053572459701</v>
      </c>
    </row>
    <row r="242" spans="1:6">
      <c r="A242">
        <v>8148</v>
      </c>
      <c r="B242">
        <v>12539</v>
      </c>
      <c r="C242">
        <v>0.66036065463347404</v>
      </c>
      <c r="D242">
        <v>13.974054940523899</v>
      </c>
      <c r="E242">
        <v>17.0574131658529</v>
      </c>
      <c r="F242">
        <v>-7.9312087631322505E-3</v>
      </c>
    </row>
    <row r="243" spans="1:6">
      <c r="A243">
        <v>8178</v>
      </c>
      <c r="B243">
        <v>12568</v>
      </c>
      <c r="C243">
        <v>2.1004130652458501</v>
      </c>
      <c r="D243">
        <v>49.656979676288699</v>
      </c>
      <c r="E243">
        <v>16.949813348983898</v>
      </c>
      <c r="F243">
        <v>-0.107599816869062</v>
      </c>
    </row>
    <row r="244" spans="1:6">
      <c r="A244">
        <v>8213</v>
      </c>
      <c r="B244">
        <v>12603</v>
      </c>
      <c r="C244">
        <v>1.8045634235722701</v>
      </c>
      <c r="D244">
        <v>-8.4528469049594399</v>
      </c>
      <c r="E244">
        <v>17.131034709969001</v>
      </c>
      <c r="F244">
        <v>0.18122136098517999</v>
      </c>
    </row>
    <row r="245" spans="1:6">
      <c r="A245">
        <v>8241</v>
      </c>
      <c r="B245">
        <v>12632</v>
      </c>
      <c r="C245">
        <v>0.75032170794308195</v>
      </c>
      <c r="D245">
        <v>-36.353162607902902</v>
      </c>
      <c r="E245">
        <v>17.044955413094399</v>
      </c>
      <c r="F245">
        <v>-8.6079296874622499E-2</v>
      </c>
    </row>
    <row r="246" spans="1:6">
      <c r="A246">
        <v>8280</v>
      </c>
      <c r="B246">
        <v>12670</v>
      </c>
      <c r="C246">
        <v>0.45052631188274</v>
      </c>
      <c r="D246">
        <v>-7.88935252790374</v>
      </c>
      <c r="E246">
        <v>16.621178964657599</v>
      </c>
      <c r="F246">
        <v>-0.42377644843684298</v>
      </c>
    </row>
    <row r="247" spans="1:6">
      <c r="A247">
        <v>8312</v>
      </c>
      <c r="B247">
        <v>12703</v>
      </c>
      <c r="C247">
        <v>0.94341780634477101</v>
      </c>
      <c r="D247">
        <v>14.936105892788801</v>
      </c>
      <c r="E247">
        <v>16.440530136560302</v>
      </c>
      <c r="F247">
        <v>-0.18064882809730801</v>
      </c>
    </row>
    <row r="248" spans="1:6">
      <c r="A248">
        <v>8349</v>
      </c>
      <c r="B248">
        <v>12740</v>
      </c>
      <c r="C248">
        <v>0.93236337066382002</v>
      </c>
      <c r="D248">
        <v>-0.29876853191761499</v>
      </c>
      <c r="E248">
        <v>16.827469185778899</v>
      </c>
      <c r="F248">
        <v>0.38693904921868899</v>
      </c>
    </row>
    <row r="249" spans="1:6">
      <c r="A249">
        <v>8378</v>
      </c>
      <c r="B249">
        <v>12769</v>
      </c>
      <c r="C249">
        <v>1.16365475374078</v>
      </c>
      <c r="D249">
        <v>7.9755649336881698</v>
      </c>
      <c r="E249">
        <v>17.143595439525601</v>
      </c>
      <c r="F249">
        <v>0.31612625374669501</v>
      </c>
    </row>
    <row r="250" spans="1:6">
      <c r="A250">
        <v>8414</v>
      </c>
      <c r="B250">
        <v>12804</v>
      </c>
      <c r="C250">
        <v>0.85005425932102796</v>
      </c>
      <c r="D250">
        <v>-8.9600141262785193</v>
      </c>
      <c r="E250">
        <v>17.364418545679399</v>
      </c>
      <c r="F250">
        <v>0.22082310615377301</v>
      </c>
    </row>
    <row r="251" spans="1:6">
      <c r="A251">
        <v>8448</v>
      </c>
      <c r="B251">
        <v>12839</v>
      </c>
      <c r="C251">
        <v>0.702575937715057</v>
      </c>
      <c r="D251">
        <v>-4.21366633159918</v>
      </c>
      <c r="E251">
        <v>17.450399565832299</v>
      </c>
      <c r="F251">
        <v>8.5981020152924997E-2</v>
      </c>
    </row>
    <row r="252" spans="1:6">
      <c r="A252">
        <v>8480</v>
      </c>
      <c r="B252">
        <v>12870</v>
      </c>
      <c r="C252">
        <v>0.52097186220091296</v>
      </c>
      <c r="D252">
        <v>-5.8581959843272298</v>
      </c>
      <c r="E252">
        <v>17.454974295365101</v>
      </c>
      <c r="F252">
        <v>4.57472953275939E-3</v>
      </c>
    </row>
    <row r="253" spans="1:6">
      <c r="A253">
        <v>8512</v>
      </c>
      <c r="B253">
        <v>12903</v>
      </c>
      <c r="C253">
        <v>0.35029373235336397</v>
      </c>
      <c r="D253">
        <v>-5.1720645408348203</v>
      </c>
      <c r="E253">
        <v>17.574243286706</v>
      </c>
      <c r="F253">
        <v>0.119268991340896</v>
      </c>
    </row>
    <row r="254" spans="1:6">
      <c r="A254">
        <v>8546</v>
      </c>
      <c r="B254">
        <v>12936</v>
      </c>
      <c r="C254">
        <v>0.23968650357840801</v>
      </c>
      <c r="D254">
        <v>-3.3517342053017001</v>
      </c>
      <c r="E254">
        <v>17.7042825132804</v>
      </c>
      <c r="F254">
        <v>0.13003922657442901</v>
      </c>
    </row>
    <row r="255" spans="1:6">
      <c r="A255">
        <v>8576</v>
      </c>
      <c r="B255">
        <v>12967</v>
      </c>
      <c r="C255">
        <v>0.12120550861981701</v>
      </c>
      <c r="D255">
        <v>-3.8219675793093799</v>
      </c>
      <c r="E255">
        <v>17.781073527226901</v>
      </c>
      <c r="F255">
        <v>7.6791013946504394E-2</v>
      </c>
    </row>
    <row r="256" spans="1:6">
      <c r="A256">
        <v>8612</v>
      </c>
      <c r="B256">
        <v>13003</v>
      </c>
      <c r="C256">
        <v>0.26815307354965501</v>
      </c>
      <c r="D256">
        <v>4.08187680360661</v>
      </c>
      <c r="E256">
        <v>18.031739168411999</v>
      </c>
      <c r="F256">
        <v>0.25066564118506901</v>
      </c>
    </row>
    <row r="257" spans="1:6">
      <c r="A257">
        <v>8642</v>
      </c>
      <c r="B257">
        <v>13033</v>
      </c>
      <c r="C257">
        <v>1.6450220232097299</v>
      </c>
      <c r="D257">
        <v>45.895631655335897</v>
      </c>
      <c r="E257">
        <v>17.316719161969601</v>
      </c>
      <c r="F257">
        <v>-0.71502000644240804</v>
      </c>
    </row>
    <row r="258" spans="1:6">
      <c r="A258">
        <v>8675</v>
      </c>
      <c r="B258">
        <v>13066</v>
      </c>
      <c r="C258">
        <v>2.3839317856640898</v>
      </c>
      <c r="D258">
        <v>22.391204922859401</v>
      </c>
      <c r="E258">
        <v>17.363831972664201</v>
      </c>
      <c r="F258">
        <v>4.7112810694631697E-2</v>
      </c>
    </row>
    <row r="259" spans="1:6">
      <c r="A259">
        <v>8705</v>
      </c>
      <c r="B259">
        <v>13096</v>
      </c>
      <c r="C259">
        <v>2.0675151460765999</v>
      </c>
      <c r="D259">
        <v>-10.547221319583</v>
      </c>
      <c r="E259">
        <v>16.923226033551099</v>
      </c>
      <c r="F259">
        <v>-0.440605939113144</v>
      </c>
    </row>
    <row r="260" spans="1:6">
      <c r="A260">
        <v>8746</v>
      </c>
      <c r="B260">
        <v>13137</v>
      </c>
      <c r="C260">
        <v>0.28568261111239501</v>
      </c>
      <c r="D260">
        <v>-43.459330121078203</v>
      </c>
      <c r="E260">
        <v>16.549347175798701</v>
      </c>
      <c r="F260">
        <v>-0.37387885775238799</v>
      </c>
    </row>
    <row r="261" spans="1:6">
      <c r="A261">
        <v>8776</v>
      </c>
      <c r="B261">
        <v>13166</v>
      </c>
      <c r="C261">
        <v>0.71370131091042899</v>
      </c>
      <c r="D261">
        <v>14.759265510277</v>
      </c>
      <c r="E261">
        <v>16.335019107714299</v>
      </c>
      <c r="F261">
        <v>-0.214328068084367</v>
      </c>
    </row>
    <row r="262" spans="1:6">
      <c r="A262">
        <v>8809</v>
      </c>
      <c r="B262">
        <v>13200</v>
      </c>
      <c r="C262">
        <v>0.90678110965275005</v>
      </c>
      <c r="D262">
        <v>5.6788176100682897</v>
      </c>
      <c r="E262">
        <v>16.405621390503899</v>
      </c>
      <c r="F262">
        <v>7.0602282789547402E-2</v>
      </c>
    </row>
    <row r="263" spans="1:6">
      <c r="A263">
        <v>8846</v>
      </c>
      <c r="B263">
        <v>13237</v>
      </c>
      <c r="C263">
        <v>0.819435743584218</v>
      </c>
      <c r="D263">
        <v>-2.3606855694197901</v>
      </c>
      <c r="E263">
        <v>16.705774101095798</v>
      </c>
      <c r="F263">
        <v>0.30015271059197701</v>
      </c>
    </row>
    <row r="264" spans="1:6">
      <c r="A264">
        <v>8876</v>
      </c>
      <c r="B264">
        <v>13267</v>
      </c>
      <c r="C264">
        <v>1.02915055939656</v>
      </c>
      <c r="D264">
        <v>6.99049386041139</v>
      </c>
      <c r="E264">
        <v>17.021780203986999</v>
      </c>
      <c r="F264">
        <v>0.31600610289119402</v>
      </c>
    </row>
    <row r="265" spans="1:6">
      <c r="A265">
        <v>8908</v>
      </c>
      <c r="B265">
        <v>13299</v>
      </c>
      <c r="C265">
        <v>0.83218919731018703</v>
      </c>
      <c r="D265">
        <v>-6.1550425651991496</v>
      </c>
      <c r="E265">
        <v>17.349605562774201</v>
      </c>
      <c r="F265">
        <v>0.327825358787113</v>
      </c>
    </row>
    <row r="266" spans="1:6">
      <c r="A266">
        <v>8943</v>
      </c>
      <c r="B266">
        <v>13334</v>
      </c>
      <c r="C266">
        <v>0.74326278120345401</v>
      </c>
      <c r="D266">
        <v>-2.5407547459066699</v>
      </c>
      <c r="E266">
        <v>17.427318835447899</v>
      </c>
      <c r="F266">
        <v>7.7713272673715805E-2</v>
      </c>
    </row>
    <row r="267" spans="1:6">
      <c r="A267">
        <v>8978</v>
      </c>
      <c r="B267">
        <v>13369</v>
      </c>
      <c r="C267">
        <v>0.52158522313592703</v>
      </c>
      <c r="D267">
        <v>-6.3336445162150401</v>
      </c>
      <c r="E267">
        <v>17.710561799020599</v>
      </c>
      <c r="F267">
        <v>0.28324296357269002</v>
      </c>
    </row>
    <row r="268" spans="1:6">
      <c r="A268">
        <v>9011</v>
      </c>
      <c r="B268">
        <v>13402</v>
      </c>
      <c r="C268">
        <v>0.31762163200682503</v>
      </c>
      <c r="D268">
        <v>-6.1807148827000598</v>
      </c>
      <c r="E268">
        <v>17.812531662639799</v>
      </c>
      <c r="F268">
        <v>0.10196986361926</v>
      </c>
    </row>
    <row r="269" spans="1:6">
      <c r="A269">
        <v>9046</v>
      </c>
      <c r="B269">
        <v>13437</v>
      </c>
      <c r="C269">
        <v>0.128551515612774</v>
      </c>
      <c r="D269">
        <v>-5.4020033255443103</v>
      </c>
      <c r="E269">
        <v>17.726686919374899</v>
      </c>
      <c r="F269">
        <v>-8.5844743264935602E-2</v>
      </c>
    </row>
    <row r="270" spans="1:6">
      <c r="A270">
        <v>9075</v>
      </c>
      <c r="B270">
        <v>13466</v>
      </c>
      <c r="C270">
        <v>0.25626035902965499</v>
      </c>
      <c r="D270">
        <v>4.4037532212717503</v>
      </c>
      <c r="E270">
        <v>17.898360574554701</v>
      </c>
      <c r="F270">
        <v>0.17167365517977001</v>
      </c>
    </row>
    <row r="271" spans="1:6">
      <c r="A271">
        <v>9108</v>
      </c>
      <c r="B271">
        <v>13499</v>
      </c>
      <c r="C271">
        <v>0.99971490462379298</v>
      </c>
      <c r="D271">
        <v>22.528925624064801</v>
      </c>
      <c r="E271">
        <v>17.521619108969801</v>
      </c>
      <c r="F271">
        <v>-0.37674146558487498</v>
      </c>
    </row>
    <row r="272" spans="1:6">
      <c r="A272">
        <v>9143</v>
      </c>
      <c r="B272">
        <v>13534</v>
      </c>
      <c r="C272">
        <v>1.56349351093568</v>
      </c>
      <c r="D272">
        <v>16.107960180339699</v>
      </c>
      <c r="E272">
        <v>17.4589202540303</v>
      </c>
      <c r="F272">
        <v>-6.2698854939487306E-2</v>
      </c>
    </row>
    <row r="273" spans="1:6">
      <c r="A273">
        <v>9178</v>
      </c>
      <c r="B273">
        <v>13569</v>
      </c>
      <c r="C273">
        <v>1.6856245433439501</v>
      </c>
      <c r="D273">
        <v>3.4894580688076</v>
      </c>
      <c r="E273">
        <v>17.392966702598802</v>
      </c>
      <c r="F273">
        <v>-6.5953551431455495E-2</v>
      </c>
    </row>
    <row r="274" spans="1:6">
      <c r="A274">
        <v>9216</v>
      </c>
      <c r="B274">
        <v>13607</v>
      </c>
      <c r="C274">
        <v>0.54009972231764702</v>
      </c>
      <c r="D274">
        <v>-30.145390027007899</v>
      </c>
      <c r="E274">
        <v>16.799236073963598</v>
      </c>
      <c r="F274">
        <v>-0.59373062863526005</v>
      </c>
    </row>
    <row r="275" spans="1:6">
      <c r="A275">
        <v>9244</v>
      </c>
      <c r="B275">
        <v>13635</v>
      </c>
      <c r="C275">
        <v>0.55420078792807403</v>
      </c>
      <c r="D275">
        <v>0.503609486086671</v>
      </c>
      <c r="E275">
        <v>16.458430391740102</v>
      </c>
      <c r="F275">
        <v>-0.34080568222351798</v>
      </c>
    </row>
    <row r="276" spans="1:6">
      <c r="A276">
        <v>9280</v>
      </c>
      <c r="B276">
        <v>13670</v>
      </c>
      <c r="C276">
        <v>0.83405891179421299</v>
      </c>
      <c r="D276">
        <v>7.9959463961754196</v>
      </c>
      <c r="E276">
        <v>16.7835825977578</v>
      </c>
      <c r="F276">
        <v>0.32515220601776201</v>
      </c>
    </row>
    <row r="277" spans="1:6">
      <c r="A277">
        <v>9313</v>
      </c>
      <c r="B277">
        <v>13704</v>
      </c>
      <c r="C277">
        <v>0.99838624910513896</v>
      </c>
      <c r="D277">
        <v>4.8331569797331104</v>
      </c>
      <c r="E277">
        <v>17.256059876933499</v>
      </c>
      <c r="F277">
        <v>0.47247727917571303</v>
      </c>
    </row>
    <row r="278" spans="1:6">
      <c r="A278">
        <v>9344</v>
      </c>
      <c r="B278">
        <v>13734</v>
      </c>
      <c r="C278">
        <v>1.1960174481032999</v>
      </c>
      <c r="D278">
        <v>6.58770663327204</v>
      </c>
      <c r="E278">
        <v>17.674309392268899</v>
      </c>
      <c r="F278">
        <v>0.41824951533535798</v>
      </c>
    </row>
    <row r="279" spans="1:6">
      <c r="A279">
        <v>9377</v>
      </c>
      <c r="B279">
        <v>13768</v>
      </c>
      <c r="C279">
        <v>0.83661056932734201</v>
      </c>
      <c r="D279">
        <v>-10.570790552234101</v>
      </c>
      <c r="E279">
        <v>17.9140839616887</v>
      </c>
      <c r="F279">
        <v>0.23977456941977601</v>
      </c>
    </row>
    <row r="280" spans="1:6">
      <c r="A280">
        <v>9412</v>
      </c>
      <c r="B280">
        <v>13803</v>
      </c>
      <c r="C280">
        <v>0.549232426985513</v>
      </c>
      <c r="D280">
        <v>-8.2108040669094002</v>
      </c>
      <c r="E280">
        <v>17.989763355847401</v>
      </c>
      <c r="F280">
        <v>7.5679394158775906E-2</v>
      </c>
    </row>
    <row r="281" spans="1:6">
      <c r="A281">
        <v>9450</v>
      </c>
      <c r="B281">
        <v>13841</v>
      </c>
      <c r="C281">
        <v>0.78100075411730796</v>
      </c>
      <c r="D281">
        <v>6.0991665034682896</v>
      </c>
      <c r="E281">
        <v>18.6392276326916</v>
      </c>
      <c r="F281">
        <v>0.64946427684411001</v>
      </c>
    </row>
    <row r="282" spans="1:6">
      <c r="A282">
        <v>9477</v>
      </c>
      <c r="B282">
        <v>13868</v>
      </c>
      <c r="C282">
        <v>0.65868861945920998</v>
      </c>
      <c r="D282">
        <v>-4.5300790614110404</v>
      </c>
      <c r="E282">
        <v>19.097504085729401</v>
      </c>
      <c r="F282">
        <v>0.45827645303782599</v>
      </c>
    </row>
    <row r="283" spans="1:6">
      <c r="A283">
        <v>9511</v>
      </c>
      <c r="B283">
        <v>13902</v>
      </c>
      <c r="C283">
        <v>0.888686273819001</v>
      </c>
      <c r="D283">
        <v>6.76463689293504</v>
      </c>
      <c r="E283">
        <v>17.861708525881401</v>
      </c>
      <c r="F283">
        <v>-1.2357955598480299</v>
      </c>
    </row>
    <row r="284" spans="1:6">
      <c r="A284">
        <v>9546</v>
      </c>
      <c r="B284">
        <v>13936</v>
      </c>
      <c r="C284">
        <v>0.15379242343699201</v>
      </c>
      <c r="D284">
        <v>-21.6145250112356</v>
      </c>
      <c r="E284">
        <v>18.024602823453701</v>
      </c>
      <c r="F284">
        <v>0.162894297572308</v>
      </c>
    </row>
    <row r="285" spans="1:6">
      <c r="A285">
        <v>9575</v>
      </c>
      <c r="B285">
        <v>13966</v>
      </c>
      <c r="C285">
        <v>0.61909255711775901</v>
      </c>
      <c r="D285">
        <v>15.5100044560256</v>
      </c>
      <c r="E285">
        <v>18.169044202300402</v>
      </c>
      <c r="F285">
        <v>0.144441378846729</v>
      </c>
    </row>
    <row r="286" spans="1:6">
      <c r="A286">
        <v>9612</v>
      </c>
      <c r="B286">
        <v>14003</v>
      </c>
      <c r="C286">
        <v>1.4716925517191899</v>
      </c>
      <c r="D286">
        <v>23.0432430973359</v>
      </c>
      <c r="E286">
        <v>17.750302621745401</v>
      </c>
      <c r="F286">
        <v>-0.41874158055494298</v>
      </c>
    </row>
    <row r="287" spans="1:6">
      <c r="A287">
        <v>9647</v>
      </c>
      <c r="B287">
        <v>14038</v>
      </c>
      <c r="C287">
        <v>1.95762893062851</v>
      </c>
      <c r="D287">
        <v>13.8838965402665</v>
      </c>
      <c r="E287">
        <v>17.879633282636998</v>
      </c>
      <c r="F287">
        <v>0.12933066089153999</v>
      </c>
    </row>
    <row r="288" spans="1:6">
      <c r="A288">
        <v>9681</v>
      </c>
      <c r="B288">
        <v>14072</v>
      </c>
      <c r="C288">
        <v>1.4067801514017</v>
      </c>
      <c r="D288">
        <v>-16.2014346831414</v>
      </c>
      <c r="E288">
        <v>17.765516036488101</v>
      </c>
      <c r="F288">
        <v>-0.11411724614888299</v>
      </c>
    </row>
    <row r="289" spans="1:6">
      <c r="A289">
        <v>9716</v>
      </c>
      <c r="B289">
        <v>14107</v>
      </c>
      <c r="C289">
        <v>0.15402184261521101</v>
      </c>
      <c r="D289">
        <v>-35.793094536756897</v>
      </c>
      <c r="E289">
        <v>17.499541144572198</v>
      </c>
      <c r="F289">
        <v>-0.26597489191590301</v>
      </c>
    </row>
    <row r="290" spans="1:6">
      <c r="A290">
        <v>9748</v>
      </c>
      <c r="B290">
        <v>14139</v>
      </c>
      <c r="C290">
        <v>0.72561635379772005</v>
      </c>
      <c r="D290">
        <v>17.862328474453399</v>
      </c>
      <c r="E290">
        <v>17.207818854645598</v>
      </c>
      <c r="F290">
        <v>-0.29172228992657501</v>
      </c>
    </row>
    <row r="291" spans="1:6">
      <c r="A291">
        <v>9783</v>
      </c>
      <c r="B291">
        <v>14173</v>
      </c>
      <c r="C291">
        <v>1.01996805345384</v>
      </c>
      <c r="D291">
        <v>8.6574029310624194</v>
      </c>
      <c r="E291">
        <v>17.335029408414901</v>
      </c>
      <c r="F291">
        <v>0.12721055376932</v>
      </c>
    </row>
    <row r="292" spans="1:6">
      <c r="A292">
        <v>9817</v>
      </c>
      <c r="B292">
        <v>14207</v>
      </c>
      <c r="C292">
        <v>0.94780076319934004</v>
      </c>
      <c r="D292">
        <v>-2.1225673604265598</v>
      </c>
      <c r="E292">
        <v>17.418737307434402</v>
      </c>
      <c r="F292">
        <v>8.3707899019437093E-2</v>
      </c>
    </row>
    <row r="293" spans="1:6">
      <c r="A293">
        <v>9850</v>
      </c>
      <c r="B293">
        <v>14241</v>
      </c>
      <c r="C293">
        <v>1.0342624449653699</v>
      </c>
      <c r="D293">
        <v>2.5429906401772899</v>
      </c>
      <c r="E293">
        <v>17.787764685637701</v>
      </c>
      <c r="F293">
        <v>0.36902737820334203</v>
      </c>
    </row>
    <row r="294" spans="1:6">
      <c r="A294">
        <v>9889</v>
      </c>
      <c r="B294">
        <v>14279</v>
      </c>
      <c r="C294">
        <v>0.69553361066999697</v>
      </c>
      <c r="D294">
        <v>-8.9139166919834505</v>
      </c>
      <c r="E294">
        <v>17.7623868030037</v>
      </c>
      <c r="F294">
        <v>-2.5377882633993199E-2</v>
      </c>
    </row>
    <row r="295" spans="1:6">
      <c r="A295">
        <v>9921</v>
      </c>
      <c r="B295">
        <v>14312</v>
      </c>
      <c r="C295">
        <v>0.69120253166021794</v>
      </c>
      <c r="D295">
        <v>-0.13124481847814201</v>
      </c>
      <c r="E295">
        <v>17.8244374112024</v>
      </c>
      <c r="F295">
        <v>6.2050608198699599E-2</v>
      </c>
    </row>
    <row r="296" spans="1:6">
      <c r="A296">
        <v>9956</v>
      </c>
      <c r="B296">
        <v>14347</v>
      </c>
      <c r="C296">
        <v>0.73073258622468296</v>
      </c>
      <c r="D296">
        <v>1.1294301304132901</v>
      </c>
      <c r="E296">
        <v>18.4401650881744</v>
      </c>
      <c r="F296">
        <v>0.61572767697192898</v>
      </c>
    </row>
    <row r="297" spans="1:6">
      <c r="A297">
        <v>9989</v>
      </c>
      <c r="B297">
        <v>14380</v>
      </c>
      <c r="C297">
        <v>0.57249772411700595</v>
      </c>
      <c r="D297">
        <v>-4.7949958214447603</v>
      </c>
      <c r="E297">
        <v>18.024400735628799</v>
      </c>
      <c r="F297">
        <v>-0.41576435254560801</v>
      </c>
    </row>
    <row r="298" spans="1:6">
      <c r="A298">
        <v>10023</v>
      </c>
      <c r="B298">
        <v>14414</v>
      </c>
      <c r="C298">
        <v>0.20226422842502401</v>
      </c>
      <c r="D298">
        <v>-10.8892204615289</v>
      </c>
      <c r="E298">
        <v>17.773489937921301</v>
      </c>
      <c r="F298">
        <v>-0.25091079770740499</v>
      </c>
    </row>
    <row r="299" spans="1:6">
      <c r="A299">
        <v>10056</v>
      </c>
      <c r="B299">
        <v>14447</v>
      </c>
      <c r="C299">
        <v>8.3379019818520098E-2</v>
      </c>
      <c r="D299">
        <v>-3.6025820789849599</v>
      </c>
      <c r="E299">
        <v>17.798522346433</v>
      </c>
      <c r="F299">
        <v>2.50324085116276E-2</v>
      </c>
    </row>
    <row r="300" spans="1:6">
      <c r="A300">
        <v>10089</v>
      </c>
      <c r="B300">
        <v>14480</v>
      </c>
      <c r="C300">
        <v>0.28222857159091003</v>
      </c>
      <c r="D300">
        <v>6.0257439931027097</v>
      </c>
      <c r="E300">
        <v>18.1806577930796</v>
      </c>
      <c r="F300">
        <v>0.382135446646657</v>
      </c>
    </row>
    <row r="301" spans="1:6">
      <c r="A301">
        <v>10123</v>
      </c>
      <c r="B301">
        <v>14514</v>
      </c>
      <c r="C301">
        <v>0.79520931086358604</v>
      </c>
      <c r="D301">
        <v>15.0876688021375</v>
      </c>
      <c r="E301">
        <v>18.0849758565295</v>
      </c>
      <c r="F301">
        <v>-9.5681936550107594E-2</v>
      </c>
    </row>
    <row r="302" spans="1:6">
      <c r="A302">
        <v>10154</v>
      </c>
      <c r="B302">
        <v>14545</v>
      </c>
      <c r="C302">
        <v>2.04140917192175</v>
      </c>
      <c r="D302">
        <v>40.199995518005402</v>
      </c>
      <c r="E302">
        <v>17.994387248141301</v>
      </c>
      <c r="F302">
        <v>-9.0588608388202402E-2</v>
      </c>
    </row>
    <row r="303" spans="1:6">
      <c r="A303">
        <v>10189</v>
      </c>
      <c r="B303">
        <v>14580</v>
      </c>
      <c r="C303">
        <v>2.50674281687456</v>
      </c>
      <c r="D303">
        <v>13.295246998651701</v>
      </c>
      <c r="E303">
        <v>18.5605721539964</v>
      </c>
      <c r="F303">
        <v>0.56618490585511305</v>
      </c>
    </row>
    <row r="304" spans="1:6">
      <c r="A304">
        <v>10218</v>
      </c>
      <c r="B304">
        <v>14609</v>
      </c>
      <c r="C304">
        <v>1.71835989788651</v>
      </c>
      <c r="D304">
        <v>-27.1856178961397</v>
      </c>
      <c r="E304">
        <v>18.457903547512</v>
      </c>
      <c r="F304">
        <v>-0.10266860648439601</v>
      </c>
    </row>
    <row r="305" spans="1:6">
      <c r="A305">
        <v>10253</v>
      </c>
      <c r="B305">
        <v>14643</v>
      </c>
      <c r="C305">
        <v>0.268245693138703</v>
      </c>
      <c r="D305">
        <v>-42.650417786700203</v>
      </c>
      <c r="E305">
        <v>17.686443788367601</v>
      </c>
      <c r="F305">
        <v>-0.771459759144417</v>
      </c>
    </row>
    <row r="306" spans="1:6">
      <c r="A306">
        <v>10284</v>
      </c>
      <c r="B306">
        <v>14675</v>
      </c>
      <c r="C306">
        <v>0.79560900868226903</v>
      </c>
      <c r="D306">
        <v>16.4801036107364</v>
      </c>
      <c r="E306">
        <v>17.2494893100959</v>
      </c>
      <c r="F306">
        <v>-0.436954478271673</v>
      </c>
    </row>
    <row r="307" spans="1:6">
      <c r="A307">
        <v>10320</v>
      </c>
      <c r="B307">
        <v>14711</v>
      </c>
      <c r="C307">
        <v>0.95172976450422198</v>
      </c>
      <c r="D307">
        <v>4.3366876617209202</v>
      </c>
      <c r="E307">
        <v>17.4497674586068</v>
      </c>
      <c r="F307">
        <v>0.200278148510844</v>
      </c>
    </row>
    <row r="308" spans="1:6">
      <c r="A308">
        <v>10349</v>
      </c>
      <c r="B308">
        <v>14740</v>
      </c>
      <c r="C308">
        <v>1.08869292681008</v>
      </c>
      <c r="D308">
        <v>4.7228676657192903</v>
      </c>
      <c r="E308">
        <v>17.6784996631661</v>
      </c>
      <c r="F308">
        <v>0.22873220455933199</v>
      </c>
    </row>
    <row r="309" spans="1:6">
      <c r="A309">
        <v>10407</v>
      </c>
      <c r="B309">
        <v>14798</v>
      </c>
      <c r="C309">
        <v>0.97299396872811506</v>
      </c>
      <c r="D309">
        <v>-1.9948096221028599</v>
      </c>
      <c r="E309">
        <v>18.1878241258914</v>
      </c>
      <c r="F309">
        <v>0.50932446272532095</v>
      </c>
    </row>
    <row r="310" spans="1:6">
      <c r="A310">
        <v>10441</v>
      </c>
      <c r="B310">
        <v>14832</v>
      </c>
      <c r="C310">
        <v>0.48651552819383997</v>
      </c>
      <c r="D310">
        <v>-14.3081894274787</v>
      </c>
      <c r="E310">
        <v>17.994713458130999</v>
      </c>
      <c r="F310">
        <v>-0.19311066776043601</v>
      </c>
    </row>
    <row r="311" spans="1:6">
      <c r="A311">
        <v>10475</v>
      </c>
      <c r="B311">
        <v>14865</v>
      </c>
      <c r="C311">
        <v>0.32850836769904301</v>
      </c>
      <c r="D311">
        <v>-4.7880957725695898</v>
      </c>
      <c r="E311">
        <v>17.910843575226401</v>
      </c>
      <c r="F311">
        <v>-8.3869882904611601E-2</v>
      </c>
    </row>
    <row r="312" spans="1:6">
      <c r="A312">
        <v>10508</v>
      </c>
      <c r="B312">
        <v>14899</v>
      </c>
      <c r="C312">
        <v>0.22388575214533299</v>
      </c>
      <c r="D312">
        <v>-3.0771357515796902</v>
      </c>
      <c r="E312">
        <v>17.915994475206801</v>
      </c>
      <c r="F312">
        <v>5.1508999804070798E-3</v>
      </c>
    </row>
    <row r="313" spans="1:6">
      <c r="A313">
        <v>10541</v>
      </c>
      <c r="B313">
        <v>14932</v>
      </c>
      <c r="C313">
        <v>0.18002237704399299</v>
      </c>
      <c r="D313">
        <v>-1.3291931848891001</v>
      </c>
      <c r="E313">
        <v>17.8835986495437</v>
      </c>
      <c r="F313">
        <v>-3.2395825663137097E-2</v>
      </c>
    </row>
    <row r="314" spans="1:6">
      <c r="A314">
        <v>10574</v>
      </c>
      <c r="B314">
        <v>14964</v>
      </c>
      <c r="C314">
        <v>0.146724325823575</v>
      </c>
      <c r="D314">
        <v>-1.0405641006380799</v>
      </c>
      <c r="E314">
        <v>17.846146471049298</v>
      </c>
      <c r="F314">
        <v>-3.7452178494405103E-2</v>
      </c>
    </row>
    <row r="315" spans="1:6">
      <c r="A315">
        <v>10610</v>
      </c>
      <c r="B315">
        <v>15001</v>
      </c>
      <c r="C315">
        <v>0.25831375835968201</v>
      </c>
      <c r="D315">
        <v>3.0159306090839801</v>
      </c>
      <c r="E315">
        <v>17.729729300282099</v>
      </c>
      <c r="F315">
        <v>-0.116417170767168</v>
      </c>
    </row>
    <row r="316" spans="1:6">
      <c r="A316">
        <v>10645</v>
      </c>
      <c r="B316">
        <v>15036</v>
      </c>
      <c r="C316">
        <v>0.88527909842742603</v>
      </c>
      <c r="D316">
        <v>17.913295430506999</v>
      </c>
      <c r="E316">
        <v>17.214212410227901</v>
      </c>
      <c r="F316">
        <v>-0.51551689005421197</v>
      </c>
    </row>
    <row r="317" spans="1:6">
      <c r="A317">
        <v>10678</v>
      </c>
      <c r="B317">
        <v>15069</v>
      </c>
      <c r="C317">
        <v>2.09450891286237</v>
      </c>
      <c r="D317">
        <v>36.643327710149997</v>
      </c>
      <c r="E317">
        <v>17.354476069840398</v>
      </c>
      <c r="F317">
        <v>0.14026365961253601</v>
      </c>
    </row>
    <row r="318" spans="1:6">
      <c r="A318">
        <v>10716</v>
      </c>
      <c r="B318">
        <v>15107</v>
      </c>
      <c r="C318">
        <v>2.1090636763517501</v>
      </c>
      <c r="D318">
        <v>0.38302009182576902</v>
      </c>
      <c r="E318">
        <v>17.405230525216499</v>
      </c>
      <c r="F318">
        <v>5.0754455376093702E-2</v>
      </c>
    </row>
    <row r="319" spans="1:6">
      <c r="A319">
        <v>10744</v>
      </c>
      <c r="B319">
        <v>15134</v>
      </c>
      <c r="C319">
        <v>1.07951203976583</v>
      </c>
      <c r="D319">
        <v>-38.131542095775103</v>
      </c>
      <c r="E319">
        <v>16.977668681660401</v>
      </c>
      <c r="F319">
        <v>-0.427561843556092</v>
      </c>
    </row>
    <row r="320" spans="1:6">
      <c r="A320">
        <v>10781</v>
      </c>
      <c r="B320">
        <v>15171</v>
      </c>
      <c r="C320">
        <v>0.43029521216070998</v>
      </c>
      <c r="D320">
        <v>-17.546400746084199</v>
      </c>
      <c r="E320">
        <v>16.819595003837499</v>
      </c>
      <c r="F320">
        <v>-0.15807367782295101</v>
      </c>
    </row>
    <row r="321" spans="1:6">
      <c r="A321">
        <v>10841</v>
      </c>
      <c r="B321">
        <v>15232</v>
      </c>
      <c r="C321">
        <v>0.86619084016890002</v>
      </c>
      <c r="D321">
        <v>7.14582996734738</v>
      </c>
      <c r="E321">
        <v>17.1273566061687</v>
      </c>
      <c r="F321">
        <v>0.30776160233123301</v>
      </c>
    </row>
    <row r="322" spans="1:6">
      <c r="A322">
        <v>10873</v>
      </c>
      <c r="B322">
        <v>15264</v>
      </c>
      <c r="C322">
        <v>0.78010391400936796</v>
      </c>
      <c r="D322">
        <v>-2.6902164424853798</v>
      </c>
      <c r="E322">
        <v>17.336563769712399</v>
      </c>
      <c r="F322">
        <v>0.20920716354369501</v>
      </c>
    </row>
    <row r="323" spans="1:6">
      <c r="A323">
        <v>10910</v>
      </c>
      <c r="B323">
        <v>15301</v>
      </c>
      <c r="C323">
        <v>0.694091818433061</v>
      </c>
      <c r="D323">
        <v>-2.3246512317920902</v>
      </c>
      <c r="E323">
        <v>17.656417932514099</v>
      </c>
      <c r="F323">
        <v>0.31985416280169299</v>
      </c>
    </row>
    <row r="324" spans="1:6">
      <c r="A324">
        <v>10942</v>
      </c>
      <c r="B324">
        <v>15332</v>
      </c>
      <c r="C324">
        <v>0.64065584418974297</v>
      </c>
      <c r="D324">
        <v>-1.7237411046231801</v>
      </c>
      <c r="E324">
        <v>17.7533558632927</v>
      </c>
      <c r="F324">
        <v>9.69379307785765E-2</v>
      </c>
    </row>
    <row r="325" spans="1:6">
      <c r="A325">
        <v>10974</v>
      </c>
      <c r="B325">
        <v>15365</v>
      </c>
      <c r="C325">
        <v>0.52044116381752903</v>
      </c>
      <c r="D325">
        <v>-3.6428691021882802</v>
      </c>
      <c r="E325">
        <v>17.776350442687601</v>
      </c>
      <c r="F325">
        <v>2.29945793949646E-2</v>
      </c>
    </row>
    <row r="326" spans="1:6">
      <c r="A326">
        <v>11010</v>
      </c>
      <c r="B326">
        <v>15400</v>
      </c>
      <c r="C326">
        <v>0.330442667091841</v>
      </c>
      <c r="D326">
        <v>-5.4285284778768199</v>
      </c>
      <c r="E326">
        <v>17.6486688557505</v>
      </c>
      <c r="F326">
        <v>-0.12768158693714701</v>
      </c>
    </row>
    <row r="327" spans="1:6">
      <c r="A327">
        <v>11042</v>
      </c>
      <c r="B327">
        <v>15433</v>
      </c>
      <c r="C327">
        <v>0.33771449149287902</v>
      </c>
      <c r="D327">
        <v>0.22035831518298399</v>
      </c>
      <c r="E327">
        <v>17.680319178715202</v>
      </c>
      <c r="F327">
        <v>3.16503229646692E-2</v>
      </c>
    </row>
    <row r="328" spans="1:6">
      <c r="A328">
        <v>11080</v>
      </c>
      <c r="B328">
        <v>15470</v>
      </c>
      <c r="C328">
        <v>0.14314395450396999</v>
      </c>
      <c r="D328">
        <v>-5.25866316186241</v>
      </c>
      <c r="E328">
        <v>17.576365248101698</v>
      </c>
      <c r="F328">
        <v>-0.10395393061345</v>
      </c>
    </row>
    <row r="329" spans="1:6">
      <c r="A329">
        <v>11113</v>
      </c>
      <c r="B329">
        <v>15504</v>
      </c>
      <c r="C329">
        <v>0.13402089172255</v>
      </c>
      <c r="D329">
        <v>-0.26832537592411698</v>
      </c>
      <c r="E329">
        <v>17.478995933199801</v>
      </c>
      <c r="F329">
        <v>-9.7369314901904105E-2</v>
      </c>
    </row>
    <row r="330" spans="1:6">
      <c r="A330">
        <v>11148</v>
      </c>
      <c r="B330">
        <v>15538</v>
      </c>
      <c r="C330">
        <v>0.17807505145465599</v>
      </c>
      <c r="D330">
        <v>1.29571058035607</v>
      </c>
      <c r="E330">
        <v>17.188074060398499</v>
      </c>
      <c r="F330">
        <v>-0.29092187280126702</v>
      </c>
    </row>
    <row r="331" spans="1:6">
      <c r="A331">
        <v>11181</v>
      </c>
      <c r="B331">
        <v>15572</v>
      </c>
      <c r="C331">
        <v>0.68613163030837898</v>
      </c>
      <c r="D331">
        <v>14.9428405545213</v>
      </c>
      <c r="E331">
        <v>16.799975989038401</v>
      </c>
      <c r="F331">
        <v>-0.388098071360091</v>
      </c>
    </row>
    <row r="332" spans="1:6">
      <c r="A332">
        <v>11214</v>
      </c>
      <c r="B332">
        <v>15605</v>
      </c>
      <c r="C332">
        <v>1.87107420540332</v>
      </c>
      <c r="D332">
        <v>35.907350760452601</v>
      </c>
      <c r="E332">
        <v>16.339216764433601</v>
      </c>
      <c r="F332">
        <v>-0.460759224604882</v>
      </c>
    </row>
    <row r="333" spans="1:6">
      <c r="A333">
        <v>11256</v>
      </c>
      <c r="B333">
        <v>15647</v>
      </c>
      <c r="C333">
        <v>1.44291740188606</v>
      </c>
      <c r="D333">
        <v>-10.194209607553701</v>
      </c>
      <c r="E333">
        <v>16.1208249699439</v>
      </c>
      <c r="F333">
        <v>-0.21839179448962301</v>
      </c>
    </row>
    <row r="334" spans="1:6">
      <c r="A334">
        <v>11287</v>
      </c>
      <c r="B334">
        <v>15677</v>
      </c>
      <c r="C334">
        <v>0.23590036067727799</v>
      </c>
      <c r="D334">
        <v>-40.233901373626097</v>
      </c>
      <c r="E334">
        <v>15.6416173221452</v>
      </c>
      <c r="F334">
        <v>-0.47920764779874703</v>
      </c>
    </row>
    <row r="335" spans="1:6">
      <c r="A335">
        <v>11321</v>
      </c>
      <c r="B335">
        <v>15712</v>
      </c>
      <c r="C335">
        <v>0.92858823076187702</v>
      </c>
      <c r="D335">
        <v>19.791082002417099</v>
      </c>
      <c r="E335">
        <v>15.4169445595202</v>
      </c>
      <c r="F335">
        <v>-0.22467276262496599</v>
      </c>
    </row>
    <row r="336" spans="1:6">
      <c r="A336">
        <v>11355</v>
      </c>
      <c r="B336">
        <v>15746</v>
      </c>
      <c r="C336">
        <v>1.0416016598870601</v>
      </c>
      <c r="D336">
        <v>3.3239243860348</v>
      </c>
      <c r="E336">
        <v>15.835136941496</v>
      </c>
      <c r="F336">
        <v>0.41819238197574299</v>
      </c>
    </row>
    <row r="337" spans="1:6">
      <c r="A337">
        <v>11389</v>
      </c>
      <c r="B337">
        <v>15780</v>
      </c>
      <c r="C337">
        <v>0.86761355584903199</v>
      </c>
      <c r="D337">
        <v>-5.1172971775890703</v>
      </c>
      <c r="E337">
        <v>16.285511807637899</v>
      </c>
      <c r="F337">
        <v>0.45037486614194799</v>
      </c>
    </row>
    <row r="338" spans="1:6">
      <c r="A338">
        <v>11422</v>
      </c>
      <c r="B338">
        <v>15813</v>
      </c>
      <c r="C338">
        <v>0.77917218387079801</v>
      </c>
      <c r="D338">
        <v>-2.680041575098</v>
      </c>
      <c r="E338">
        <v>16.728045918985298</v>
      </c>
      <c r="F338">
        <v>0.44253411134741</v>
      </c>
    </row>
    <row r="339" spans="1:6">
      <c r="A339">
        <v>11455</v>
      </c>
      <c r="B339">
        <v>15845</v>
      </c>
      <c r="C339">
        <v>0.66147660805959096</v>
      </c>
      <c r="D339">
        <v>-3.6779867441002301</v>
      </c>
      <c r="E339">
        <v>17.165076835557802</v>
      </c>
      <c r="F339">
        <v>0.43703091657251403</v>
      </c>
    </row>
    <row r="340" spans="1:6">
      <c r="A340">
        <v>11488</v>
      </c>
      <c r="B340">
        <v>15879</v>
      </c>
      <c r="C340">
        <v>0.39236774666637902</v>
      </c>
      <c r="D340">
        <v>-7.9149665115650398</v>
      </c>
      <c r="E340">
        <v>17.295110410453098</v>
      </c>
      <c r="F340">
        <v>0.130033574895251</v>
      </c>
    </row>
    <row r="341" spans="1:6">
      <c r="A341">
        <v>11520</v>
      </c>
      <c r="B341">
        <v>15911</v>
      </c>
      <c r="C341">
        <v>0.240364068686407</v>
      </c>
      <c r="D341">
        <v>-4.7501149368741196</v>
      </c>
      <c r="E341">
        <v>17.373019103789801</v>
      </c>
      <c r="F341">
        <v>7.79086933366884E-2</v>
      </c>
    </row>
    <row r="342" spans="1:6">
      <c r="A342">
        <v>11554</v>
      </c>
      <c r="B342">
        <v>15945</v>
      </c>
      <c r="C342">
        <v>0.153752662320469</v>
      </c>
      <c r="D342">
        <v>-2.5473943048805299</v>
      </c>
      <c r="E342">
        <v>17.4417789241378</v>
      </c>
      <c r="F342">
        <v>6.8759820347988707E-2</v>
      </c>
    </row>
    <row r="343" spans="1:6">
      <c r="A343">
        <v>11590</v>
      </c>
      <c r="B343">
        <v>15981</v>
      </c>
      <c r="C343">
        <v>0.150124218626112</v>
      </c>
      <c r="D343">
        <v>-0.100790102621041</v>
      </c>
      <c r="E343">
        <v>17.734916605908602</v>
      </c>
      <c r="F343">
        <v>0.29313768177082999</v>
      </c>
    </row>
    <row r="344" spans="1:6">
      <c r="A344">
        <v>11620</v>
      </c>
      <c r="B344">
        <v>16011</v>
      </c>
      <c r="C344">
        <v>0.23255614396841201</v>
      </c>
      <c r="D344">
        <v>2.7477308447433302</v>
      </c>
      <c r="E344">
        <v>17.6106527699846</v>
      </c>
      <c r="F344">
        <v>-0.124263835924037</v>
      </c>
    </row>
    <row r="345" spans="1:6">
      <c r="A345">
        <v>11650</v>
      </c>
      <c r="B345">
        <v>16041</v>
      </c>
      <c r="C345">
        <v>1.4335161086075101</v>
      </c>
      <c r="D345">
        <v>40.031998821303198</v>
      </c>
      <c r="E345">
        <v>16.738468597811099</v>
      </c>
      <c r="F345">
        <v>-0.87218417217350797</v>
      </c>
    </row>
    <row r="346" spans="1:6">
      <c r="A346">
        <v>11686</v>
      </c>
      <c r="B346">
        <v>16077</v>
      </c>
      <c r="C346">
        <v>2.0908104318304401</v>
      </c>
      <c r="D346">
        <v>18.258175645081401</v>
      </c>
      <c r="E346">
        <v>15.9514104669614</v>
      </c>
      <c r="F346">
        <v>-0.78705813084961396</v>
      </c>
    </row>
    <row r="347" spans="1:6">
      <c r="A347">
        <v>11721</v>
      </c>
      <c r="B347">
        <v>16112</v>
      </c>
      <c r="C347">
        <v>1.78734961974592</v>
      </c>
      <c r="D347">
        <v>-8.67030891670038</v>
      </c>
      <c r="E347">
        <v>15.063157305136</v>
      </c>
      <c r="F347">
        <v>-0.88825316182541603</v>
      </c>
    </row>
    <row r="348" spans="1:6">
      <c r="A348">
        <v>11757</v>
      </c>
      <c r="B348">
        <v>16148</v>
      </c>
      <c r="C348">
        <v>0.35431357561772697</v>
      </c>
      <c r="D348">
        <v>-39.806556781338799</v>
      </c>
      <c r="E348">
        <v>14.347247259984499</v>
      </c>
      <c r="F348">
        <v>-0.71591004515151202</v>
      </c>
    </row>
    <row r="349" spans="1:6">
      <c r="A349">
        <v>11787</v>
      </c>
      <c r="B349">
        <v>16178</v>
      </c>
      <c r="C349">
        <v>0.84046481734206602</v>
      </c>
      <c r="D349">
        <v>16.205041390811299</v>
      </c>
      <c r="E349">
        <v>14.1366567232597</v>
      </c>
      <c r="F349">
        <v>-0.210590536724824</v>
      </c>
    </row>
    <row r="350" spans="1:6">
      <c r="A350">
        <v>11819</v>
      </c>
      <c r="B350">
        <v>16210</v>
      </c>
      <c r="C350">
        <v>1.2307876605033701</v>
      </c>
      <c r="D350">
        <v>12.1975888487906</v>
      </c>
      <c r="E350">
        <v>14.508649763617401</v>
      </c>
      <c r="F350">
        <v>0.37199304035771702</v>
      </c>
    </row>
    <row r="351" spans="1:6">
      <c r="A351">
        <v>11846</v>
      </c>
      <c r="B351">
        <v>16237</v>
      </c>
      <c r="C351">
        <v>1.4618753882509401</v>
      </c>
      <c r="D351">
        <v>8.5588047313916995</v>
      </c>
      <c r="E351">
        <v>15.094063295734101</v>
      </c>
      <c r="F351">
        <v>0.58541353211668901</v>
      </c>
    </row>
    <row r="352" spans="1:6">
      <c r="A352">
        <v>11891</v>
      </c>
      <c r="B352">
        <v>16282</v>
      </c>
      <c r="C352">
        <v>0.79082620612835197</v>
      </c>
      <c r="D352">
        <v>-14.9122040471687</v>
      </c>
      <c r="E352">
        <v>15.882139329491499</v>
      </c>
      <c r="F352">
        <v>0.78807603375742896</v>
      </c>
    </row>
    <row r="353" spans="1:6">
      <c r="A353">
        <v>11923</v>
      </c>
      <c r="B353">
        <v>16314</v>
      </c>
      <c r="C353">
        <v>0.88078083092034098</v>
      </c>
      <c r="D353">
        <v>2.81108202474966</v>
      </c>
      <c r="E353">
        <v>16.4876458632938</v>
      </c>
      <c r="F353">
        <v>0.60550653380227004</v>
      </c>
    </row>
    <row r="354" spans="1:6">
      <c r="A354">
        <v>11955</v>
      </c>
      <c r="B354">
        <v>16346</v>
      </c>
      <c r="C354">
        <v>0.57024727928304397</v>
      </c>
      <c r="D354">
        <v>-9.7041734886655409</v>
      </c>
      <c r="E354">
        <v>16.836678003105298</v>
      </c>
      <c r="F354">
        <v>0.34903213981152298</v>
      </c>
    </row>
    <row r="355" spans="1:6">
      <c r="A355">
        <v>11989</v>
      </c>
      <c r="B355">
        <v>16380</v>
      </c>
      <c r="C355">
        <v>0.38269517005359399</v>
      </c>
      <c r="D355">
        <v>-5.51623850674852</v>
      </c>
      <c r="E355">
        <v>16.9765693828042</v>
      </c>
      <c r="F355">
        <v>0.13989137969885199</v>
      </c>
    </row>
    <row r="356" spans="1:6">
      <c r="A356">
        <v>12024</v>
      </c>
      <c r="B356">
        <v>16415</v>
      </c>
      <c r="C356">
        <v>0.22938949313867499</v>
      </c>
      <c r="D356">
        <v>-4.3801621975691098</v>
      </c>
      <c r="E356">
        <v>17.221366874917798</v>
      </c>
      <c r="F356">
        <v>0.24479749211367299</v>
      </c>
    </row>
    <row r="357" spans="1:6">
      <c r="A357">
        <v>12053</v>
      </c>
      <c r="B357">
        <v>16444</v>
      </c>
      <c r="C357">
        <v>6.4482828945793394E-2</v>
      </c>
      <c r="D357">
        <v>-5.68643669630627</v>
      </c>
      <c r="E357">
        <v>17.251149738989898</v>
      </c>
      <c r="F357">
        <v>2.9782864072075199E-2</v>
      </c>
    </row>
    <row r="358" spans="1:6">
      <c r="A358">
        <v>12089</v>
      </c>
      <c r="B358">
        <v>16480</v>
      </c>
      <c r="C358">
        <v>0.20105757092489601</v>
      </c>
      <c r="D358">
        <v>3.79374283275286</v>
      </c>
      <c r="E358">
        <v>17.180541526079001</v>
      </c>
      <c r="F358">
        <v>-7.0608212910929793E-2</v>
      </c>
    </row>
    <row r="359" spans="1:6">
      <c r="A359">
        <v>12122</v>
      </c>
      <c r="B359">
        <v>16513</v>
      </c>
      <c r="C359">
        <v>0.62066561267782305</v>
      </c>
      <c r="D359">
        <v>12.715395204634101</v>
      </c>
      <c r="E359">
        <v>16.9503050751816</v>
      </c>
      <c r="F359">
        <v>-0.23023645089738001</v>
      </c>
    </row>
    <row r="360" spans="1:6">
      <c r="A360">
        <v>12155</v>
      </c>
      <c r="B360">
        <v>16546</v>
      </c>
      <c r="C360">
        <v>1.7281328551215001</v>
      </c>
      <c r="D360">
        <v>33.559613407384298</v>
      </c>
      <c r="E360">
        <v>16.577769275610802</v>
      </c>
      <c r="F360">
        <v>-0.37253579957079502</v>
      </c>
    </row>
    <row r="361" spans="1:6">
      <c r="A361">
        <v>12189</v>
      </c>
      <c r="B361">
        <v>16580</v>
      </c>
      <c r="C361">
        <v>2.2794470882651798</v>
      </c>
      <c r="D361">
        <v>16.215124504225798</v>
      </c>
      <c r="E361">
        <v>16.467377670486101</v>
      </c>
      <c r="F361">
        <v>-0.11039160512469</v>
      </c>
    </row>
    <row r="362" spans="1:6">
      <c r="A362">
        <v>12223</v>
      </c>
      <c r="B362">
        <v>16613</v>
      </c>
      <c r="C362">
        <v>1.19525280459716</v>
      </c>
      <c r="D362">
        <v>-32.854372232364298</v>
      </c>
      <c r="E362">
        <v>16.3119501696725</v>
      </c>
      <c r="F362">
        <v>-0.15542750081367299</v>
      </c>
    </row>
    <row r="363" spans="1:6">
      <c r="A363">
        <v>12255</v>
      </c>
      <c r="B363">
        <v>16645</v>
      </c>
      <c r="C363">
        <v>0.33815574230840101</v>
      </c>
      <c r="D363">
        <v>-26.784283196523699</v>
      </c>
      <c r="E363">
        <v>16.120307132692101</v>
      </c>
      <c r="F363">
        <v>-0.19164303698034499</v>
      </c>
    </row>
    <row r="364" spans="1:6">
      <c r="A364">
        <v>12289</v>
      </c>
      <c r="B364">
        <v>16680</v>
      </c>
      <c r="C364">
        <v>0.76945111636328001</v>
      </c>
      <c r="D364">
        <v>12.3227249729966</v>
      </c>
      <c r="E364">
        <v>15.952830893459501</v>
      </c>
      <c r="F364">
        <v>-0.16747623923260899</v>
      </c>
    </row>
    <row r="365" spans="1:6">
      <c r="A365">
        <v>12326</v>
      </c>
      <c r="B365">
        <v>16716</v>
      </c>
      <c r="C365">
        <v>0.79472954572958299</v>
      </c>
      <c r="D365">
        <v>0.70217859350841005</v>
      </c>
      <c r="E365">
        <v>16.104767271125102</v>
      </c>
      <c r="F365">
        <v>0.15193637766563101</v>
      </c>
    </row>
    <row r="366" spans="1:6">
      <c r="A366">
        <v>12359</v>
      </c>
      <c r="B366">
        <v>16750</v>
      </c>
      <c r="C366">
        <v>0.96180822356223195</v>
      </c>
      <c r="D366">
        <v>4.9140787597838003</v>
      </c>
      <c r="E366">
        <v>16.498222048175801</v>
      </c>
      <c r="F366">
        <v>0.39345477705065302</v>
      </c>
    </row>
    <row r="367" spans="1:6">
      <c r="A367">
        <v>12395</v>
      </c>
      <c r="B367">
        <v>16785</v>
      </c>
      <c r="C367">
        <v>0.79789322791320105</v>
      </c>
      <c r="D367">
        <v>-4.6832855899723196</v>
      </c>
      <c r="E367">
        <v>16.722125054143699</v>
      </c>
      <c r="F367">
        <v>0.223903005967962</v>
      </c>
    </row>
    <row r="368" spans="1:6">
      <c r="A368">
        <v>12428</v>
      </c>
      <c r="B368">
        <v>16819</v>
      </c>
      <c r="C368">
        <v>0.59554056390965804</v>
      </c>
      <c r="D368">
        <v>-5.9515489412806701</v>
      </c>
      <c r="E368">
        <v>16.668936845211</v>
      </c>
      <c r="F368">
        <v>-5.3188208932752397E-2</v>
      </c>
    </row>
    <row r="369" spans="1:6">
      <c r="A369">
        <v>12462</v>
      </c>
      <c r="B369">
        <v>16853</v>
      </c>
      <c r="C369">
        <v>0.392899349025918</v>
      </c>
      <c r="D369">
        <v>-5.9600357318746902</v>
      </c>
      <c r="E369">
        <v>16.6541126410937</v>
      </c>
      <c r="F369">
        <v>-1.4824204117310599E-2</v>
      </c>
    </row>
    <row r="370" spans="1:6">
      <c r="A370">
        <v>12496</v>
      </c>
      <c r="B370">
        <v>16887</v>
      </c>
      <c r="C370">
        <v>0.27029136627926398</v>
      </c>
      <c r="D370">
        <v>-3.6061171396074898</v>
      </c>
      <c r="E370">
        <v>16.6493714081215</v>
      </c>
      <c r="F370">
        <v>-4.7412329722114101E-3</v>
      </c>
    </row>
    <row r="371" spans="1:6">
      <c r="A371">
        <v>12529</v>
      </c>
      <c r="B371">
        <v>16920</v>
      </c>
      <c r="C371">
        <v>8.8052630558245401E-2</v>
      </c>
      <c r="D371">
        <v>-5.5223859309399401</v>
      </c>
      <c r="E371">
        <v>16.616489128249501</v>
      </c>
      <c r="F371">
        <v>-3.2882279871948597E-2</v>
      </c>
    </row>
    <row r="372" spans="1:6">
      <c r="A372">
        <v>12562</v>
      </c>
      <c r="B372">
        <v>16953</v>
      </c>
      <c r="C372">
        <v>0.108466949085121</v>
      </c>
      <c r="D372">
        <v>0.61861571293561901</v>
      </c>
      <c r="E372">
        <v>16.522257876050201</v>
      </c>
      <c r="F372">
        <v>-9.4231252199357102E-2</v>
      </c>
    </row>
    <row r="373" spans="1:6">
      <c r="A373">
        <v>12595</v>
      </c>
      <c r="B373">
        <v>16986</v>
      </c>
      <c r="C373">
        <v>0.358112461891196</v>
      </c>
      <c r="D373">
        <v>7.5650155395780398</v>
      </c>
      <c r="E373">
        <v>16.4448146964933</v>
      </c>
      <c r="F373">
        <v>-7.7443179556858893E-2</v>
      </c>
    </row>
    <row r="374" spans="1:6">
      <c r="A374">
        <v>12633</v>
      </c>
      <c r="B374">
        <v>17024</v>
      </c>
      <c r="C374">
        <v>0.849732043353146</v>
      </c>
      <c r="D374">
        <v>12.937357406893399</v>
      </c>
      <c r="E374">
        <v>16.5803453474389</v>
      </c>
      <c r="F374">
        <v>0.13553065094557601</v>
      </c>
    </row>
    <row r="375" spans="1:6">
      <c r="A375">
        <v>12666</v>
      </c>
      <c r="B375">
        <v>17057</v>
      </c>
      <c r="C375">
        <v>1.8390741687310299</v>
      </c>
      <c r="D375">
        <v>29.980064405390401</v>
      </c>
      <c r="E375">
        <v>16.882147249490199</v>
      </c>
      <c r="F375">
        <v>0.30180190205128099</v>
      </c>
    </row>
    <row r="376" spans="1:6">
      <c r="A376">
        <v>12702</v>
      </c>
      <c r="B376">
        <v>17092</v>
      </c>
      <c r="C376">
        <v>1.5124114187705799</v>
      </c>
      <c r="D376">
        <v>-9.3332214274413605</v>
      </c>
      <c r="E376">
        <v>17.109836658774999</v>
      </c>
      <c r="F376">
        <v>0.22768940928481399</v>
      </c>
    </row>
    <row r="377" spans="1:6">
      <c r="A377">
        <v>12735</v>
      </c>
      <c r="B377">
        <v>17125</v>
      </c>
      <c r="C377">
        <v>0.44856133147524102</v>
      </c>
      <c r="D377">
        <v>-32.2378814331922</v>
      </c>
      <c r="E377">
        <v>17.1440725130571</v>
      </c>
      <c r="F377">
        <v>3.4235854282083998E-2</v>
      </c>
    </row>
    <row r="378" spans="1:6">
      <c r="A378">
        <v>12772</v>
      </c>
      <c r="B378">
        <v>17163</v>
      </c>
      <c r="C378">
        <v>0.498834459689937</v>
      </c>
      <c r="D378">
        <v>1.3229770582814699</v>
      </c>
      <c r="E378">
        <v>16.989640647021201</v>
      </c>
      <c r="F378">
        <v>-0.15443186603589301</v>
      </c>
    </row>
    <row r="379" spans="1:6">
      <c r="A379">
        <v>12808</v>
      </c>
      <c r="B379">
        <v>17198</v>
      </c>
      <c r="C379">
        <v>0.91013062757579799</v>
      </c>
      <c r="D379">
        <v>11.7513190824532</v>
      </c>
      <c r="E379">
        <v>16.751912083045902</v>
      </c>
      <c r="F379">
        <v>-0.23772856397531</v>
      </c>
    </row>
    <row r="380" spans="1:6">
      <c r="A380">
        <v>12837</v>
      </c>
      <c r="B380">
        <v>17228</v>
      </c>
      <c r="C380">
        <v>1.19462086672364</v>
      </c>
      <c r="D380">
        <v>9.4830079715945903</v>
      </c>
      <c r="E380">
        <v>16.897014008596098</v>
      </c>
      <c r="F380">
        <v>0.145101925550289</v>
      </c>
    </row>
    <row r="381" spans="1:6">
      <c r="A381">
        <v>12867</v>
      </c>
      <c r="B381">
        <v>17258</v>
      </c>
      <c r="C381">
        <v>1.29970617195333</v>
      </c>
      <c r="D381">
        <v>3.50284350765661</v>
      </c>
      <c r="E381">
        <v>17.268435240925399</v>
      </c>
      <c r="F381">
        <v>0.37142123232923702</v>
      </c>
    </row>
    <row r="382" spans="1:6">
      <c r="A382">
        <v>12908</v>
      </c>
      <c r="B382">
        <v>17298</v>
      </c>
      <c r="C382">
        <v>0.710488032000827</v>
      </c>
      <c r="D382">
        <v>-14.7304534988127</v>
      </c>
      <c r="E382">
        <v>17.2266541769757</v>
      </c>
      <c r="F382">
        <v>-4.17810639497063E-2</v>
      </c>
    </row>
    <row r="383" spans="1:6">
      <c r="A383">
        <v>12938</v>
      </c>
      <c r="B383">
        <v>17329</v>
      </c>
      <c r="C383">
        <v>0.65087579978788801</v>
      </c>
      <c r="D383">
        <v>-1.9229752326754399</v>
      </c>
      <c r="E383">
        <v>17.0464566983729</v>
      </c>
      <c r="F383">
        <v>-0.18019747860277499</v>
      </c>
    </row>
    <row r="384" spans="1:6">
      <c r="A384">
        <v>12970</v>
      </c>
      <c r="B384">
        <v>17361</v>
      </c>
      <c r="C384">
        <v>0.39881659235051897</v>
      </c>
      <c r="D384">
        <v>-7.8768502324177803</v>
      </c>
      <c r="E384">
        <v>17.027002136629701</v>
      </c>
      <c r="F384">
        <v>-1.9454561743170701E-2</v>
      </c>
    </row>
    <row r="385" spans="1:6">
      <c r="A385">
        <v>13004</v>
      </c>
      <c r="B385">
        <v>17394</v>
      </c>
      <c r="C385">
        <v>0.17502228624416399</v>
      </c>
      <c r="D385">
        <v>-6.7816456395865297</v>
      </c>
      <c r="E385">
        <v>17.117086338609202</v>
      </c>
      <c r="F385">
        <v>9.0084201979500705E-2</v>
      </c>
    </row>
    <row r="386" spans="1:6">
      <c r="A386">
        <v>13035</v>
      </c>
      <c r="B386">
        <v>17426</v>
      </c>
      <c r="C386">
        <v>5.7257268621240497E-2</v>
      </c>
      <c r="D386">
        <v>-3.6801568007163601</v>
      </c>
      <c r="E386">
        <v>17.204538804358599</v>
      </c>
      <c r="F386">
        <v>8.7452465749407807E-2</v>
      </c>
    </row>
    <row r="387" spans="1:6">
      <c r="A387">
        <v>13064</v>
      </c>
      <c r="B387">
        <v>17455</v>
      </c>
      <c r="C387">
        <v>0.22284432426693801</v>
      </c>
      <c r="D387">
        <v>5.7098984705413001</v>
      </c>
      <c r="E387">
        <v>17.3651694895666</v>
      </c>
      <c r="F387">
        <v>0.160630685208002</v>
      </c>
    </row>
    <row r="388" spans="1:6">
      <c r="A388">
        <v>13098</v>
      </c>
      <c r="B388">
        <v>17489</v>
      </c>
      <c r="C388">
        <v>0.38927731427711598</v>
      </c>
      <c r="D388">
        <v>4.8950879414758299</v>
      </c>
      <c r="E388">
        <v>17.261270273776901</v>
      </c>
      <c r="F388">
        <v>-0.103899215789767</v>
      </c>
    </row>
    <row r="389" spans="1:6">
      <c r="A389">
        <v>13128</v>
      </c>
      <c r="B389">
        <v>17519</v>
      </c>
      <c r="C389">
        <v>1.1784669069721101</v>
      </c>
      <c r="D389">
        <v>26.306319756499899</v>
      </c>
      <c r="E389">
        <v>16.996470406042501</v>
      </c>
      <c r="F389">
        <v>-0.26479986773432901</v>
      </c>
    </row>
    <row r="390" spans="1:6">
      <c r="A390">
        <v>13163</v>
      </c>
      <c r="B390">
        <v>17554</v>
      </c>
      <c r="C390">
        <v>1.6462178539210499</v>
      </c>
      <c r="D390">
        <v>13.364312769969599</v>
      </c>
      <c r="E390">
        <v>17.076037553998599</v>
      </c>
      <c r="F390">
        <v>7.9567147956051798E-2</v>
      </c>
    </row>
    <row r="391" spans="1:6">
      <c r="A391">
        <v>13196</v>
      </c>
      <c r="B391">
        <v>17587</v>
      </c>
      <c r="C391">
        <v>1.6362860056675901</v>
      </c>
      <c r="D391">
        <v>-0.30096509858965798</v>
      </c>
      <c r="E391">
        <v>16.965502116358898</v>
      </c>
      <c r="F391">
        <v>-0.110535437639733</v>
      </c>
    </row>
    <row r="392" spans="1:6">
      <c r="A392">
        <v>13230</v>
      </c>
      <c r="B392">
        <v>17620</v>
      </c>
      <c r="C392">
        <v>0.598103984272781</v>
      </c>
      <c r="D392">
        <v>-31.460061254388101</v>
      </c>
      <c r="E392">
        <v>16.839276692467699</v>
      </c>
      <c r="F392">
        <v>-0.126225423891167</v>
      </c>
    </row>
    <row r="393" spans="1:6">
      <c r="A393">
        <v>13259</v>
      </c>
      <c r="B393">
        <v>17650</v>
      </c>
      <c r="C393">
        <v>0.55857079813882404</v>
      </c>
      <c r="D393">
        <v>-1.3177728711318899</v>
      </c>
      <c r="E393">
        <v>16.576643163895401</v>
      </c>
      <c r="F393">
        <v>-0.26263352857227701</v>
      </c>
    </row>
    <row r="394" spans="1:6">
      <c r="A394">
        <v>13294</v>
      </c>
      <c r="B394">
        <v>17685</v>
      </c>
      <c r="C394">
        <v>0.80824106621616298</v>
      </c>
      <c r="D394">
        <v>7.1334362307810997</v>
      </c>
      <c r="E394">
        <v>16.475178099559301</v>
      </c>
      <c r="F394">
        <v>-0.101465064336161</v>
      </c>
    </row>
    <row r="395" spans="1:6">
      <c r="A395">
        <v>13324</v>
      </c>
      <c r="B395">
        <v>17715</v>
      </c>
      <c r="C395">
        <v>1.1462948674797</v>
      </c>
      <c r="D395">
        <v>11.268460042118001</v>
      </c>
      <c r="E395">
        <v>16.692638314086199</v>
      </c>
      <c r="F395">
        <v>0.217460214526984</v>
      </c>
    </row>
    <row r="396" spans="1:6">
      <c r="A396">
        <v>13368</v>
      </c>
      <c r="B396">
        <v>17759</v>
      </c>
      <c r="C396">
        <v>0.79912157481085</v>
      </c>
      <c r="D396">
        <v>-7.8903021061102496</v>
      </c>
      <c r="E396">
        <v>16.923516549874002</v>
      </c>
      <c r="F396">
        <v>0.23087823578776301</v>
      </c>
    </row>
    <row r="397" spans="1:6">
      <c r="A397">
        <v>13398</v>
      </c>
      <c r="B397">
        <v>17789</v>
      </c>
      <c r="C397">
        <v>0.84732177459889602</v>
      </c>
      <c r="D397">
        <v>1.6066733262682</v>
      </c>
      <c r="E397">
        <v>17.028696558586201</v>
      </c>
      <c r="F397">
        <v>0.10518000871217099</v>
      </c>
    </row>
    <row r="398" spans="1:6">
      <c r="A398">
        <v>13435</v>
      </c>
      <c r="B398">
        <v>17826</v>
      </c>
      <c r="C398">
        <v>0.46576727045031402</v>
      </c>
      <c r="D398">
        <v>-10.3122838959076</v>
      </c>
      <c r="E398">
        <v>17.0338991414541</v>
      </c>
      <c r="F398">
        <v>5.2025828679447298E-3</v>
      </c>
    </row>
    <row r="399" spans="1:6">
      <c r="A399">
        <v>13464</v>
      </c>
      <c r="B399">
        <v>17855</v>
      </c>
      <c r="C399">
        <v>0.345610410113733</v>
      </c>
      <c r="D399">
        <v>-4.1433400116062602</v>
      </c>
      <c r="E399">
        <v>16.926267264417302</v>
      </c>
      <c r="F399">
        <v>-0.107631877036805</v>
      </c>
    </row>
    <row r="400" spans="1:6">
      <c r="A400">
        <v>13502</v>
      </c>
      <c r="B400">
        <v>17892</v>
      </c>
      <c r="C400">
        <v>0.111305332015707</v>
      </c>
      <c r="D400">
        <v>-6.3325696783250303</v>
      </c>
      <c r="E400">
        <v>16.851999152619001</v>
      </c>
      <c r="F400">
        <v>-7.4268111798364303E-2</v>
      </c>
    </row>
    <row r="401" spans="1:6">
      <c r="A401">
        <v>13529</v>
      </c>
      <c r="B401">
        <v>17919</v>
      </c>
      <c r="C401">
        <v>0.10031186093620099</v>
      </c>
      <c r="D401">
        <v>-0.407165595537265</v>
      </c>
      <c r="E401">
        <v>16.774386936614</v>
      </c>
      <c r="F401">
        <v>-7.7612216004922602E-2</v>
      </c>
    </row>
    <row r="402" spans="1:6">
      <c r="A402">
        <v>13563</v>
      </c>
      <c r="B402">
        <v>17953</v>
      </c>
      <c r="C402">
        <v>0.227078303844227</v>
      </c>
      <c r="D402">
        <v>3.7284247914125501</v>
      </c>
      <c r="E402">
        <v>17.144377692676599</v>
      </c>
      <c r="F402">
        <v>0.36999075606256698</v>
      </c>
    </row>
    <row r="403" spans="1:6">
      <c r="A403">
        <v>13599</v>
      </c>
      <c r="B403">
        <v>17990</v>
      </c>
      <c r="C403">
        <v>0.34628081812575701</v>
      </c>
      <c r="D403">
        <v>3.22168957517649</v>
      </c>
      <c r="E403">
        <v>17.228256079321699</v>
      </c>
      <c r="F403">
        <v>8.3878386645064806E-2</v>
      </c>
    </row>
    <row r="404" spans="1:6">
      <c r="A404">
        <v>13631</v>
      </c>
      <c r="B404">
        <v>18022</v>
      </c>
      <c r="C404">
        <v>1.3545245279573599</v>
      </c>
      <c r="D404">
        <v>31.507615932237702</v>
      </c>
      <c r="E404">
        <v>17.1818916162939</v>
      </c>
      <c r="F404">
        <v>-4.6364463027774902E-2</v>
      </c>
    </row>
    <row r="405" spans="1:6">
      <c r="A405">
        <v>13665</v>
      </c>
      <c r="B405">
        <v>18056</v>
      </c>
      <c r="C405">
        <v>1.87935138176389</v>
      </c>
      <c r="D405">
        <v>15.436083935486</v>
      </c>
      <c r="E405">
        <v>17.1754087606841</v>
      </c>
      <c r="F405">
        <v>-6.4828556097396E-3</v>
      </c>
    </row>
    <row r="406" spans="1:6">
      <c r="A406">
        <v>13701</v>
      </c>
      <c r="B406">
        <v>18092</v>
      </c>
      <c r="C406">
        <v>1.6027680118382499</v>
      </c>
      <c r="D406">
        <v>-7.6828713868232699</v>
      </c>
      <c r="E406">
        <v>17.487884815639301</v>
      </c>
      <c r="F406">
        <v>0.31247605495515501</v>
      </c>
    </row>
    <row r="407" spans="1:6">
      <c r="A407">
        <v>13731</v>
      </c>
      <c r="B407">
        <v>18122</v>
      </c>
      <c r="C407">
        <v>0.79353948078952696</v>
      </c>
      <c r="D407">
        <v>-26.9742843682908</v>
      </c>
      <c r="E407">
        <v>17.556576314113901</v>
      </c>
      <c r="F407">
        <v>6.8691498474599696E-2</v>
      </c>
    </row>
    <row r="408" spans="1:6">
      <c r="A408">
        <v>13768</v>
      </c>
      <c r="B408">
        <v>18159</v>
      </c>
      <c r="C408">
        <v>0.38056069036837797</v>
      </c>
      <c r="D408">
        <v>-11.161588930301299</v>
      </c>
      <c r="E408">
        <v>17.377453160839998</v>
      </c>
      <c r="F408">
        <v>-0.17912315327391001</v>
      </c>
    </row>
    <row r="409" spans="1:6">
      <c r="A409">
        <v>13803</v>
      </c>
      <c r="B409">
        <v>18194</v>
      </c>
      <c r="C409">
        <v>0.66988817303432802</v>
      </c>
      <c r="D409">
        <v>8.2664995047414305</v>
      </c>
      <c r="E409">
        <v>17.1882159591873</v>
      </c>
      <c r="F409">
        <v>-0.18923720165274099</v>
      </c>
    </row>
    <row r="410" spans="1:6">
      <c r="A410">
        <v>13846</v>
      </c>
      <c r="B410">
        <v>18237</v>
      </c>
      <c r="C410">
        <v>0.64047002532868902</v>
      </c>
      <c r="D410">
        <v>-0.68414296989857604</v>
      </c>
      <c r="E410">
        <v>17.177421061268799</v>
      </c>
      <c r="F410">
        <v>-1.07948979184549E-2</v>
      </c>
    </row>
    <row r="411" spans="1:6">
      <c r="A411">
        <v>13878</v>
      </c>
      <c r="B411">
        <v>18269</v>
      </c>
      <c r="C411">
        <v>1.6886080454646699</v>
      </c>
      <c r="D411">
        <v>32.754313129249503</v>
      </c>
      <c r="E411">
        <v>17.4396537986071</v>
      </c>
      <c r="F411">
        <v>0.26223273733830899</v>
      </c>
    </row>
    <row r="412" spans="1:6">
      <c r="A412">
        <v>13915</v>
      </c>
      <c r="B412">
        <v>18305</v>
      </c>
      <c r="C412">
        <v>0.61874395240407898</v>
      </c>
      <c r="D412">
        <v>-29.718447029460901</v>
      </c>
      <c r="E412">
        <v>17.536666782788298</v>
      </c>
      <c r="F412">
        <v>9.7012984181223103E-2</v>
      </c>
    </row>
    <row r="413" spans="1:6">
      <c r="A413">
        <v>13947</v>
      </c>
      <c r="B413">
        <v>18337</v>
      </c>
      <c r="C413">
        <v>0.47986305075486002</v>
      </c>
      <c r="D413">
        <v>-4.3400281765380901</v>
      </c>
      <c r="E413">
        <v>17.3224224066959</v>
      </c>
      <c r="F413">
        <v>-0.214244376092417</v>
      </c>
    </row>
    <row r="414" spans="1:6">
      <c r="A414">
        <v>13984</v>
      </c>
      <c r="B414">
        <v>18374</v>
      </c>
      <c r="C414">
        <v>0.304792201305077</v>
      </c>
      <c r="D414">
        <v>-4.7316445797238904</v>
      </c>
      <c r="E414">
        <v>17.408030934009801</v>
      </c>
      <c r="F414">
        <v>8.5608527313862495E-2</v>
      </c>
    </row>
    <row r="415" spans="1:6">
      <c r="A415">
        <v>14014</v>
      </c>
      <c r="B415">
        <v>18405</v>
      </c>
      <c r="C415">
        <v>0.27020176569512799</v>
      </c>
      <c r="D415">
        <v>-1.1158205035467099</v>
      </c>
      <c r="E415">
        <v>17.490581096730399</v>
      </c>
      <c r="F415">
        <v>8.2550162720615106E-2</v>
      </c>
    </row>
    <row r="416" spans="1:6">
      <c r="A416">
        <v>14050</v>
      </c>
      <c r="B416">
        <v>18441</v>
      </c>
      <c r="C416">
        <v>9.8610898337301994E-2</v>
      </c>
      <c r="D416">
        <v>-4.7664129821618504</v>
      </c>
      <c r="E416">
        <v>17.453765167955801</v>
      </c>
      <c r="F416">
        <v>-3.68159287745655E-2</v>
      </c>
    </row>
    <row r="417" spans="1:6">
      <c r="A417">
        <v>14081</v>
      </c>
      <c r="B417">
        <v>18471</v>
      </c>
      <c r="C417">
        <v>5.2539151716126102E-2</v>
      </c>
      <c r="D417">
        <v>-1.53572488737253</v>
      </c>
      <c r="E417">
        <v>17.131346456423302</v>
      </c>
      <c r="F417">
        <v>-0.32241871153247798</v>
      </c>
    </row>
    <row r="418" spans="1:6">
      <c r="A418">
        <v>14112</v>
      </c>
      <c r="B418">
        <v>18502</v>
      </c>
      <c r="C418">
        <v>0.53524708990564795</v>
      </c>
      <c r="D418">
        <v>15.571223812565201</v>
      </c>
      <c r="E418">
        <v>17.1067429349172</v>
      </c>
      <c r="F418">
        <v>-2.4603521506104901E-2</v>
      </c>
    </row>
    <row r="419" spans="1:6">
      <c r="A419">
        <v>14144</v>
      </c>
      <c r="B419">
        <v>18535</v>
      </c>
      <c r="C419">
        <v>1.3344683039999701</v>
      </c>
      <c r="D419">
        <v>24.218824669525102</v>
      </c>
      <c r="E419">
        <v>17.368699154502501</v>
      </c>
      <c r="F419">
        <v>0.26195621958524701</v>
      </c>
    </row>
    <row r="420" spans="1:6">
      <c r="A420">
        <v>14179</v>
      </c>
      <c r="B420">
        <v>18569</v>
      </c>
      <c r="C420">
        <v>1.77844763637273</v>
      </c>
      <c r="D420">
        <v>13.0582156580223</v>
      </c>
      <c r="E420">
        <v>17.628812423520401</v>
      </c>
      <c r="F420">
        <v>0.26011326901786802</v>
      </c>
    </row>
    <row r="421" spans="1:6">
      <c r="A421">
        <v>14214</v>
      </c>
      <c r="B421">
        <v>18604</v>
      </c>
      <c r="C421">
        <v>1.0513359351426399</v>
      </c>
      <c r="D421">
        <v>-20.774620035145599</v>
      </c>
      <c r="E421">
        <v>17.830390420718299</v>
      </c>
      <c r="F421">
        <v>0.20157799719794101</v>
      </c>
    </row>
    <row r="422" spans="1:6">
      <c r="A422">
        <v>14247</v>
      </c>
      <c r="B422">
        <v>18638</v>
      </c>
      <c r="C422">
        <v>0.15534106012768301</v>
      </c>
      <c r="D422">
        <v>-26.3527904416163</v>
      </c>
      <c r="E422">
        <v>17.5505518377668</v>
      </c>
      <c r="F422">
        <v>-0.27983858295150199</v>
      </c>
    </row>
    <row r="423" spans="1:6">
      <c r="A423">
        <v>14282</v>
      </c>
      <c r="B423">
        <v>18673</v>
      </c>
      <c r="C423">
        <v>0.63824053818413995</v>
      </c>
      <c r="D423">
        <v>13.7971279444702</v>
      </c>
      <c r="E423">
        <v>17.1986585280805</v>
      </c>
      <c r="F423">
        <v>-0.35189330968628202</v>
      </c>
    </row>
    <row r="424" spans="1:6">
      <c r="A424">
        <v>14319</v>
      </c>
      <c r="B424">
        <v>18710</v>
      </c>
      <c r="C424">
        <v>0.77515532921283303</v>
      </c>
      <c r="D424">
        <v>3.70039975753224</v>
      </c>
      <c r="E424">
        <v>17.0307328622042</v>
      </c>
      <c r="F424">
        <v>-0.167925665876304</v>
      </c>
    </row>
    <row r="425" spans="1:6">
      <c r="A425">
        <v>14349</v>
      </c>
      <c r="B425">
        <v>18740</v>
      </c>
      <c r="C425">
        <v>1.1543587837463001</v>
      </c>
      <c r="D425">
        <v>12.6401151511155</v>
      </c>
      <c r="E425">
        <v>17.208482846968899</v>
      </c>
      <c r="F425">
        <v>0.177749984764663</v>
      </c>
    </row>
    <row r="426" spans="1:6">
      <c r="A426">
        <v>14382</v>
      </c>
      <c r="B426">
        <v>18773</v>
      </c>
      <c r="C426">
        <v>0.98821272871065202</v>
      </c>
      <c r="D426">
        <v>-5.0347289404740803</v>
      </c>
      <c r="E426">
        <v>17.2746717294017</v>
      </c>
      <c r="F426">
        <v>6.6188882432818702E-2</v>
      </c>
    </row>
    <row r="427" spans="1:6">
      <c r="A427">
        <v>14419</v>
      </c>
      <c r="B427">
        <v>18810</v>
      </c>
      <c r="C427">
        <v>0.705566520467233</v>
      </c>
      <c r="D427">
        <v>-7.6390867092816004</v>
      </c>
      <c r="E427">
        <v>17.4096158374401</v>
      </c>
      <c r="F427">
        <v>0.13494410803839299</v>
      </c>
    </row>
    <row r="428" spans="1:6">
      <c r="A428">
        <v>14454</v>
      </c>
      <c r="B428">
        <v>18845</v>
      </c>
      <c r="C428">
        <v>0.60383900802135204</v>
      </c>
      <c r="D428">
        <v>-2.9065003555965898</v>
      </c>
      <c r="E428">
        <v>17.291834352123502</v>
      </c>
      <c r="F428">
        <v>-0.117781485316616</v>
      </c>
    </row>
    <row r="429" spans="1:6">
      <c r="A429">
        <v>14506</v>
      </c>
      <c r="B429">
        <v>18897</v>
      </c>
      <c r="C429">
        <v>0.29838976298089398</v>
      </c>
      <c r="D429">
        <v>-5.8740239430857404</v>
      </c>
      <c r="E429">
        <v>17.172937645859101</v>
      </c>
      <c r="F429">
        <v>-0.118896706264355</v>
      </c>
    </row>
    <row r="430" spans="1:6">
      <c r="A430">
        <v>14543</v>
      </c>
      <c r="B430">
        <v>18934</v>
      </c>
      <c r="C430">
        <v>2.2244469161660601E-2</v>
      </c>
      <c r="D430">
        <v>-7.4633863194387304</v>
      </c>
      <c r="E430">
        <v>17.177554006575999</v>
      </c>
      <c r="F430">
        <v>4.61636071688432E-3</v>
      </c>
    </row>
    <row r="431" spans="1:6">
      <c r="A431">
        <v>14574</v>
      </c>
      <c r="B431">
        <v>18965</v>
      </c>
      <c r="C431">
        <v>0.11908083262109399</v>
      </c>
      <c r="D431">
        <v>3.1237536599817202</v>
      </c>
      <c r="E431">
        <v>17.107929716516701</v>
      </c>
      <c r="F431">
        <v>-6.9624290059305594E-2</v>
      </c>
    </row>
    <row r="432" spans="1:6">
      <c r="A432">
        <v>14613</v>
      </c>
      <c r="B432">
        <v>19003</v>
      </c>
      <c r="C432">
        <v>0.56888806438988404</v>
      </c>
      <c r="D432">
        <v>11.837032414968199</v>
      </c>
      <c r="E432">
        <v>16.883922799029101</v>
      </c>
      <c r="F432">
        <v>-0.22400691748755699</v>
      </c>
    </row>
    <row r="433" spans="1:6">
      <c r="A433">
        <v>14644</v>
      </c>
      <c r="B433">
        <v>19035</v>
      </c>
      <c r="C433">
        <v>1.62510483329053</v>
      </c>
      <c r="D433">
        <v>33.006774028145202</v>
      </c>
      <c r="E433">
        <v>17.220526239457602</v>
      </c>
      <c r="F433">
        <v>0.33660344042850499</v>
      </c>
    </row>
    <row r="434" spans="1:6">
      <c r="A434">
        <v>14678</v>
      </c>
      <c r="B434">
        <v>19069</v>
      </c>
      <c r="C434">
        <v>1.9805455403147101</v>
      </c>
      <c r="D434">
        <v>10.454138441887601</v>
      </c>
      <c r="E434">
        <v>17.3686659422007</v>
      </c>
      <c r="F434">
        <v>0.14813970274306601</v>
      </c>
    </row>
    <row r="435" spans="1:6">
      <c r="A435">
        <v>14710</v>
      </c>
      <c r="B435">
        <v>19100</v>
      </c>
      <c r="C435">
        <v>1.4973585772790401</v>
      </c>
      <c r="D435">
        <v>-15.586676226957</v>
      </c>
      <c r="E435">
        <v>17.675876240208201</v>
      </c>
      <c r="F435">
        <v>0.30721029800750799</v>
      </c>
    </row>
    <row r="436" spans="1:6">
      <c r="A436">
        <v>14744</v>
      </c>
      <c r="B436">
        <v>19135</v>
      </c>
      <c r="C436">
        <v>0.178319440891829</v>
      </c>
      <c r="D436">
        <v>-37.686832468206099</v>
      </c>
      <c r="E436">
        <v>17.450835277963499</v>
      </c>
      <c r="F436">
        <v>-0.225040962244726</v>
      </c>
    </row>
    <row r="437" spans="1:6">
      <c r="A437">
        <v>14777</v>
      </c>
      <c r="B437">
        <v>19168</v>
      </c>
      <c r="C437">
        <v>0.787323855896504</v>
      </c>
      <c r="D437">
        <v>18.454679242565899</v>
      </c>
      <c r="E437">
        <v>17.1149082824234</v>
      </c>
      <c r="F437">
        <v>-0.33592699554003902</v>
      </c>
    </row>
    <row r="438" spans="1:6">
      <c r="A438">
        <v>14812</v>
      </c>
      <c r="B438">
        <v>19202</v>
      </c>
      <c r="C438">
        <v>0.86847769560754995</v>
      </c>
      <c r="D438">
        <v>2.3868776385601498</v>
      </c>
      <c r="E438">
        <v>17.018183326897699</v>
      </c>
      <c r="F438">
        <v>-9.6724955525747405E-2</v>
      </c>
    </row>
    <row r="439" spans="1:6">
      <c r="A439">
        <v>14847</v>
      </c>
      <c r="B439">
        <v>19238</v>
      </c>
      <c r="C439">
        <v>0.94439428131123604</v>
      </c>
      <c r="D439">
        <v>2.1087940473246198</v>
      </c>
      <c r="E439">
        <v>17.176091253530501</v>
      </c>
      <c r="F439">
        <v>0.15790792663280201</v>
      </c>
    </row>
    <row r="440" spans="1:6">
      <c r="A440">
        <v>14884</v>
      </c>
      <c r="B440">
        <v>19274</v>
      </c>
      <c r="C440">
        <v>0.85986819401194003</v>
      </c>
      <c r="D440">
        <v>-2.34794686942488</v>
      </c>
      <c r="E440">
        <v>17.248800578324001</v>
      </c>
      <c r="F440">
        <v>7.2709324793510902E-2</v>
      </c>
    </row>
    <row r="441" spans="1:6">
      <c r="A441">
        <v>14917</v>
      </c>
      <c r="B441">
        <v>19308</v>
      </c>
      <c r="C441">
        <v>0.72655268533919004</v>
      </c>
      <c r="D441">
        <v>-3.92104437272795</v>
      </c>
      <c r="E441">
        <v>17.281924733124701</v>
      </c>
      <c r="F441">
        <v>3.3124154800656697E-2</v>
      </c>
    </row>
    <row r="442" spans="1:6">
      <c r="A442">
        <v>14951</v>
      </c>
      <c r="B442">
        <v>19341</v>
      </c>
      <c r="C442">
        <v>0.57457529999859502</v>
      </c>
      <c r="D442">
        <v>-4.6053753133513702</v>
      </c>
      <c r="E442">
        <v>17.188085746043999</v>
      </c>
      <c r="F442">
        <v>-9.3838987080655301E-2</v>
      </c>
    </row>
    <row r="443" spans="1:6">
      <c r="A443">
        <v>14984</v>
      </c>
      <c r="B443">
        <v>19374</v>
      </c>
      <c r="C443">
        <v>0.360593786956587</v>
      </c>
      <c r="D443">
        <v>-6.4842882740002397</v>
      </c>
      <c r="E443">
        <v>17.399979346236499</v>
      </c>
      <c r="F443">
        <v>0.21189360019248901</v>
      </c>
    </row>
    <row r="444" spans="1:6">
      <c r="A444">
        <v>15019</v>
      </c>
      <c r="B444">
        <v>19410</v>
      </c>
      <c r="C444">
        <v>0.18320603417640099</v>
      </c>
      <c r="D444">
        <v>-4.9274375772273897</v>
      </c>
      <c r="E444">
        <v>17.1930823002407</v>
      </c>
      <c r="F444">
        <v>-0.206897045995834</v>
      </c>
    </row>
    <row r="445" spans="1:6">
      <c r="A445">
        <v>15052</v>
      </c>
      <c r="B445">
        <v>19442</v>
      </c>
      <c r="C445">
        <v>1.1997621868174199E-2</v>
      </c>
      <c r="D445">
        <v>-5.3502628846320803</v>
      </c>
      <c r="E445">
        <v>17.177146166006899</v>
      </c>
      <c r="F445">
        <v>-1.5936134233793801E-2</v>
      </c>
    </row>
    <row r="446" spans="1:6">
      <c r="A446">
        <v>15094</v>
      </c>
      <c r="B446">
        <v>19485</v>
      </c>
      <c r="C446">
        <v>0.121792135179913</v>
      </c>
      <c r="D446">
        <v>2.5533607746915998</v>
      </c>
      <c r="E446">
        <v>17.246902444395499</v>
      </c>
      <c r="F446">
        <v>6.9756278388624096E-2</v>
      </c>
    </row>
    <row r="447" spans="1:6">
      <c r="A447">
        <v>15115</v>
      </c>
      <c r="B447">
        <v>19506</v>
      </c>
      <c r="C447">
        <v>1.08084858441052</v>
      </c>
      <c r="D447">
        <v>45.669354725267198</v>
      </c>
      <c r="E447">
        <v>17.547979350328902</v>
      </c>
      <c r="F447">
        <v>0.30107690593337499</v>
      </c>
    </row>
    <row r="448" spans="1:6">
      <c r="A448">
        <v>15149</v>
      </c>
      <c r="B448">
        <v>19540</v>
      </c>
      <c r="C448">
        <v>1.3960990058360001</v>
      </c>
      <c r="D448">
        <v>9.2720712183962792</v>
      </c>
      <c r="E448">
        <v>17.821471487912898</v>
      </c>
      <c r="F448">
        <v>0.27349213758402202</v>
      </c>
    </row>
    <row r="449" spans="1:6">
      <c r="A449">
        <v>15182</v>
      </c>
      <c r="B449">
        <v>19573</v>
      </c>
      <c r="C449">
        <v>1.84711244520781</v>
      </c>
      <c r="D449">
        <v>13.667073920358</v>
      </c>
      <c r="E449">
        <v>18.060826869330999</v>
      </c>
      <c r="F449">
        <v>0.23935538141811499</v>
      </c>
    </row>
    <row r="450" spans="1:6">
      <c r="A450">
        <v>15215</v>
      </c>
      <c r="B450">
        <v>19605</v>
      </c>
      <c r="C450">
        <v>1.51240251480834</v>
      </c>
      <c r="D450">
        <v>-10.4596853249835</v>
      </c>
      <c r="E450">
        <v>18.084587476713899</v>
      </c>
      <c r="F450">
        <v>2.37606073828616E-2</v>
      </c>
    </row>
    <row r="451" spans="1:6">
      <c r="A451">
        <v>15250</v>
      </c>
      <c r="B451">
        <v>19640</v>
      </c>
      <c r="C451">
        <v>0.393982853856576</v>
      </c>
      <c r="D451">
        <v>-31.9548474557646</v>
      </c>
      <c r="E451">
        <v>17.9990998695068</v>
      </c>
      <c r="F451">
        <v>-8.54876072070994E-2</v>
      </c>
    </row>
    <row r="452" spans="1:6">
      <c r="A452">
        <v>15286</v>
      </c>
      <c r="B452">
        <v>19677</v>
      </c>
      <c r="C452">
        <v>0.51775021433677804</v>
      </c>
      <c r="D452">
        <v>3.3450637967622101</v>
      </c>
      <c r="E452">
        <v>17.4457688303102</v>
      </c>
      <c r="F452">
        <v>-0.55333103919660298</v>
      </c>
    </row>
    <row r="453" spans="1:6">
      <c r="A453">
        <v>15318</v>
      </c>
      <c r="B453">
        <v>19709</v>
      </c>
      <c r="C453">
        <v>0.85133326571352497</v>
      </c>
      <c r="D453">
        <v>10.424470355523299</v>
      </c>
      <c r="E453">
        <v>17.2126404400484</v>
      </c>
      <c r="F453">
        <v>-0.233128390261783</v>
      </c>
    </row>
    <row r="454" spans="1:6">
      <c r="A454">
        <v>15354</v>
      </c>
      <c r="B454">
        <v>19745</v>
      </c>
      <c r="C454">
        <v>0.95065325364189102</v>
      </c>
      <c r="D454">
        <v>2.7588885535657401</v>
      </c>
      <c r="E454">
        <v>17.312498010543401</v>
      </c>
      <c r="F454">
        <v>9.9857570494997105E-2</v>
      </c>
    </row>
    <row r="455" spans="1:6">
      <c r="A455">
        <v>15388</v>
      </c>
      <c r="B455">
        <v>19778</v>
      </c>
      <c r="C455">
        <v>0.98496263174644805</v>
      </c>
      <c r="D455">
        <v>1.03967812438053</v>
      </c>
      <c r="E455">
        <v>17.326390925321899</v>
      </c>
      <c r="F455">
        <v>1.3892914778566001E-2</v>
      </c>
    </row>
    <row r="456" spans="1:6">
      <c r="A456">
        <v>15422</v>
      </c>
      <c r="B456">
        <v>19812</v>
      </c>
      <c r="C456">
        <v>0.96733125287386401</v>
      </c>
      <c r="D456">
        <v>-0.51856996684070999</v>
      </c>
      <c r="E456">
        <v>17.622013807295701</v>
      </c>
      <c r="F456">
        <v>0.29562288197379899</v>
      </c>
    </row>
    <row r="457" spans="1:6">
      <c r="A457">
        <v>15453</v>
      </c>
      <c r="B457">
        <v>19844</v>
      </c>
      <c r="C457">
        <v>0.72762783137991505</v>
      </c>
      <c r="D457">
        <v>-7.4907319216859296</v>
      </c>
      <c r="E457">
        <v>17.564672910832201</v>
      </c>
      <c r="F457">
        <v>-5.7340896463585998E-2</v>
      </c>
    </row>
    <row r="458" spans="1:6">
      <c r="A458">
        <v>15488</v>
      </c>
      <c r="B458">
        <v>19878</v>
      </c>
      <c r="C458">
        <v>0.38156683890515602</v>
      </c>
      <c r="D458">
        <v>-10.178264484551701</v>
      </c>
      <c r="E458">
        <v>17.424209960873299</v>
      </c>
      <c r="F458">
        <v>-0.140462949958817</v>
      </c>
    </row>
    <row r="459" spans="1:6">
      <c r="A459">
        <v>15521</v>
      </c>
      <c r="B459">
        <v>19912</v>
      </c>
      <c r="C459">
        <v>0.36817550363000001</v>
      </c>
      <c r="D459">
        <v>-0.39386280221048903</v>
      </c>
      <c r="E459">
        <v>17.101604298541702</v>
      </c>
      <c r="F459">
        <v>-0.32260566233160398</v>
      </c>
    </row>
    <row r="460" spans="1:6">
      <c r="A460">
        <v>15554</v>
      </c>
      <c r="B460">
        <v>19945</v>
      </c>
      <c r="C460">
        <v>0.16692804110315501</v>
      </c>
      <c r="D460">
        <v>-6.0984079553589199</v>
      </c>
      <c r="E460">
        <v>17.207645318591499</v>
      </c>
      <c r="F460">
        <v>0.106041020049759</v>
      </c>
    </row>
    <row r="461" spans="1:6">
      <c r="A461">
        <v>15588</v>
      </c>
      <c r="B461">
        <v>19979</v>
      </c>
      <c r="C461">
        <v>8.3562846827275897E-2</v>
      </c>
      <c r="D461">
        <v>-2.4519174787023301</v>
      </c>
      <c r="E461">
        <v>17.338345543899798</v>
      </c>
      <c r="F461">
        <v>0.13070022530832801</v>
      </c>
    </row>
    <row r="462" spans="1:6">
      <c r="A462">
        <v>15620</v>
      </c>
      <c r="B462">
        <v>20011</v>
      </c>
      <c r="C462">
        <v>0.308463428822847</v>
      </c>
      <c r="D462">
        <v>7.0281431873616</v>
      </c>
      <c r="E462">
        <v>17.359947668100201</v>
      </c>
      <c r="F462">
        <v>2.16021242003634E-2</v>
      </c>
    </row>
    <row r="463" spans="1:6">
      <c r="A463">
        <v>15652</v>
      </c>
      <c r="B463">
        <v>20042</v>
      </c>
      <c r="C463">
        <v>1.1492928749686</v>
      </c>
      <c r="D463">
        <v>27.123530520830698</v>
      </c>
      <c r="E463">
        <v>17.316080096801102</v>
      </c>
      <c r="F463">
        <v>-4.3867571299092099E-2</v>
      </c>
    </row>
    <row r="464" spans="1:6">
      <c r="A464">
        <v>15684</v>
      </c>
      <c r="B464">
        <v>20075</v>
      </c>
      <c r="C464">
        <v>1.87063209447958</v>
      </c>
      <c r="D464">
        <v>21.858764227605601</v>
      </c>
      <c r="E464">
        <v>17.839575512743799</v>
      </c>
      <c r="F464">
        <v>0.52349541594265503</v>
      </c>
    </row>
    <row r="465" spans="1:6">
      <c r="A465">
        <v>15718</v>
      </c>
      <c r="B465">
        <v>20109</v>
      </c>
      <c r="C465">
        <v>1.90800517478808</v>
      </c>
      <c r="D465">
        <v>1.09920824436751</v>
      </c>
      <c r="E465">
        <v>18.159260695152099</v>
      </c>
      <c r="F465">
        <v>0.319685182408321</v>
      </c>
    </row>
    <row r="466" spans="1:6">
      <c r="A466">
        <v>15754</v>
      </c>
      <c r="B466">
        <v>20145</v>
      </c>
      <c r="C466">
        <v>0.59543275072658997</v>
      </c>
      <c r="D466">
        <v>-36.460345112819198</v>
      </c>
      <c r="E466">
        <v>18.2362680752133</v>
      </c>
      <c r="F466">
        <v>7.7007380061175496E-2</v>
      </c>
    </row>
    <row r="467" spans="1:6">
      <c r="A467">
        <v>15786</v>
      </c>
      <c r="B467">
        <v>20176</v>
      </c>
      <c r="C467">
        <v>0.42235843106437498</v>
      </c>
      <c r="D467">
        <v>-5.5830425697488497</v>
      </c>
      <c r="E467">
        <v>17.9308960864422</v>
      </c>
      <c r="F467">
        <v>-0.305371988771036</v>
      </c>
    </row>
    <row r="468" spans="1:6">
      <c r="A468">
        <v>15824</v>
      </c>
      <c r="B468">
        <v>20215</v>
      </c>
      <c r="C468">
        <v>0.69349972076351096</v>
      </c>
      <c r="D468">
        <v>6.95234076151631</v>
      </c>
      <c r="E468">
        <v>17.571448526983001</v>
      </c>
      <c r="F468">
        <v>-0.35944755945921297</v>
      </c>
    </row>
    <row r="469" spans="1:6">
      <c r="A469">
        <v>15873</v>
      </c>
      <c r="B469">
        <v>20264</v>
      </c>
      <c r="C469">
        <v>1.3309907895909401</v>
      </c>
      <c r="D469">
        <v>13.0100218128047</v>
      </c>
      <c r="E469">
        <v>17.7504872478446</v>
      </c>
      <c r="F469">
        <v>0.17903872086163</v>
      </c>
    </row>
    <row r="470" spans="1:6">
      <c r="A470">
        <v>15914</v>
      </c>
      <c r="B470">
        <v>20305</v>
      </c>
      <c r="C470">
        <v>0.75010325551007895</v>
      </c>
      <c r="D470">
        <v>-14.167988636118499</v>
      </c>
      <c r="E470">
        <v>17.815389413353099</v>
      </c>
      <c r="F470">
        <v>6.49021655084248E-2</v>
      </c>
    </row>
    <row r="471" spans="1:6">
      <c r="A471">
        <v>15944</v>
      </c>
      <c r="B471">
        <v>20335</v>
      </c>
      <c r="C471">
        <v>0.81561299068514803</v>
      </c>
      <c r="D471">
        <v>2.18365783916897</v>
      </c>
      <c r="E471">
        <v>17.914093271616998</v>
      </c>
      <c r="F471">
        <v>9.8703858263895897E-2</v>
      </c>
    </row>
    <row r="472" spans="1:6">
      <c r="A472">
        <v>15979</v>
      </c>
      <c r="B472">
        <v>20370</v>
      </c>
      <c r="C472">
        <v>0.49267699465993098</v>
      </c>
      <c r="D472">
        <v>-9.2267427435776295</v>
      </c>
      <c r="E472">
        <v>17.736479226354898</v>
      </c>
      <c r="F472">
        <v>-0.17761404526205399</v>
      </c>
    </row>
    <row r="473" spans="1:6">
      <c r="A473">
        <v>16006</v>
      </c>
      <c r="B473">
        <v>20397</v>
      </c>
      <c r="C473">
        <v>0.407298950770283</v>
      </c>
      <c r="D473">
        <v>-3.1621497736906701</v>
      </c>
      <c r="E473">
        <v>17.623774751315601</v>
      </c>
      <c r="F473">
        <v>-0.11270447503930101</v>
      </c>
    </row>
    <row r="474" spans="1:6">
      <c r="A474">
        <v>16042</v>
      </c>
      <c r="B474">
        <v>20433</v>
      </c>
      <c r="C474">
        <v>0.143681302106971</v>
      </c>
      <c r="D474">
        <v>-7.3227124628697702</v>
      </c>
      <c r="E474">
        <v>17.511085311532199</v>
      </c>
      <c r="F474">
        <v>-0.112689439783377</v>
      </c>
    </row>
    <row r="475" spans="1:6">
      <c r="A475">
        <v>16076</v>
      </c>
      <c r="B475">
        <v>20467</v>
      </c>
      <c r="C475">
        <v>0.15589979262987999</v>
      </c>
      <c r="D475">
        <v>0.35936736832084398</v>
      </c>
      <c r="E475">
        <v>17.474695791897499</v>
      </c>
      <c r="F475">
        <v>-3.6389519634735003E-2</v>
      </c>
    </row>
    <row r="476" spans="1:6">
      <c r="A476">
        <v>16108</v>
      </c>
      <c r="B476">
        <v>20499</v>
      </c>
      <c r="C476">
        <v>0.35185452880377699</v>
      </c>
      <c r="D476">
        <v>6.1235855054342796</v>
      </c>
      <c r="E476">
        <v>17.411855397755101</v>
      </c>
      <c r="F476">
        <v>-6.2840394142362796E-2</v>
      </c>
    </row>
    <row r="477" spans="1:6">
      <c r="A477">
        <v>16146</v>
      </c>
      <c r="B477">
        <v>20537</v>
      </c>
      <c r="C477">
        <v>0.84509799701718302</v>
      </c>
      <c r="D477">
        <v>12.980091268773799</v>
      </c>
      <c r="E477">
        <v>17.439762844641201</v>
      </c>
      <c r="F477">
        <v>2.7907446886040101E-2</v>
      </c>
    </row>
    <row r="478" spans="1:6">
      <c r="A478">
        <v>16179</v>
      </c>
      <c r="B478">
        <v>20570</v>
      </c>
      <c r="C478">
        <v>1.5989545300558401</v>
      </c>
      <c r="D478">
        <v>22.8441373648078</v>
      </c>
      <c r="E478">
        <v>17.915771823780101</v>
      </c>
      <c r="F478">
        <v>0.47600897913893903</v>
      </c>
    </row>
    <row r="479" spans="1:6">
      <c r="A479">
        <v>16215</v>
      </c>
      <c r="B479">
        <v>20606</v>
      </c>
      <c r="C479">
        <v>1.6493351616735901</v>
      </c>
      <c r="D479">
        <v>1.3994619893818101</v>
      </c>
      <c r="E479">
        <v>18.226488581870399</v>
      </c>
      <c r="F479">
        <v>0.310716758090333</v>
      </c>
    </row>
    <row r="480" spans="1:6">
      <c r="A480">
        <v>16243</v>
      </c>
      <c r="B480">
        <v>20634</v>
      </c>
      <c r="C480">
        <v>1.5135661186054401</v>
      </c>
      <c r="D480">
        <v>-4.8488943952908103</v>
      </c>
      <c r="E480">
        <v>18.636186852533601</v>
      </c>
      <c r="F480">
        <v>0.40969827066318798</v>
      </c>
    </row>
    <row r="481" spans="1:6">
      <c r="A481">
        <v>16275</v>
      </c>
      <c r="B481">
        <v>20666</v>
      </c>
      <c r="C481">
        <v>0.44421884650841897</v>
      </c>
      <c r="D481">
        <v>-33.417102253031999</v>
      </c>
      <c r="E481">
        <v>18.5597843553657</v>
      </c>
      <c r="F481">
        <v>-7.6402497167958203E-2</v>
      </c>
    </row>
    <row r="482" spans="1:6">
      <c r="A482">
        <v>16312</v>
      </c>
      <c r="B482">
        <v>20703</v>
      </c>
      <c r="C482">
        <v>0.42141927181552902</v>
      </c>
      <c r="D482">
        <v>-0.61620472142948202</v>
      </c>
      <c r="E482">
        <v>18.3395264510816</v>
      </c>
      <c r="F482">
        <v>-0.22025790428407899</v>
      </c>
    </row>
    <row r="483" spans="1:6">
      <c r="A483">
        <v>16347</v>
      </c>
      <c r="B483">
        <v>20738</v>
      </c>
      <c r="C483">
        <v>0.65912783853448897</v>
      </c>
      <c r="D483">
        <v>6.7916733348274398</v>
      </c>
      <c r="E483">
        <v>18.039771688916399</v>
      </c>
      <c r="F483">
        <v>-0.29975476216517499</v>
      </c>
    </row>
    <row r="484" spans="1:6">
      <c r="A484">
        <v>16388</v>
      </c>
      <c r="B484">
        <v>20779</v>
      </c>
      <c r="C484">
        <v>0.76256626938525796</v>
      </c>
      <c r="D484">
        <v>2.52288855733583</v>
      </c>
      <c r="E484">
        <v>19.818257919794402</v>
      </c>
      <c r="F484">
        <v>1.77848623087802</v>
      </c>
    </row>
    <row r="485" spans="1:6">
      <c r="A485">
        <v>16422</v>
      </c>
      <c r="B485">
        <v>20812</v>
      </c>
      <c r="C485">
        <v>1.0376780947945601</v>
      </c>
      <c r="D485">
        <v>8.3367219821001708</v>
      </c>
      <c r="E485">
        <v>19.846340440047999</v>
      </c>
      <c r="F485">
        <v>2.8082520253594399E-2</v>
      </c>
    </row>
    <row r="486" spans="1:6">
      <c r="A486">
        <v>16452</v>
      </c>
      <c r="B486">
        <v>20842</v>
      </c>
      <c r="C486">
        <v>1.02043310039422</v>
      </c>
      <c r="D486">
        <v>-0.57483314667824803</v>
      </c>
      <c r="E486">
        <v>19.9276601658534</v>
      </c>
      <c r="F486">
        <v>8.1319725805354195E-2</v>
      </c>
    </row>
    <row r="487" spans="1:6">
      <c r="A487">
        <v>16485</v>
      </c>
      <c r="B487">
        <v>20875</v>
      </c>
      <c r="C487">
        <v>0.77533431089378801</v>
      </c>
      <c r="D487">
        <v>-7.4272360454675201</v>
      </c>
      <c r="E487">
        <v>19.970230909016799</v>
      </c>
      <c r="F487">
        <v>4.2570743163434302E-2</v>
      </c>
    </row>
    <row r="488" spans="1:6">
      <c r="A488">
        <v>16520</v>
      </c>
      <c r="B488">
        <v>20910</v>
      </c>
      <c r="C488">
        <v>0.58104176305630395</v>
      </c>
      <c r="D488">
        <v>-5.5512156524995397</v>
      </c>
      <c r="E488">
        <v>20.0479970376451</v>
      </c>
      <c r="F488">
        <v>7.7766128628294198E-2</v>
      </c>
    </row>
    <row r="489" spans="1:6">
      <c r="A489">
        <v>16555</v>
      </c>
      <c r="B489">
        <v>20946</v>
      </c>
      <c r="C489">
        <v>0.30866875077914602</v>
      </c>
      <c r="D489">
        <v>-7.5659170076988396</v>
      </c>
      <c r="E489">
        <v>17.257749736591201</v>
      </c>
      <c r="F489">
        <v>-2.7902473010539</v>
      </c>
    </row>
    <row r="490" spans="1:6">
      <c r="A490">
        <v>16590</v>
      </c>
      <c r="B490">
        <v>20981</v>
      </c>
      <c r="C490">
        <v>0.24519931852090901</v>
      </c>
      <c r="D490">
        <v>-1.8134123502353401</v>
      </c>
      <c r="E490">
        <v>17.372788230273699</v>
      </c>
      <c r="F490">
        <v>0.115038493682537</v>
      </c>
    </row>
    <row r="491" spans="1:6">
      <c r="A491">
        <v>16624</v>
      </c>
      <c r="B491">
        <v>21014</v>
      </c>
      <c r="C491">
        <v>7.7299727321043593E-2</v>
      </c>
      <c r="D491">
        <v>-5.0878663999959102</v>
      </c>
      <c r="E491">
        <v>17.305504824466698</v>
      </c>
      <c r="F491">
        <v>-6.72834058070748E-2</v>
      </c>
    </row>
    <row r="492" spans="1:6">
      <c r="A492">
        <v>16655</v>
      </c>
      <c r="B492">
        <v>21046</v>
      </c>
      <c r="C492">
        <v>0.54489059959035602</v>
      </c>
      <c r="D492">
        <v>14.612214758416</v>
      </c>
      <c r="E492">
        <v>17.148446034475299</v>
      </c>
      <c r="F492">
        <v>-0.15705878999142101</v>
      </c>
    </row>
    <row r="493" spans="1:6">
      <c r="A493">
        <v>16687</v>
      </c>
      <c r="B493">
        <v>21078</v>
      </c>
      <c r="C493">
        <v>1.6968175003695101</v>
      </c>
      <c r="D493">
        <v>35.9977156493485</v>
      </c>
      <c r="E493">
        <v>16.595034547066799</v>
      </c>
      <c r="F493">
        <v>-0.55341148740846402</v>
      </c>
    </row>
    <row r="494" spans="1:6">
      <c r="A494">
        <v>16723</v>
      </c>
      <c r="B494">
        <v>21113</v>
      </c>
      <c r="C494">
        <v>1.7008590016259399</v>
      </c>
      <c r="D494">
        <v>0.115471464469628</v>
      </c>
      <c r="E494">
        <v>16.9576028303192</v>
      </c>
      <c r="F494">
        <v>0.36256828325242202</v>
      </c>
    </row>
    <row r="495" spans="1:6">
      <c r="A495">
        <v>16756</v>
      </c>
      <c r="B495">
        <v>21147</v>
      </c>
      <c r="C495">
        <v>0.80456246005101995</v>
      </c>
      <c r="D495">
        <v>-26.361662987497802</v>
      </c>
      <c r="E495">
        <v>17.174027253998599</v>
      </c>
      <c r="F495">
        <v>0.216424423679346</v>
      </c>
    </row>
    <row r="496" spans="1:6">
      <c r="A496">
        <v>16790</v>
      </c>
      <c r="B496">
        <v>21181</v>
      </c>
      <c r="C496">
        <v>0.33502412779566598</v>
      </c>
      <c r="D496">
        <v>-13.8099509486869</v>
      </c>
      <c r="E496">
        <v>16.960625739212102</v>
      </c>
      <c r="F496">
        <v>-0.21340151478642999</v>
      </c>
    </row>
    <row r="497" spans="1:6">
      <c r="A497">
        <v>16828</v>
      </c>
      <c r="B497">
        <v>21219</v>
      </c>
      <c r="C497">
        <v>0.738296424920037</v>
      </c>
      <c r="D497">
        <v>10.612428871694</v>
      </c>
      <c r="E497">
        <v>16.7531291627208</v>
      </c>
      <c r="F497">
        <v>-0.20749657649134101</v>
      </c>
    </row>
    <row r="498" spans="1:6">
      <c r="A498">
        <v>16858</v>
      </c>
      <c r="B498">
        <v>21249</v>
      </c>
      <c r="C498">
        <v>0.97193908920153604</v>
      </c>
      <c r="D498">
        <v>7.7880888093833098</v>
      </c>
      <c r="E498">
        <v>16.836072782518901</v>
      </c>
      <c r="F498">
        <v>8.2943619798076199E-2</v>
      </c>
    </row>
    <row r="499" spans="1:6">
      <c r="A499">
        <v>16890</v>
      </c>
      <c r="B499">
        <v>21281</v>
      </c>
      <c r="C499">
        <v>0.72065467237832304</v>
      </c>
      <c r="D499">
        <v>-7.8526380257254198</v>
      </c>
      <c r="E499">
        <v>16.908580769799698</v>
      </c>
      <c r="F499">
        <v>7.2507987280872002E-2</v>
      </c>
    </row>
    <row r="500" spans="1:6">
      <c r="A500">
        <v>16925</v>
      </c>
      <c r="B500">
        <v>21316</v>
      </c>
      <c r="C500">
        <v>0.60910398140412203</v>
      </c>
      <c r="D500">
        <v>-3.1871625992628601</v>
      </c>
      <c r="E500">
        <v>17.1721562399606</v>
      </c>
      <c r="F500">
        <v>0.26357547016091198</v>
      </c>
    </row>
    <row r="501" spans="1:6">
      <c r="A501">
        <v>16959</v>
      </c>
      <c r="B501">
        <v>21350</v>
      </c>
      <c r="C501">
        <v>0.47216632626487898</v>
      </c>
      <c r="D501">
        <v>-4.0275780923306801</v>
      </c>
      <c r="E501">
        <v>17.047649518479499</v>
      </c>
      <c r="F501">
        <v>-0.124506721481183</v>
      </c>
    </row>
    <row r="502" spans="1:6">
      <c r="A502">
        <v>16992</v>
      </c>
      <c r="B502">
        <v>21382</v>
      </c>
      <c r="C502">
        <v>0.384797902375829</v>
      </c>
      <c r="D502">
        <v>-2.73026324653283</v>
      </c>
      <c r="E502">
        <v>17.239066227716499</v>
      </c>
      <c r="F502">
        <v>0.191416709237028</v>
      </c>
    </row>
    <row r="503" spans="1:6">
      <c r="A503">
        <v>17028</v>
      </c>
      <c r="B503">
        <v>21419</v>
      </c>
      <c r="C503">
        <v>0.193548349576705</v>
      </c>
      <c r="D503">
        <v>-5.1689068324087497</v>
      </c>
      <c r="E503">
        <v>17.178902981865601</v>
      </c>
      <c r="F503">
        <v>-6.0163245850894498E-2</v>
      </c>
    </row>
    <row r="504" spans="1:6">
      <c r="A504">
        <v>17057</v>
      </c>
      <c r="B504">
        <v>21448</v>
      </c>
      <c r="C504">
        <v>9.14569779380838E-2</v>
      </c>
      <c r="D504">
        <v>-3.5203921254697099</v>
      </c>
      <c r="E504">
        <v>17.162917715078599</v>
      </c>
      <c r="F504">
        <v>-1.59852667869806E-2</v>
      </c>
    </row>
    <row r="505" spans="1:6">
      <c r="A505">
        <v>17090</v>
      </c>
      <c r="B505">
        <v>21481</v>
      </c>
      <c r="C505">
        <v>0.151272523558871</v>
      </c>
      <c r="D505">
        <v>1.812592291539</v>
      </c>
      <c r="E505">
        <v>17.3509763907993</v>
      </c>
      <c r="F505">
        <v>0.18805867572068999</v>
      </c>
    </row>
    <row r="506" spans="1:6">
      <c r="A506">
        <v>17122</v>
      </c>
      <c r="B506">
        <v>21512</v>
      </c>
      <c r="C506">
        <v>0.14606450828415299</v>
      </c>
      <c r="D506">
        <v>-0.16800049273284301</v>
      </c>
      <c r="E506">
        <v>17.244555609775801</v>
      </c>
      <c r="F506">
        <v>-0.10642078102352701</v>
      </c>
    </row>
    <row r="507" spans="1:6">
      <c r="A507">
        <v>17154</v>
      </c>
      <c r="B507">
        <v>21545</v>
      </c>
      <c r="C507">
        <v>0.70170077183809998</v>
      </c>
      <c r="D507">
        <v>16.837462531937799</v>
      </c>
      <c r="E507">
        <v>17.0303793866916</v>
      </c>
      <c r="F507">
        <v>-0.21417622308419099</v>
      </c>
    </row>
    <row r="508" spans="1:6">
      <c r="A508">
        <v>17187</v>
      </c>
      <c r="B508">
        <v>21578</v>
      </c>
      <c r="C508">
        <v>1.66330589383067</v>
      </c>
      <c r="D508">
        <v>29.139549151289899</v>
      </c>
      <c r="E508">
        <v>17.509874335451201</v>
      </c>
      <c r="F508">
        <v>0.47949494875964799</v>
      </c>
    </row>
    <row r="509" spans="1:6">
      <c r="A509">
        <v>17220</v>
      </c>
      <c r="B509">
        <v>21611</v>
      </c>
      <c r="C509">
        <v>2.1475311319642998</v>
      </c>
      <c r="D509">
        <v>14.6734920646555</v>
      </c>
      <c r="E509">
        <v>17.827063881856802</v>
      </c>
      <c r="F509">
        <v>0.31718954640559699</v>
      </c>
    </row>
    <row r="510" spans="1:6">
      <c r="A510">
        <v>17260</v>
      </c>
      <c r="B510">
        <v>21651</v>
      </c>
      <c r="C510">
        <v>0.91601270329580997</v>
      </c>
      <c r="D510">
        <v>-30.787960716712199</v>
      </c>
      <c r="E510">
        <v>17.850530147833101</v>
      </c>
      <c r="F510">
        <v>2.3466265976256999E-2</v>
      </c>
    </row>
    <row r="511" spans="1:6">
      <c r="A511">
        <v>17292</v>
      </c>
      <c r="B511">
        <v>21683</v>
      </c>
      <c r="C511">
        <v>0.316825587821007</v>
      </c>
      <c r="D511">
        <v>-18.724597358587602</v>
      </c>
      <c r="E511">
        <v>17.3593174030092</v>
      </c>
      <c r="F511">
        <v>-0.49121274482393301</v>
      </c>
    </row>
    <row r="512" spans="1:6">
      <c r="A512">
        <v>17332</v>
      </c>
      <c r="B512">
        <v>21723</v>
      </c>
      <c r="C512">
        <v>0.56753989039423502</v>
      </c>
      <c r="D512">
        <v>6.2678575643307104</v>
      </c>
      <c r="E512">
        <v>17.118547556084302</v>
      </c>
      <c r="F512">
        <v>-0.240769846924824</v>
      </c>
    </row>
    <row r="513" spans="1:6">
      <c r="A513">
        <v>17363</v>
      </c>
      <c r="B513">
        <v>21753</v>
      </c>
      <c r="C513">
        <v>0.96844333272627803</v>
      </c>
      <c r="D513">
        <v>13.3634480777348</v>
      </c>
      <c r="E513">
        <v>17.147973175445699</v>
      </c>
      <c r="F513">
        <v>2.9425619361408199E-2</v>
      </c>
    </row>
    <row r="514" spans="1:6">
      <c r="A514">
        <v>17397</v>
      </c>
      <c r="B514">
        <v>21788</v>
      </c>
      <c r="C514">
        <v>1.0510588894063799</v>
      </c>
      <c r="D514">
        <v>2.3604444765744299</v>
      </c>
      <c r="E514">
        <v>17.4880133938189</v>
      </c>
      <c r="F514">
        <v>0.34004021837312898</v>
      </c>
    </row>
    <row r="515" spans="1:6">
      <c r="A515">
        <v>17431</v>
      </c>
      <c r="B515">
        <v>21822</v>
      </c>
      <c r="C515">
        <v>1.0183496517494</v>
      </c>
      <c r="D515">
        <v>-0.962036401675881</v>
      </c>
      <c r="E515">
        <v>17.625048776619099</v>
      </c>
      <c r="F515">
        <v>0.137035382800271</v>
      </c>
    </row>
    <row r="516" spans="1:6">
      <c r="A516">
        <v>17463</v>
      </c>
      <c r="B516">
        <v>21853</v>
      </c>
      <c r="C516">
        <v>0.93631854319385099</v>
      </c>
      <c r="D516">
        <v>-2.6461647921145901</v>
      </c>
      <c r="E516">
        <v>17.721408940839702</v>
      </c>
      <c r="F516">
        <v>9.6360164220531203E-2</v>
      </c>
    </row>
    <row r="517" spans="1:6">
      <c r="A517">
        <v>17497</v>
      </c>
      <c r="B517">
        <v>21888</v>
      </c>
      <c r="C517">
        <v>0.65685993130230702</v>
      </c>
      <c r="D517">
        <v>-7.9845317683298402</v>
      </c>
      <c r="E517">
        <v>17.728202024893299</v>
      </c>
      <c r="F517">
        <v>6.7930840536512003E-3</v>
      </c>
    </row>
    <row r="518" spans="1:6">
      <c r="A518">
        <v>17529</v>
      </c>
      <c r="B518">
        <v>21920</v>
      </c>
      <c r="C518">
        <v>0.66690949615404604</v>
      </c>
      <c r="D518">
        <v>0.314048901616855</v>
      </c>
      <c r="E518">
        <v>17.870458364893</v>
      </c>
      <c r="F518">
        <v>0.14225633999971901</v>
      </c>
    </row>
    <row r="519" spans="1:6">
      <c r="A519">
        <v>17568</v>
      </c>
      <c r="B519">
        <v>21959</v>
      </c>
      <c r="C519">
        <v>0.29373912208430503</v>
      </c>
      <c r="D519">
        <v>-9.5684711299933696</v>
      </c>
      <c r="E519">
        <v>17.477387780793201</v>
      </c>
      <c r="F519">
        <v>-0.39307058409982398</v>
      </c>
    </row>
    <row r="520" spans="1:6">
      <c r="A520">
        <v>17608</v>
      </c>
      <c r="B520">
        <v>21999</v>
      </c>
      <c r="C520">
        <v>0.14722619596272901</v>
      </c>
      <c r="D520">
        <v>-3.6628231530394002</v>
      </c>
      <c r="E520">
        <v>17.272033347562701</v>
      </c>
      <c r="F520">
        <v>-0.20535443323052499</v>
      </c>
    </row>
    <row r="521" spans="1:6">
      <c r="A521">
        <v>17646</v>
      </c>
      <c r="B521">
        <v>22037</v>
      </c>
      <c r="C521">
        <v>0.41230693913004801</v>
      </c>
      <c r="D521">
        <v>6.9758090307189198</v>
      </c>
      <c r="E521">
        <v>17.384695409576899</v>
      </c>
      <c r="F521">
        <v>0.112662062014234</v>
      </c>
    </row>
    <row r="522" spans="1:6">
      <c r="A522">
        <v>17682</v>
      </c>
      <c r="B522">
        <v>22073</v>
      </c>
      <c r="C522">
        <v>1.5646419005975001</v>
      </c>
      <c r="D522">
        <v>32.009304485206997</v>
      </c>
      <c r="E522">
        <v>17.763082233141201</v>
      </c>
      <c r="F522">
        <v>0.37838682356426601</v>
      </c>
    </row>
    <row r="523" spans="1:6">
      <c r="A523">
        <v>17719</v>
      </c>
      <c r="B523">
        <v>22110</v>
      </c>
      <c r="C523">
        <v>2.1362122966978898</v>
      </c>
      <c r="D523">
        <v>15.447848543253899</v>
      </c>
      <c r="E523">
        <v>18.213746315620401</v>
      </c>
      <c r="F523">
        <v>0.45066408247920697</v>
      </c>
    </row>
    <row r="524" spans="1:6">
      <c r="A524">
        <v>17765</v>
      </c>
      <c r="B524">
        <v>22156</v>
      </c>
      <c r="C524">
        <v>1.0486670339566699</v>
      </c>
      <c r="D524">
        <v>-23.642288320461301</v>
      </c>
      <c r="E524">
        <v>18.422235168316099</v>
      </c>
      <c r="F524">
        <v>0.208488852695734</v>
      </c>
    </row>
    <row r="525" spans="1:6">
      <c r="A525">
        <v>17800</v>
      </c>
      <c r="B525">
        <v>22191</v>
      </c>
      <c r="C525">
        <v>0.13176976185603001</v>
      </c>
      <c r="D525">
        <v>-26.1970649171612</v>
      </c>
      <c r="E525">
        <v>17.954225830272801</v>
      </c>
      <c r="F525">
        <v>-0.46800933804330203</v>
      </c>
    </row>
    <row r="526" spans="1:6">
      <c r="A526">
        <v>17837</v>
      </c>
      <c r="B526">
        <v>22228</v>
      </c>
      <c r="C526">
        <v>0.66443762369290604</v>
      </c>
      <c r="D526">
        <v>14.396428698294001</v>
      </c>
      <c r="E526">
        <v>17.6593490695345</v>
      </c>
      <c r="F526">
        <v>-0.29487676073837199</v>
      </c>
    </row>
    <row r="527" spans="1:6">
      <c r="A527">
        <v>17871</v>
      </c>
      <c r="B527">
        <v>22262</v>
      </c>
      <c r="C527">
        <v>0.96077533687636896</v>
      </c>
      <c r="D527">
        <v>8.7158150936312708</v>
      </c>
      <c r="E527">
        <v>17.8217922928362</v>
      </c>
      <c r="F527">
        <v>0.16244322330171501</v>
      </c>
    </row>
    <row r="528" spans="1:6">
      <c r="A528">
        <v>17906</v>
      </c>
      <c r="B528">
        <v>22296</v>
      </c>
      <c r="C528">
        <v>1.0509972897268101</v>
      </c>
      <c r="D528">
        <v>2.6535868485423202</v>
      </c>
      <c r="E528">
        <v>17.7863807196164</v>
      </c>
      <c r="F528">
        <v>-3.5411573219739999E-2</v>
      </c>
    </row>
    <row r="529" spans="1:6">
      <c r="A529">
        <v>17939</v>
      </c>
      <c r="B529">
        <v>22330</v>
      </c>
      <c r="C529">
        <v>0.88054929393203596</v>
      </c>
      <c r="D529">
        <v>-5.0131763469050599</v>
      </c>
      <c r="E529">
        <v>17.937489177855898</v>
      </c>
      <c r="F529">
        <v>0.15110845823947699</v>
      </c>
    </row>
    <row r="530" spans="1:6">
      <c r="A530">
        <v>17981</v>
      </c>
      <c r="B530">
        <v>22371</v>
      </c>
      <c r="C530">
        <v>0.58005165241232104</v>
      </c>
      <c r="D530">
        <v>-7.3292107687735504</v>
      </c>
      <c r="E530">
        <v>18.018673729736701</v>
      </c>
      <c r="F530">
        <v>8.1184551880738795E-2</v>
      </c>
    </row>
    <row r="531" spans="1:6">
      <c r="A531">
        <v>18018</v>
      </c>
      <c r="B531">
        <v>22409</v>
      </c>
      <c r="C531">
        <v>0.80023372300120299</v>
      </c>
      <c r="D531">
        <v>5.7942650154968902</v>
      </c>
      <c r="E531">
        <v>17.810964808704401</v>
      </c>
      <c r="F531">
        <v>-0.20770892103223601</v>
      </c>
    </row>
    <row r="532" spans="1:6">
      <c r="A532">
        <v>18052</v>
      </c>
      <c r="B532">
        <v>22443</v>
      </c>
      <c r="C532">
        <v>0.142170109389917</v>
      </c>
      <c r="D532">
        <v>-19.354812165037799</v>
      </c>
      <c r="E532">
        <v>17.868286809753901</v>
      </c>
      <c r="F532">
        <v>5.7322001049506403E-2</v>
      </c>
    </row>
    <row r="533" spans="1:6">
      <c r="A533">
        <v>18107</v>
      </c>
      <c r="B533">
        <v>22498</v>
      </c>
      <c r="C533">
        <v>0.14197056614305201</v>
      </c>
      <c r="D533">
        <v>-3.6280590339216501E-3</v>
      </c>
      <c r="E533">
        <v>17.8409948106009</v>
      </c>
      <c r="F533">
        <v>-2.7291999153028702E-2</v>
      </c>
    </row>
    <row r="534" spans="1:6">
      <c r="A534">
        <v>18145</v>
      </c>
      <c r="B534">
        <v>22535</v>
      </c>
      <c r="C534">
        <v>0.80993093611947098</v>
      </c>
      <c r="D534">
        <v>18.052982972335599</v>
      </c>
      <c r="E534">
        <v>17.863137402976399</v>
      </c>
      <c r="F534">
        <v>2.2142592375516301E-2</v>
      </c>
    </row>
    <row r="535" spans="1:6">
      <c r="A535">
        <v>18178</v>
      </c>
      <c r="B535">
        <v>22568</v>
      </c>
      <c r="C535">
        <v>1.5273211853198101</v>
      </c>
      <c r="D535">
        <v>21.739098460616201</v>
      </c>
      <c r="E535">
        <v>18.354461314604499</v>
      </c>
      <c r="F535">
        <v>0.49132391162804701</v>
      </c>
    </row>
    <row r="536" spans="1:6">
      <c r="A536">
        <v>18210</v>
      </c>
      <c r="B536">
        <v>22601</v>
      </c>
      <c r="C536">
        <v>1.7783557695875001</v>
      </c>
      <c r="D536">
        <v>7.6071086141726303</v>
      </c>
      <c r="E536">
        <v>18.525635308111202</v>
      </c>
      <c r="F536">
        <v>0.17117399350673401</v>
      </c>
    </row>
    <row r="537" spans="1:6">
      <c r="A537">
        <v>18245</v>
      </c>
      <c r="B537">
        <v>22635</v>
      </c>
      <c r="C537">
        <v>1.1307358761286499</v>
      </c>
      <c r="D537">
        <v>-19.0476439252602</v>
      </c>
      <c r="E537">
        <v>18.8582572441492</v>
      </c>
      <c r="F537">
        <v>0.33262193603805201</v>
      </c>
    </row>
    <row r="538" spans="1:6">
      <c r="A538">
        <v>18279</v>
      </c>
      <c r="B538">
        <v>22670</v>
      </c>
      <c r="C538">
        <v>0.193111687895377</v>
      </c>
      <c r="D538">
        <v>-26.7892625209508</v>
      </c>
      <c r="E538">
        <v>18.5344470280791</v>
      </c>
      <c r="F538">
        <v>-0.32381021607011801</v>
      </c>
    </row>
    <row r="539" spans="1:6">
      <c r="A539">
        <v>18313</v>
      </c>
      <c r="B539">
        <v>22704</v>
      </c>
      <c r="C539">
        <v>0.70010580345691598</v>
      </c>
      <c r="D539">
        <v>14.9115916341629</v>
      </c>
      <c r="E539">
        <v>18.101938083667001</v>
      </c>
      <c r="F539">
        <v>-0.43250894441214899</v>
      </c>
    </row>
    <row r="540" spans="1:6">
      <c r="A540">
        <v>18349</v>
      </c>
      <c r="B540">
        <v>22739</v>
      </c>
      <c r="C540">
        <v>0.87729797944745302</v>
      </c>
      <c r="D540">
        <v>5.0626335997296401</v>
      </c>
      <c r="E540">
        <v>17.796900803901799</v>
      </c>
      <c r="F540">
        <v>-0.30503727976522699</v>
      </c>
    </row>
    <row r="541" spans="1:6">
      <c r="A541">
        <v>18382</v>
      </c>
      <c r="B541">
        <v>22773</v>
      </c>
      <c r="C541">
        <v>1.0639913169937301</v>
      </c>
      <c r="D541">
        <v>5.4909805160670198</v>
      </c>
      <c r="E541">
        <v>17.839331114064102</v>
      </c>
      <c r="F541">
        <v>4.2430310162366397E-2</v>
      </c>
    </row>
    <row r="542" spans="1:6">
      <c r="A542">
        <v>18414</v>
      </c>
      <c r="B542">
        <v>22805</v>
      </c>
      <c r="C542">
        <v>0.95165860426181204</v>
      </c>
      <c r="D542">
        <v>-3.5103972728725101</v>
      </c>
      <c r="E542">
        <v>17.812492861055699</v>
      </c>
      <c r="F542">
        <v>-2.68382530083997E-2</v>
      </c>
    </row>
    <row r="543" spans="1:6">
      <c r="A543">
        <v>18451</v>
      </c>
      <c r="B543">
        <v>22842</v>
      </c>
      <c r="C543">
        <v>0.64667001578829197</v>
      </c>
      <c r="D543">
        <v>-8.2429348236086302</v>
      </c>
      <c r="E543">
        <v>17.9111942013412</v>
      </c>
      <c r="F543">
        <v>9.8701340285522604E-2</v>
      </c>
    </row>
    <row r="544" spans="1:6">
      <c r="A544">
        <v>18483</v>
      </c>
      <c r="B544">
        <v>22873</v>
      </c>
      <c r="C544">
        <v>0.59513242720627202</v>
      </c>
      <c r="D544">
        <v>-1.66250285748453</v>
      </c>
      <c r="E544">
        <v>17.659568268204701</v>
      </c>
      <c r="F544">
        <v>-0.25162593313653397</v>
      </c>
    </row>
    <row r="545" spans="1:6">
      <c r="A545">
        <v>18517</v>
      </c>
      <c r="B545">
        <v>22907</v>
      </c>
      <c r="C545">
        <v>0.34466304771959499</v>
      </c>
      <c r="D545">
        <v>-7.3667464554904898</v>
      </c>
      <c r="E545">
        <v>17.319259239576301</v>
      </c>
      <c r="F545">
        <v>-0.34030902862842199</v>
      </c>
    </row>
    <row r="546" spans="1:6">
      <c r="A546">
        <v>18547</v>
      </c>
      <c r="B546">
        <v>22937</v>
      </c>
      <c r="C546">
        <v>0.29328225431910798</v>
      </c>
      <c r="D546">
        <v>-1.71269311334957</v>
      </c>
      <c r="E546">
        <v>17.166945689225901</v>
      </c>
      <c r="F546">
        <v>-0.152313550350335</v>
      </c>
    </row>
    <row r="547" spans="1:6">
      <c r="A547">
        <v>18581</v>
      </c>
      <c r="B547">
        <v>22972</v>
      </c>
      <c r="C547">
        <v>0.132506871100074</v>
      </c>
      <c r="D547">
        <v>-4.5935823776866798</v>
      </c>
      <c r="E547">
        <v>17.185640232792998</v>
      </c>
      <c r="F547">
        <v>1.8694543567065101E-2</v>
      </c>
    </row>
    <row r="548" spans="1:6">
      <c r="A548">
        <v>18617</v>
      </c>
      <c r="B548">
        <v>23008</v>
      </c>
      <c r="C548">
        <v>0.13002803278792699</v>
      </c>
      <c r="D548">
        <v>-6.8856619781853798E-2</v>
      </c>
      <c r="E548">
        <v>17.1889595948136</v>
      </c>
      <c r="F548">
        <v>3.3193620205693702E-3</v>
      </c>
    </row>
    <row r="549" spans="1:6">
      <c r="A549">
        <v>18652</v>
      </c>
      <c r="B549">
        <v>23043</v>
      </c>
      <c r="C549">
        <v>0.76352258856329802</v>
      </c>
      <c r="D549">
        <v>18.099844450724898</v>
      </c>
      <c r="E549">
        <v>16.927206076556999</v>
      </c>
      <c r="F549">
        <v>-0.26175351825660798</v>
      </c>
    </row>
    <row r="550" spans="1:6">
      <c r="A550">
        <v>18687</v>
      </c>
      <c r="B550">
        <v>23078</v>
      </c>
      <c r="C550">
        <v>1.5965033546474401</v>
      </c>
      <c r="D550">
        <v>23.799450459546801</v>
      </c>
      <c r="E550">
        <v>17.758710275157501</v>
      </c>
      <c r="F550">
        <v>0.83150419860048796</v>
      </c>
    </row>
    <row r="551" spans="1:6">
      <c r="A551">
        <v>18719</v>
      </c>
      <c r="B551">
        <v>23110</v>
      </c>
      <c r="C551">
        <v>2.1637768088590201</v>
      </c>
      <c r="D551">
        <v>17.727295444112102</v>
      </c>
      <c r="E551">
        <v>17.969059541268098</v>
      </c>
      <c r="F551">
        <v>0.21034926611058999</v>
      </c>
    </row>
    <row r="552" spans="1:6">
      <c r="A552">
        <v>18753</v>
      </c>
      <c r="B552">
        <v>23144</v>
      </c>
      <c r="C552">
        <v>1.02472907808338</v>
      </c>
      <c r="D552">
        <v>-33.501403846342299</v>
      </c>
      <c r="E552">
        <v>18.052835257602101</v>
      </c>
      <c r="F552">
        <v>8.3775716334084593E-2</v>
      </c>
    </row>
    <row r="553" spans="1:6">
      <c r="A553">
        <v>18784</v>
      </c>
      <c r="B553">
        <v>23175</v>
      </c>
      <c r="C553">
        <v>0.23311260425066699</v>
      </c>
      <c r="D553">
        <v>-25.5360152849264</v>
      </c>
      <c r="E553">
        <v>17.888645861614499</v>
      </c>
      <c r="F553">
        <v>-0.16418939598760901</v>
      </c>
    </row>
    <row r="554" spans="1:6">
      <c r="A554">
        <v>18819</v>
      </c>
      <c r="B554">
        <v>23209</v>
      </c>
      <c r="C554">
        <v>0.74020571960290005</v>
      </c>
      <c r="D554">
        <v>14.9145033927127</v>
      </c>
      <c r="E554">
        <v>17.5851331998071</v>
      </c>
      <c r="F554">
        <v>-0.30351266180747799</v>
      </c>
    </row>
    <row r="555" spans="1:6">
      <c r="A555">
        <v>18857</v>
      </c>
      <c r="B555">
        <v>23248</v>
      </c>
      <c r="C555">
        <v>0.73870557213312604</v>
      </c>
      <c r="D555">
        <v>-3.8465319737777899E-2</v>
      </c>
      <c r="E555">
        <v>17.418155245414301</v>
      </c>
      <c r="F555">
        <v>-0.16697795439273799</v>
      </c>
    </row>
    <row r="556" spans="1:6">
      <c r="A556">
        <v>18894</v>
      </c>
      <c r="B556">
        <v>23285</v>
      </c>
      <c r="C556">
        <v>0.91763975770399497</v>
      </c>
      <c r="D556">
        <v>4.8360590694829497</v>
      </c>
      <c r="E556">
        <v>17.635918272862099</v>
      </c>
      <c r="F556">
        <v>0.21776302744774201</v>
      </c>
    </row>
    <row r="557" spans="1:6">
      <c r="A557">
        <v>18928</v>
      </c>
      <c r="B557">
        <v>23319</v>
      </c>
      <c r="C557">
        <v>0.94422028997724805</v>
      </c>
      <c r="D557">
        <v>0.78178036097803205</v>
      </c>
      <c r="E557">
        <v>17.717094154904199</v>
      </c>
      <c r="F557">
        <v>8.1175882042181499E-2</v>
      </c>
    </row>
    <row r="558" spans="1:6">
      <c r="A558">
        <v>18962</v>
      </c>
      <c r="B558">
        <v>23352</v>
      </c>
      <c r="C558">
        <v>0.77878724459488202</v>
      </c>
      <c r="D558">
        <v>-5.0131225873444496</v>
      </c>
      <c r="E558">
        <v>17.889146013167402</v>
      </c>
      <c r="F558">
        <v>0.172051858263149</v>
      </c>
    </row>
    <row r="559" spans="1:6">
      <c r="A559">
        <v>18994</v>
      </c>
      <c r="B559">
        <v>23385</v>
      </c>
      <c r="C559">
        <v>0.53770432017223502</v>
      </c>
      <c r="D559">
        <v>-7.3055431643226099</v>
      </c>
      <c r="E559">
        <v>17.810023266780799</v>
      </c>
      <c r="F559">
        <v>-7.9122746386609294E-2</v>
      </c>
    </row>
    <row r="560" spans="1:6">
      <c r="A560">
        <v>19032</v>
      </c>
      <c r="B560">
        <v>23423</v>
      </c>
      <c r="C560">
        <v>0.27663868418285398</v>
      </c>
      <c r="D560">
        <v>-6.87014831551003</v>
      </c>
      <c r="E560">
        <v>17.776918728971701</v>
      </c>
      <c r="F560">
        <v>-3.3104537809030901E-2</v>
      </c>
    </row>
    <row r="561" spans="1:6">
      <c r="A561">
        <v>19062</v>
      </c>
      <c r="B561">
        <v>23453</v>
      </c>
      <c r="C561">
        <v>0.18214820234280801</v>
      </c>
      <c r="D561">
        <v>-3.14968272800153</v>
      </c>
      <c r="E561">
        <v>17.7124367487386</v>
      </c>
      <c r="F561">
        <v>-6.4481980233157501E-2</v>
      </c>
    </row>
    <row r="562" spans="1:6">
      <c r="A562">
        <v>19096</v>
      </c>
      <c r="B562">
        <v>23486</v>
      </c>
      <c r="C562">
        <v>6.9399856661383999E-2</v>
      </c>
      <c r="D562">
        <v>-3.4166165358007401</v>
      </c>
      <c r="E562">
        <v>17.5877508872716</v>
      </c>
      <c r="F562">
        <v>-0.124685861467025</v>
      </c>
    </row>
    <row r="563" spans="1:6">
      <c r="A563">
        <v>19129</v>
      </c>
      <c r="B563">
        <v>23519</v>
      </c>
      <c r="C563">
        <v>0.28305559197219399</v>
      </c>
      <c r="D563">
        <v>6.4744162215396797</v>
      </c>
      <c r="E563">
        <v>17.521293226995301</v>
      </c>
      <c r="F563">
        <v>-6.6457660276277905E-2</v>
      </c>
    </row>
    <row r="564" spans="1:6">
      <c r="A564">
        <v>19162</v>
      </c>
      <c r="B564">
        <v>23552</v>
      </c>
      <c r="C564">
        <v>0.89539322009880395</v>
      </c>
      <c r="D564">
        <v>18.5556857008064</v>
      </c>
      <c r="E564">
        <v>17.149724288757898</v>
      </c>
      <c r="F564">
        <v>-0.37156893823738102</v>
      </c>
    </row>
    <row r="565" spans="1:6">
      <c r="A565">
        <v>19194</v>
      </c>
      <c r="B565">
        <v>23585</v>
      </c>
      <c r="C565">
        <v>1.8078840988106499</v>
      </c>
      <c r="D565">
        <v>27.651238748843799</v>
      </c>
      <c r="E565">
        <v>17.8029907221845</v>
      </c>
      <c r="F565">
        <v>0.65326643342663404</v>
      </c>
    </row>
    <row r="566" spans="1:6">
      <c r="A566">
        <v>19227</v>
      </c>
      <c r="B566">
        <v>23618</v>
      </c>
      <c r="C566">
        <v>2.1429833464030801</v>
      </c>
      <c r="D566">
        <v>10.1545226543161</v>
      </c>
      <c r="E566">
        <v>18.125792971945199</v>
      </c>
      <c r="F566">
        <v>0.32280224976069899</v>
      </c>
    </row>
    <row r="567" spans="1:6">
      <c r="A567">
        <v>19261</v>
      </c>
      <c r="B567">
        <v>23652</v>
      </c>
      <c r="C567">
        <v>0.78654342445676795</v>
      </c>
      <c r="D567">
        <v>-39.895291821950302</v>
      </c>
      <c r="E567">
        <v>18.162615032539001</v>
      </c>
      <c r="F567">
        <v>3.6822060593809901E-2</v>
      </c>
    </row>
    <row r="568" spans="1:6">
      <c r="A568">
        <v>19295</v>
      </c>
      <c r="B568">
        <v>23686</v>
      </c>
      <c r="C568">
        <v>0.43447175275695399</v>
      </c>
      <c r="D568">
        <v>-10.355049167641599</v>
      </c>
      <c r="E568">
        <v>17.707803506793098</v>
      </c>
      <c r="F568">
        <v>-0.45481152574594202</v>
      </c>
    </row>
    <row r="569" spans="1:6">
      <c r="A569">
        <v>19329</v>
      </c>
      <c r="B569">
        <v>23720</v>
      </c>
      <c r="C569">
        <v>0.74280781394773399</v>
      </c>
      <c r="D569">
        <v>9.0687076820817598</v>
      </c>
      <c r="E569">
        <v>17.497652142798099</v>
      </c>
      <c r="F569">
        <v>-0.21015136399495299</v>
      </c>
    </row>
    <row r="570" spans="1:6">
      <c r="A570">
        <v>19358</v>
      </c>
      <c r="B570">
        <v>23749</v>
      </c>
      <c r="C570">
        <v>1.0721630757176801</v>
      </c>
      <c r="D570">
        <v>11.357077992067101</v>
      </c>
      <c r="E570">
        <v>17.542803735516198</v>
      </c>
      <c r="F570">
        <v>4.5151592718038799E-2</v>
      </c>
    </row>
    <row r="571" spans="1:6">
      <c r="A571">
        <v>19393</v>
      </c>
      <c r="B571">
        <v>23784</v>
      </c>
      <c r="C571">
        <v>0.98272620173432601</v>
      </c>
      <c r="D571">
        <v>-2.5553392566672199</v>
      </c>
      <c r="E571">
        <v>17.854610498216999</v>
      </c>
      <c r="F571">
        <v>0.311806762700787</v>
      </c>
    </row>
    <row r="572" spans="1:6">
      <c r="A572">
        <v>19441</v>
      </c>
      <c r="B572">
        <v>23832</v>
      </c>
      <c r="C572">
        <v>1.07535007169463</v>
      </c>
      <c r="D572">
        <v>1.9296639575062999</v>
      </c>
      <c r="E572">
        <v>18.111178397446899</v>
      </c>
      <c r="F572">
        <v>0.256567899229943</v>
      </c>
    </row>
    <row r="573" spans="1:6">
      <c r="A573">
        <v>19473</v>
      </c>
      <c r="B573">
        <v>23863</v>
      </c>
      <c r="C573">
        <v>0.58545073337661002</v>
      </c>
      <c r="D573">
        <v>-15.8032044618716</v>
      </c>
      <c r="E573">
        <v>17.934166202751101</v>
      </c>
      <c r="F573">
        <v>-0.17701219469585899</v>
      </c>
    </row>
    <row r="574" spans="1:6">
      <c r="A574">
        <v>19508</v>
      </c>
      <c r="B574">
        <v>23898</v>
      </c>
      <c r="C574">
        <v>0.35127999659287401</v>
      </c>
      <c r="D574">
        <v>-6.6905924795353204</v>
      </c>
      <c r="E574">
        <v>17.792774766712</v>
      </c>
      <c r="F574">
        <v>-0.14139143603902901</v>
      </c>
    </row>
    <row r="575" spans="1:6">
      <c r="A575">
        <v>19542</v>
      </c>
      <c r="B575">
        <v>23933</v>
      </c>
      <c r="C575">
        <v>0.155529789537004</v>
      </c>
      <c r="D575">
        <v>-5.5928630587391401</v>
      </c>
      <c r="E575">
        <v>17.760272691781399</v>
      </c>
      <c r="F575">
        <v>-3.2502074930672399E-2</v>
      </c>
    </row>
    <row r="576" spans="1:6">
      <c r="A576">
        <v>19576</v>
      </c>
      <c r="B576">
        <v>23967</v>
      </c>
      <c r="C576">
        <v>6.9855040012098898E-2</v>
      </c>
      <c r="D576">
        <v>-2.5198455742619199</v>
      </c>
      <c r="E576">
        <v>17.678475405979398</v>
      </c>
      <c r="F576">
        <v>-8.1797285801936695E-2</v>
      </c>
    </row>
    <row r="577" spans="1:6">
      <c r="A577">
        <v>19609</v>
      </c>
      <c r="B577">
        <v>24000</v>
      </c>
      <c r="C577">
        <v>0.37108555111434099</v>
      </c>
      <c r="D577">
        <v>9.1281973061285608</v>
      </c>
      <c r="E577">
        <v>17.634826970090401</v>
      </c>
      <c r="F577">
        <v>-4.3648435889011197E-2</v>
      </c>
    </row>
    <row r="578" spans="1:6">
      <c r="A578">
        <v>19642</v>
      </c>
      <c r="B578">
        <v>24033</v>
      </c>
      <c r="C578">
        <v>1.25142455873404</v>
      </c>
      <c r="D578">
        <v>26.676939624839498</v>
      </c>
      <c r="E578">
        <v>17.660670898753899</v>
      </c>
      <c r="F578">
        <v>2.5843928663459099E-2</v>
      </c>
    </row>
    <row r="579" spans="1:6">
      <c r="A579">
        <v>19681</v>
      </c>
      <c r="B579">
        <v>24072</v>
      </c>
      <c r="C579">
        <v>1.81558680458435</v>
      </c>
      <c r="D579">
        <v>14.4656986115462</v>
      </c>
      <c r="E579">
        <v>19.400545079104699</v>
      </c>
      <c r="F579">
        <v>1.7398741803508799</v>
      </c>
    </row>
    <row r="580" spans="1:6">
      <c r="A580">
        <v>19709</v>
      </c>
      <c r="B580">
        <v>24100</v>
      </c>
      <c r="C580">
        <v>2.0945914293487098</v>
      </c>
      <c r="D580">
        <v>9.9644508844414297</v>
      </c>
      <c r="E580">
        <v>19.2953508252677</v>
      </c>
      <c r="F580">
        <v>-0.105194253837048</v>
      </c>
    </row>
    <row r="581" spans="1:6">
      <c r="A581">
        <v>19744</v>
      </c>
      <c r="B581">
        <v>24134</v>
      </c>
      <c r="C581">
        <v>0.22561445493646501</v>
      </c>
      <c r="D581">
        <v>-54.969911012124797</v>
      </c>
      <c r="E581">
        <v>18.895805685036201</v>
      </c>
      <c r="F581">
        <v>-0.399545140231503</v>
      </c>
    </row>
    <row r="582" spans="1:6">
      <c r="A582">
        <v>19778</v>
      </c>
      <c r="B582">
        <v>24168</v>
      </c>
      <c r="C582">
        <v>0.62865966111256999</v>
      </c>
      <c r="D582">
        <v>11.8542707698854</v>
      </c>
      <c r="E582">
        <v>18.289591881733799</v>
      </c>
      <c r="F582">
        <v>-0.60621380330242802</v>
      </c>
    </row>
    <row r="583" spans="1:6">
      <c r="A583">
        <v>19811</v>
      </c>
      <c r="B583">
        <v>24202</v>
      </c>
      <c r="C583">
        <v>0.89807868599936802</v>
      </c>
      <c r="D583">
        <v>7.9240889672587702</v>
      </c>
      <c r="E583">
        <v>17.872300647564</v>
      </c>
      <c r="F583">
        <v>-0.417291234169817</v>
      </c>
    </row>
    <row r="584" spans="1:6">
      <c r="A584">
        <v>19839</v>
      </c>
      <c r="B584">
        <v>24230</v>
      </c>
      <c r="C584">
        <v>1.2007798772846701</v>
      </c>
      <c r="D584">
        <v>10.810756831617899</v>
      </c>
      <c r="E584">
        <v>18.055056938452498</v>
      </c>
      <c r="F584">
        <v>0.18275629088858</v>
      </c>
    </row>
    <row r="585" spans="1:6">
      <c r="A585">
        <v>19877</v>
      </c>
      <c r="B585">
        <v>24268</v>
      </c>
      <c r="C585">
        <v>0.76047611119338998</v>
      </c>
      <c r="D585">
        <v>-11.5869412129284</v>
      </c>
      <c r="E585">
        <v>18.117178393910699</v>
      </c>
      <c r="F585">
        <v>6.2121455458168398E-2</v>
      </c>
    </row>
    <row r="586" spans="1:6">
      <c r="A586">
        <v>19912</v>
      </c>
      <c r="B586">
        <v>24303</v>
      </c>
      <c r="C586">
        <v>0.64781302977383304</v>
      </c>
      <c r="D586">
        <v>-3.2189451834159102</v>
      </c>
      <c r="E586">
        <v>18.011071729370599</v>
      </c>
      <c r="F586">
        <v>-0.106106664540064</v>
      </c>
    </row>
    <row r="587" spans="1:6">
      <c r="A587">
        <v>19947</v>
      </c>
      <c r="B587">
        <v>24338</v>
      </c>
      <c r="C587">
        <v>0.50193062557387702</v>
      </c>
      <c r="D587">
        <v>-4.1680686914273197</v>
      </c>
      <c r="E587">
        <v>18.192017491542199</v>
      </c>
      <c r="F587">
        <v>0.18094576217158201</v>
      </c>
    </row>
    <row r="588" spans="1:6">
      <c r="A588">
        <v>19982</v>
      </c>
      <c r="B588">
        <v>24372</v>
      </c>
      <c r="C588">
        <v>0.454904106139632</v>
      </c>
      <c r="D588">
        <v>-1.38313292453661</v>
      </c>
      <c r="E588">
        <v>18.138565764481701</v>
      </c>
      <c r="F588">
        <v>-5.3451727060547703E-2</v>
      </c>
    </row>
    <row r="589" spans="1:6">
      <c r="A589">
        <v>20013</v>
      </c>
      <c r="B589">
        <v>24404</v>
      </c>
      <c r="C589">
        <v>0.32946671354950302</v>
      </c>
      <c r="D589">
        <v>-3.91991851844152</v>
      </c>
      <c r="E589">
        <v>18.0834061364402</v>
      </c>
      <c r="F589">
        <v>-5.5159628041458603E-2</v>
      </c>
    </row>
    <row r="590" spans="1:6">
      <c r="A590">
        <v>20046</v>
      </c>
      <c r="B590">
        <v>24437</v>
      </c>
      <c r="C590">
        <v>0.28681320537557198</v>
      </c>
      <c r="D590">
        <v>-1.2925305507252001</v>
      </c>
      <c r="E590">
        <v>18.096332428132001</v>
      </c>
      <c r="F590">
        <v>1.2926291691798E-2</v>
      </c>
    </row>
    <row r="591" spans="1:6">
      <c r="A591">
        <v>20085</v>
      </c>
      <c r="B591">
        <v>24476</v>
      </c>
      <c r="C591">
        <v>6.2875008174075805E-2</v>
      </c>
      <c r="D591">
        <v>-5.74200505644861</v>
      </c>
      <c r="E591">
        <v>18.073782615649101</v>
      </c>
      <c r="F591">
        <v>-2.2549812482864699E-2</v>
      </c>
    </row>
    <row r="592" spans="1:6">
      <c r="A592">
        <v>20115</v>
      </c>
      <c r="B592">
        <v>24506</v>
      </c>
      <c r="C592">
        <v>0.11312754220294501</v>
      </c>
      <c r="D592">
        <v>1.67508446762896</v>
      </c>
      <c r="E592">
        <v>18.1247629530863</v>
      </c>
      <c r="F592">
        <v>5.0980337437120903E-2</v>
      </c>
    </row>
    <row r="593" spans="1:6">
      <c r="A593">
        <v>20147</v>
      </c>
      <c r="B593">
        <v>24538</v>
      </c>
      <c r="C593">
        <v>0.47472066698508603</v>
      </c>
      <c r="D593">
        <v>11.299785149441901</v>
      </c>
      <c r="E593">
        <v>17.826694009597599</v>
      </c>
      <c r="F593">
        <v>-0.298068943488694</v>
      </c>
    </row>
    <row r="594" spans="1:6">
      <c r="A594">
        <v>20181</v>
      </c>
      <c r="B594">
        <v>24572</v>
      </c>
      <c r="C594">
        <v>1.6534062645119001</v>
      </c>
      <c r="D594">
        <v>34.667223456671003</v>
      </c>
      <c r="E594">
        <v>17.870494166200199</v>
      </c>
      <c r="F594">
        <v>4.3800156602664203E-2</v>
      </c>
    </row>
    <row r="595" spans="1:6">
      <c r="A595">
        <v>20212</v>
      </c>
      <c r="B595">
        <v>24603</v>
      </c>
      <c r="C595">
        <v>2.8483456516486401</v>
      </c>
      <c r="D595">
        <v>38.546431843120502</v>
      </c>
      <c r="E595">
        <v>18.3563042926341</v>
      </c>
      <c r="F595">
        <v>0.48581012643384403</v>
      </c>
    </row>
    <row r="596" spans="1:6">
      <c r="A596">
        <v>20246</v>
      </c>
      <c r="B596">
        <v>24637</v>
      </c>
      <c r="C596">
        <v>1.5493978810436</v>
      </c>
      <c r="D596">
        <v>-38.204346194265703</v>
      </c>
      <c r="E596">
        <v>18.691187667701399</v>
      </c>
      <c r="F596">
        <v>0.33488337506732402</v>
      </c>
    </row>
    <row r="597" spans="1:6">
      <c r="A597">
        <v>20280</v>
      </c>
      <c r="B597">
        <v>24670</v>
      </c>
      <c r="C597">
        <v>0.36081389409244902</v>
      </c>
      <c r="D597">
        <v>-36.017696574277501</v>
      </c>
      <c r="E597">
        <v>18.1773725653625</v>
      </c>
      <c r="F597">
        <v>-0.51381510233894501</v>
      </c>
    </row>
    <row r="598" spans="1:6">
      <c r="A598">
        <v>20315</v>
      </c>
      <c r="B598">
        <v>24705</v>
      </c>
      <c r="C598">
        <v>0.110617189533459</v>
      </c>
      <c r="D598">
        <v>-7.1484772731139996</v>
      </c>
      <c r="E598">
        <v>18.1228830165701</v>
      </c>
      <c r="F598">
        <v>-5.44895487923256E-2</v>
      </c>
    </row>
    <row r="599" spans="1:6">
      <c r="A599">
        <v>20346</v>
      </c>
      <c r="B599">
        <v>24737</v>
      </c>
      <c r="C599">
        <v>0.21431599497599099</v>
      </c>
      <c r="D599">
        <v>3.2405876700791301</v>
      </c>
      <c r="E599">
        <v>18.111329901968599</v>
      </c>
      <c r="F599">
        <v>-1.1553114601557699E-2</v>
      </c>
    </row>
    <row r="600" spans="1:6">
      <c r="A600">
        <v>20379</v>
      </c>
      <c r="B600">
        <v>24769</v>
      </c>
      <c r="C600">
        <v>0.118305989327224</v>
      </c>
      <c r="D600">
        <v>-3.0003126765239601</v>
      </c>
      <c r="E600">
        <v>18.203161761234099</v>
      </c>
      <c r="F600">
        <v>9.1831859265532501E-2</v>
      </c>
    </row>
    <row r="601" spans="1:6">
      <c r="A601">
        <v>20407</v>
      </c>
      <c r="B601">
        <v>24798</v>
      </c>
      <c r="C601">
        <v>2.9780121718352801E-2</v>
      </c>
      <c r="D601">
        <v>-3.0526161244438401</v>
      </c>
      <c r="E601">
        <v>18.143407671191401</v>
      </c>
      <c r="F601">
        <v>-5.9754090042730502E-2</v>
      </c>
    </row>
    <row r="602" spans="1:6">
      <c r="A602">
        <v>20445</v>
      </c>
      <c r="B602">
        <v>24836</v>
      </c>
      <c r="C602">
        <v>6.0265689561006502E-2</v>
      </c>
      <c r="D602">
        <v>0.80225178533299302</v>
      </c>
      <c r="E602">
        <v>18.122375744824001</v>
      </c>
      <c r="F602">
        <v>-2.10319263674137E-2</v>
      </c>
    </row>
    <row r="603" spans="1:6">
      <c r="A603">
        <v>20474</v>
      </c>
      <c r="B603">
        <v>24864</v>
      </c>
      <c r="C603">
        <v>0.10175110038155501</v>
      </c>
      <c r="D603">
        <v>1.4816218150195699</v>
      </c>
      <c r="E603">
        <v>18.246620427868901</v>
      </c>
      <c r="F603">
        <v>0.12424468304491799</v>
      </c>
    </row>
    <row r="604" spans="1:6">
      <c r="A604">
        <v>20511</v>
      </c>
      <c r="B604">
        <v>24901</v>
      </c>
      <c r="C604">
        <v>3.2110871967388398E-2</v>
      </c>
      <c r="D604">
        <v>-1.8821683355179999</v>
      </c>
      <c r="E604">
        <v>18.3065358001123</v>
      </c>
      <c r="F604">
        <v>5.99153722434487E-2</v>
      </c>
    </row>
    <row r="605" spans="1:6">
      <c r="A605">
        <v>20544</v>
      </c>
      <c r="B605">
        <v>24934</v>
      </c>
      <c r="C605">
        <v>3.5592676902472201E-3</v>
      </c>
      <c r="D605">
        <v>-0.86520012961033899</v>
      </c>
      <c r="E605">
        <v>18.2894282132741</v>
      </c>
      <c r="F605">
        <v>-1.7107586838207602E-2</v>
      </c>
    </row>
    <row r="606" spans="1:6">
      <c r="A606">
        <v>20579</v>
      </c>
      <c r="B606">
        <v>24970</v>
      </c>
      <c r="C606">
        <v>3.9747064312129099E-2</v>
      </c>
      <c r="D606">
        <v>1.0052165728300499</v>
      </c>
      <c r="E606">
        <v>18.255350399327799</v>
      </c>
      <c r="F606">
        <v>-3.4077813946314699E-2</v>
      </c>
    </row>
    <row r="607" spans="1:6">
      <c r="A607">
        <v>20610</v>
      </c>
      <c r="B607">
        <v>25001</v>
      </c>
      <c r="C607">
        <v>2.1424305496079099E-2</v>
      </c>
      <c r="D607">
        <v>-0.59105673600161401</v>
      </c>
      <c r="E607">
        <v>18.2234143935327</v>
      </c>
      <c r="F607">
        <v>-3.1936005795078201E-2</v>
      </c>
    </row>
    <row r="608" spans="1:6">
      <c r="A608">
        <v>20642</v>
      </c>
      <c r="B608">
        <v>25033</v>
      </c>
      <c r="C608">
        <v>4.4645489837748402E-2</v>
      </c>
      <c r="D608">
        <v>0.72566201067716496</v>
      </c>
      <c r="E608">
        <v>18.1284422388743</v>
      </c>
      <c r="F608">
        <v>-9.4972154658439195E-2</v>
      </c>
    </row>
    <row r="609" spans="1:6">
      <c r="A609">
        <v>20679</v>
      </c>
      <c r="B609">
        <v>25069</v>
      </c>
      <c r="C609">
        <v>3.5620193137181302E-2</v>
      </c>
      <c r="D609">
        <v>-0.25070268612686403</v>
      </c>
      <c r="E609">
        <v>18.1349454829938</v>
      </c>
      <c r="F609">
        <v>6.5032441194716696E-3</v>
      </c>
    </row>
    <row r="610" spans="1:6">
      <c r="A610">
        <v>20713</v>
      </c>
      <c r="B610">
        <v>25103</v>
      </c>
      <c r="C610">
        <v>6.7070941654625404E-2</v>
      </c>
      <c r="D610">
        <v>0.925022015218947</v>
      </c>
      <c r="E610">
        <v>18.1753838871341</v>
      </c>
      <c r="F610">
        <v>4.04384041403709E-2</v>
      </c>
    </row>
    <row r="611" spans="1:6">
      <c r="A611">
        <v>20746</v>
      </c>
      <c r="B611">
        <v>25136</v>
      </c>
      <c r="C611">
        <v>6.1981702641057401E-2</v>
      </c>
      <c r="D611">
        <v>-0.15421936404751499</v>
      </c>
      <c r="E611">
        <v>18.131827707190901</v>
      </c>
      <c r="F611">
        <v>-4.3556179943230702E-2</v>
      </c>
    </row>
    <row r="612" spans="1:6">
      <c r="A612">
        <v>20781</v>
      </c>
      <c r="B612">
        <v>25171</v>
      </c>
      <c r="C612">
        <v>4.3816769712032202E-2</v>
      </c>
      <c r="D612">
        <v>-0.51899808368643396</v>
      </c>
      <c r="E612">
        <v>18.050471278440199</v>
      </c>
      <c r="F612">
        <v>-8.13564287507198E-2</v>
      </c>
    </row>
    <row r="613" spans="1:6">
      <c r="A613">
        <v>20810</v>
      </c>
      <c r="B613">
        <v>25200</v>
      </c>
      <c r="C613">
        <v>1.21010287131847E-2</v>
      </c>
      <c r="D613">
        <v>-1.09364624133957</v>
      </c>
      <c r="E613">
        <v>18.0836524481456</v>
      </c>
      <c r="F613">
        <v>3.3181169705386503E-2</v>
      </c>
    </row>
    <row r="614" spans="1:6">
      <c r="A614">
        <v>20841</v>
      </c>
      <c r="B614">
        <v>25232</v>
      </c>
      <c r="C614">
        <v>3.6118648205844497E-2</v>
      </c>
      <c r="D614">
        <v>0.75055060914562099</v>
      </c>
      <c r="E614">
        <v>18.041310625852802</v>
      </c>
      <c r="F614">
        <v>-4.2341822292815599E-2</v>
      </c>
    </row>
    <row r="615" spans="1:6">
      <c r="A615">
        <v>20874</v>
      </c>
      <c r="B615">
        <v>25264</v>
      </c>
      <c r="C615">
        <v>4.8925367466719199E-3</v>
      </c>
      <c r="D615">
        <v>-0.97581598309914397</v>
      </c>
      <c r="E615">
        <v>18.0467004520813</v>
      </c>
      <c r="F615">
        <v>5.3898262285798602E-3</v>
      </c>
    </row>
    <row r="616" spans="1:6">
      <c r="A616">
        <v>20917</v>
      </c>
      <c r="B616">
        <v>25308</v>
      </c>
      <c r="C616">
        <v>2.01040404984867E-2</v>
      </c>
      <c r="D616">
        <v>0.34571599435942701</v>
      </c>
      <c r="E616">
        <v>18.046124184882</v>
      </c>
      <c r="F616">
        <v>-5.7626719937076099E-4</v>
      </c>
    </row>
    <row r="617" spans="1:6">
      <c r="A617">
        <v>20944</v>
      </c>
      <c r="B617">
        <v>25335</v>
      </c>
      <c r="C617">
        <v>3.00651903259898E-2</v>
      </c>
      <c r="D617">
        <v>0.36893147509270802</v>
      </c>
      <c r="E617">
        <v>18.045552886227298</v>
      </c>
      <c r="F617">
        <v>-5.7129865469818198E-4</v>
      </c>
    </row>
    <row r="618" spans="1:6">
      <c r="A618">
        <v>20979</v>
      </c>
      <c r="B618">
        <v>25370</v>
      </c>
      <c r="C618">
        <v>1.6430625768251501E-2</v>
      </c>
      <c r="D618">
        <v>-0.389558987363954</v>
      </c>
      <c r="E618">
        <v>18.035095206995599</v>
      </c>
      <c r="F618">
        <v>-1.0457679231695501E-2</v>
      </c>
    </row>
    <row r="619" spans="1:6">
      <c r="A619">
        <v>21016</v>
      </c>
      <c r="B619">
        <v>25406</v>
      </c>
      <c r="C619">
        <v>1.6988970167531099E-2</v>
      </c>
      <c r="D619">
        <v>1.5509566646658099E-2</v>
      </c>
      <c r="E619">
        <v>18.053314695172801</v>
      </c>
      <c r="F619">
        <v>1.8219488177234001E-2</v>
      </c>
    </row>
    <row r="620" spans="1:6">
      <c r="A620">
        <v>21054</v>
      </c>
      <c r="B620">
        <v>25445</v>
      </c>
      <c r="C620">
        <v>3.6626985245158901E-2</v>
      </c>
      <c r="D620">
        <v>0.50353884814430205</v>
      </c>
      <c r="E620">
        <v>18.067097011549901</v>
      </c>
      <c r="F620">
        <v>1.37823163771031E-2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stvaangle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I</dc:creator>
  <cp:lastModifiedBy>S I</cp:lastModifiedBy>
  <dcterms:created xsi:type="dcterms:W3CDTF">2018-11-08T07:53:02Z</dcterms:created>
  <dcterms:modified xsi:type="dcterms:W3CDTF">2018-11-08T11:59:12Z</dcterms:modified>
</cp:coreProperties>
</file>