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840" yWindow="315" windowWidth="19155" windowHeight="7785" activeTab="1"/>
  </bookViews>
  <sheets>
    <sheet name="20181108124131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722"/>
  <c r="E723"/>
  <c r="E724"/>
  <c r="E725"/>
  <c r="E726"/>
  <c r="E727"/>
  <c r="E728"/>
  <c r="E729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2"/>
</calcChain>
</file>

<file path=xl/styles.xml><?xml version="1.0" encoding="utf-8"?>
<styleSheet xmlns="http://schemas.openxmlformats.org/spreadsheetml/2006/main">
  <fonts count="19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tx>
            <c:v>v</c:v>
          </c:tx>
          <c:marker>
            <c:symbol val="none"/>
          </c:marker>
          <c:xVal>
            <c:numRef>
              <c:f>Sheet1!$A$1:$A$470</c:f>
              <c:numCache>
                <c:formatCode>General</c:formatCode>
                <c:ptCount val="470"/>
                <c:pt idx="0">
                  <c:v>3992</c:v>
                </c:pt>
                <c:pt idx="1">
                  <c:v>4026</c:v>
                </c:pt>
                <c:pt idx="2">
                  <c:v>4056</c:v>
                </c:pt>
                <c:pt idx="3">
                  <c:v>4095</c:v>
                </c:pt>
                <c:pt idx="4">
                  <c:v>4129</c:v>
                </c:pt>
                <c:pt idx="5">
                  <c:v>4166</c:v>
                </c:pt>
                <c:pt idx="6">
                  <c:v>4196</c:v>
                </c:pt>
                <c:pt idx="7">
                  <c:v>4229</c:v>
                </c:pt>
                <c:pt idx="8">
                  <c:v>4262</c:v>
                </c:pt>
                <c:pt idx="9">
                  <c:v>4293</c:v>
                </c:pt>
                <c:pt idx="10">
                  <c:v>4328</c:v>
                </c:pt>
                <c:pt idx="11">
                  <c:v>4362</c:v>
                </c:pt>
                <c:pt idx="12">
                  <c:v>4394</c:v>
                </c:pt>
                <c:pt idx="13">
                  <c:v>4426</c:v>
                </c:pt>
                <c:pt idx="14">
                  <c:v>4459</c:v>
                </c:pt>
                <c:pt idx="15">
                  <c:v>4494</c:v>
                </c:pt>
                <c:pt idx="16">
                  <c:v>4531</c:v>
                </c:pt>
                <c:pt idx="17">
                  <c:v>4561</c:v>
                </c:pt>
                <c:pt idx="18">
                  <c:v>4594</c:v>
                </c:pt>
                <c:pt idx="19">
                  <c:v>4629</c:v>
                </c:pt>
                <c:pt idx="20">
                  <c:v>4662</c:v>
                </c:pt>
                <c:pt idx="21">
                  <c:v>4690</c:v>
                </c:pt>
                <c:pt idx="22">
                  <c:v>4724</c:v>
                </c:pt>
                <c:pt idx="23">
                  <c:v>4763</c:v>
                </c:pt>
                <c:pt idx="24">
                  <c:v>4798</c:v>
                </c:pt>
                <c:pt idx="25">
                  <c:v>4837</c:v>
                </c:pt>
                <c:pt idx="26">
                  <c:v>4866</c:v>
                </c:pt>
                <c:pt idx="27">
                  <c:v>4903</c:v>
                </c:pt>
                <c:pt idx="28">
                  <c:v>4937</c:v>
                </c:pt>
                <c:pt idx="29">
                  <c:v>4977</c:v>
                </c:pt>
                <c:pt idx="30">
                  <c:v>5012</c:v>
                </c:pt>
                <c:pt idx="31">
                  <c:v>5046</c:v>
                </c:pt>
                <c:pt idx="32">
                  <c:v>5086</c:v>
                </c:pt>
                <c:pt idx="33">
                  <c:v>5115</c:v>
                </c:pt>
                <c:pt idx="34">
                  <c:v>5154</c:v>
                </c:pt>
                <c:pt idx="35">
                  <c:v>5186</c:v>
                </c:pt>
                <c:pt idx="36">
                  <c:v>5217</c:v>
                </c:pt>
                <c:pt idx="37">
                  <c:v>5255</c:v>
                </c:pt>
                <c:pt idx="38">
                  <c:v>5290</c:v>
                </c:pt>
                <c:pt idx="39">
                  <c:v>5323</c:v>
                </c:pt>
                <c:pt idx="40">
                  <c:v>5357</c:v>
                </c:pt>
                <c:pt idx="41">
                  <c:v>5391</c:v>
                </c:pt>
                <c:pt idx="42">
                  <c:v>5426</c:v>
                </c:pt>
                <c:pt idx="43">
                  <c:v>5461</c:v>
                </c:pt>
                <c:pt idx="44">
                  <c:v>5494</c:v>
                </c:pt>
                <c:pt idx="45">
                  <c:v>5528</c:v>
                </c:pt>
                <c:pt idx="46">
                  <c:v>5560</c:v>
                </c:pt>
                <c:pt idx="47">
                  <c:v>5599</c:v>
                </c:pt>
                <c:pt idx="48">
                  <c:v>5626</c:v>
                </c:pt>
                <c:pt idx="49">
                  <c:v>5659</c:v>
                </c:pt>
                <c:pt idx="50">
                  <c:v>5693</c:v>
                </c:pt>
                <c:pt idx="51">
                  <c:v>5726</c:v>
                </c:pt>
                <c:pt idx="52">
                  <c:v>5761</c:v>
                </c:pt>
                <c:pt idx="53">
                  <c:v>5793</c:v>
                </c:pt>
                <c:pt idx="54">
                  <c:v>5830</c:v>
                </c:pt>
                <c:pt idx="55">
                  <c:v>5865</c:v>
                </c:pt>
                <c:pt idx="56">
                  <c:v>5900</c:v>
                </c:pt>
                <c:pt idx="57">
                  <c:v>5933</c:v>
                </c:pt>
                <c:pt idx="58">
                  <c:v>5968</c:v>
                </c:pt>
                <c:pt idx="59">
                  <c:v>6002</c:v>
                </c:pt>
                <c:pt idx="60">
                  <c:v>6039</c:v>
                </c:pt>
                <c:pt idx="61">
                  <c:v>6072</c:v>
                </c:pt>
                <c:pt idx="62">
                  <c:v>6105</c:v>
                </c:pt>
                <c:pt idx="63">
                  <c:v>6139</c:v>
                </c:pt>
                <c:pt idx="64">
                  <c:v>6172</c:v>
                </c:pt>
                <c:pt idx="65">
                  <c:v>6214</c:v>
                </c:pt>
                <c:pt idx="66">
                  <c:v>6245</c:v>
                </c:pt>
                <c:pt idx="67">
                  <c:v>6280</c:v>
                </c:pt>
                <c:pt idx="68">
                  <c:v>6312</c:v>
                </c:pt>
                <c:pt idx="69">
                  <c:v>6346</c:v>
                </c:pt>
                <c:pt idx="70">
                  <c:v>6377</c:v>
                </c:pt>
                <c:pt idx="71">
                  <c:v>6413</c:v>
                </c:pt>
                <c:pt idx="72">
                  <c:v>6446</c:v>
                </c:pt>
                <c:pt idx="73">
                  <c:v>6480</c:v>
                </c:pt>
                <c:pt idx="74">
                  <c:v>6513</c:v>
                </c:pt>
                <c:pt idx="75">
                  <c:v>6547</c:v>
                </c:pt>
                <c:pt idx="76">
                  <c:v>6578</c:v>
                </c:pt>
                <c:pt idx="77">
                  <c:v>6614</c:v>
                </c:pt>
                <c:pt idx="78">
                  <c:v>6643</c:v>
                </c:pt>
                <c:pt idx="79">
                  <c:v>6676</c:v>
                </c:pt>
                <c:pt idx="80">
                  <c:v>6710</c:v>
                </c:pt>
                <c:pt idx="81">
                  <c:v>6744</c:v>
                </c:pt>
                <c:pt idx="82">
                  <c:v>6776</c:v>
                </c:pt>
                <c:pt idx="83">
                  <c:v>6810</c:v>
                </c:pt>
                <c:pt idx="84">
                  <c:v>6843</c:v>
                </c:pt>
                <c:pt idx="85">
                  <c:v>6877</c:v>
                </c:pt>
                <c:pt idx="86">
                  <c:v>6912</c:v>
                </c:pt>
                <c:pt idx="87">
                  <c:v>6946</c:v>
                </c:pt>
                <c:pt idx="88">
                  <c:v>6980</c:v>
                </c:pt>
                <c:pt idx="89">
                  <c:v>7011</c:v>
                </c:pt>
                <c:pt idx="90">
                  <c:v>7044</c:v>
                </c:pt>
                <c:pt idx="91">
                  <c:v>7078</c:v>
                </c:pt>
                <c:pt idx="92">
                  <c:v>7111</c:v>
                </c:pt>
                <c:pt idx="93">
                  <c:v>7144</c:v>
                </c:pt>
                <c:pt idx="94">
                  <c:v>7176</c:v>
                </c:pt>
                <c:pt idx="95">
                  <c:v>7211</c:v>
                </c:pt>
                <c:pt idx="96">
                  <c:v>7243</c:v>
                </c:pt>
                <c:pt idx="97">
                  <c:v>7280</c:v>
                </c:pt>
                <c:pt idx="98">
                  <c:v>7317</c:v>
                </c:pt>
                <c:pt idx="99">
                  <c:v>7349</c:v>
                </c:pt>
                <c:pt idx="100">
                  <c:v>7386</c:v>
                </c:pt>
                <c:pt idx="101">
                  <c:v>7415</c:v>
                </c:pt>
                <c:pt idx="102">
                  <c:v>7448</c:v>
                </c:pt>
                <c:pt idx="103">
                  <c:v>7481</c:v>
                </c:pt>
                <c:pt idx="104">
                  <c:v>7516</c:v>
                </c:pt>
                <c:pt idx="105">
                  <c:v>7551</c:v>
                </c:pt>
                <c:pt idx="106">
                  <c:v>7584</c:v>
                </c:pt>
                <c:pt idx="107">
                  <c:v>7619</c:v>
                </c:pt>
                <c:pt idx="108">
                  <c:v>7653</c:v>
                </c:pt>
                <c:pt idx="109">
                  <c:v>7685</c:v>
                </c:pt>
                <c:pt idx="110">
                  <c:v>7731</c:v>
                </c:pt>
                <c:pt idx="111">
                  <c:v>7761</c:v>
                </c:pt>
                <c:pt idx="112">
                  <c:v>7795</c:v>
                </c:pt>
                <c:pt idx="113">
                  <c:v>7825</c:v>
                </c:pt>
                <c:pt idx="114">
                  <c:v>7859</c:v>
                </c:pt>
                <c:pt idx="115">
                  <c:v>7891</c:v>
                </c:pt>
                <c:pt idx="116">
                  <c:v>7932</c:v>
                </c:pt>
                <c:pt idx="117">
                  <c:v>7966</c:v>
                </c:pt>
                <c:pt idx="118">
                  <c:v>8000</c:v>
                </c:pt>
                <c:pt idx="119">
                  <c:v>8036</c:v>
                </c:pt>
                <c:pt idx="120">
                  <c:v>8070</c:v>
                </c:pt>
                <c:pt idx="121">
                  <c:v>8101</c:v>
                </c:pt>
                <c:pt idx="122">
                  <c:v>8141</c:v>
                </c:pt>
                <c:pt idx="123">
                  <c:v>8174</c:v>
                </c:pt>
                <c:pt idx="124">
                  <c:v>8208</c:v>
                </c:pt>
                <c:pt idx="125">
                  <c:v>8246</c:v>
                </c:pt>
                <c:pt idx="126">
                  <c:v>8279</c:v>
                </c:pt>
                <c:pt idx="127">
                  <c:v>8313</c:v>
                </c:pt>
                <c:pt idx="128">
                  <c:v>8351</c:v>
                </c:pt>
                <c:pt idx="129">
                  <c:v>8385</c:v>
                </c:pt>
                <c:pt idx="130">
                  <c:v>8419</c:v>
                </c:pt>
                <c:pt idx="131">
                  <c:v>8450</c:v>
                </c:pt>
                <c:pt idx="132">
                  <c:v>8486</c:v>
                </c:pt>
                <c:pt idx="133">
                  <c:v>8513</c:v>
                </c:pt>
                <c:pt idx="134">
                  <c:v>8550</c:v>
                </c:pt>
                <c:pt idx="135">
                  <c:v>8585</c:v>
                </c:pt>
                <c:pt idx="136">
                  <c:v>8620</c:v>
                </c:pt>
                <c:pt idx="137">
                  <c:v>8655</c:v>
                </c:pt>
                <c:pt idx="138">
                  <c:v>8686</c:v>
                </c:pt>
                <c:pt idx="139">
                  <c:v>8718</c:v>
                </c:pt>
                <c:pt idx="140">
                  <c:v>8752</c:v>
                </c:pt>
                <c:pt idx="141">
                  <c:v>8786</c:v>
                </c:pt>
                <c:pt idx="142">
                  <c:v>8822</c:v>
                </c:pt>
                <c:pt idx="143">
                  <c:v>8857</c:v>
                </c:pt>
                <c:pt idx="144">
                  <c:v>8885</c:v>
                </c:pt>
                <c:pt idx="145">
                  <c:v>8920</c:v>
                </c:pt>
                <c:pt idx="146">
                  <c:v>8954</c:v>
                </c:pt>
                <c:pt idx="147">
                  <c:v>8991</c:v>
                </c:pt>
                <c:pt idx="148">
                  <c:v>9023</c:v>
                </c:pt>
                <c:pt idx="149">
                  <c:v>9057</c:v>
                </c:pt>
                <c:pt idx="150">
                  <c:v>9087</c:v>
                </c:pt>
                <c:pt idx="151">
                  <c:v>9118</c:v>
                </c:pt>
                <c:pt idx="152">
                  <c:v>9150</c:v>
                </c:pt>
                <c:pt idx="153">
                  <c:v>9187</c:v>
                </c:pt>
                <c:pt idx="154">
                  <c:v>9225</c:v>
                </c:pt>
                <c:pt idx="155">
                  <c:v>9281</c:v>
                </c:pt>
                <c:pt idx="156">
                  <c:v>9314</c:v>
                </c:pt>
                <c:pt idx="157">
                  <c:v>9352</c:v>
                </c:pt>
                <c:pt idx="158">
                  <c:v>9384</c:v>
                </c:pt>
                <c:pt idx="159">
                  <c:v>9419</c:v>
                </c:pt>
                <c:pt idx="160">
                  <c:v>9456</c:v>
                </c:pt>
                <c:pt idx="161">
                  <c:v>9490</c:v>
                </c:pt>
                <c:pt idx="162">
                  <c:v>9521</c:v>
                </c:pt>
                <c:pt idx="163">
                  <c:v>9555</c:v>
                </c:pt>
                <c:pt idx="164">
                  <c:v>9592</c:v>
                </c:pt>
                <c:pt idx="165">
                  <c:v>9626</c:v>
                </c:pt>
                <c:pt idx="166">
                  <c:v>9662</c:v>
                </c:pt>
                <c:pt idx="167">
                  <c:v>9700</c:v>
                </c:pt>
                <c:pt idx="168">
                  <c:v>9734</c:v>
                </c:pt>
                <c:pt idx="169">
                  <c:v>9766</c:v>
                </c:pt>
                <c:pt idx="170">
                  <c:v>9813</c:v>
                </c:pt>
                <c:pt idx="171">
                  <c:v>9844</c:v>
                </c:pt>
                <c:pt idx="172">
                  <c:v>9879</c:v>
                </c:pt>
                <c:pt idx="173">
                  <c:v>9913</c:v>
                </c:pt>
                <c:pt idx="174">
                  <c:v>9945</c:v>
                </c:pt>
                <c:pt idx="175">
                  <c:v>9979</c:v>
                </c:pt>
                <c:pt idx="176">
                  <c:v>10010</c:v>
                </c:pt>
                <c:pt idx="177">
                  <c:v>10044</c:v>
                </c:pt>
                <c:pt idx="178">
                  <c:v>10081</c:v>
                </c:pt>
                <c:pt idx="179">
                  <c:v>10114</c:v>
                </c:pt>
                <c:pt idx="180">
                  <c:v>10147</c:v>
                </c:pt>
                <c:pt idx="181">
                  <c:v>10181</c:v>
                </c:pt>
                <c:pt idx="182">
                  <c:v>10215</c:v>
                </c:pt>
                <c:pt idx="183">
                  <c:v>10251</c:v>
                </c:pt>
                <c:pt idx="184">
                  <c:v>10285</c:v>
                </c:pt>
                <c:pt idx="185">
                  <c:v>10323</c:v>
                </c:pt>
                <c:pt idx="186">
                  <c:v>10360</c:v>
                </c:pt>
                <c:pt idx="187">
                  <c:v>10392</c:v>
                </c:pt>
                <c:pt idx="188">
                  <c:v>10428</c:v>
                </c:pt>
                <c:pt idx="189">
                  <c:v>10462</c:v>
                </c:pt>
                <c:pt idx="190">
                  <c:v>10495</c:v>
                </c:pt>
                <c:pt idx="191">
                  <c:v>10527</c:v>
                </c:pt>
                <c:pt idx="192">
                  <c:v>10565</c:v>
                </c:pt>
                <c:pt idx="193">
                  <c:v>10601</c:v>
                </c:pt>
                <c:pt idx="194">
                  <c:v>10633</c:v>
                </c:pt>
                <c:pt idx="195">
                  <c:v>10667</c:v>
                </c:pt>
                <c:pt idx="196">
                  <c:v>10699</c:v>
                </c:pt>
                <c:pt idx="197">
                  <c:v>10732</c:v>
                </c:pt>
                <c:pt idx="198">
                  <c:v>10767</c:v>
                </c:pt>
                <c:pt idx="199">
                  <c:v>10803</c:v>
                </c:pt>
                <c:pt idx="200">
                  <c:v>10831</c:v>
                </c:pt>
                <c:pt idx="201">
                  <c:v>10866</c:v>
                </c:pt>
                <c:pt idx="202">
                  <c:v>10901</c:v>
                </c:pt>
                <c:pt idx="203">
                  <c:v>10935</c:v>
                </c:pt>
                <c:pt idx="204">
                  <c:v>10968</c:v>
                </c:pt>
                <c:pt idx="205">
                  <c:v>11002</c:v>
                </c:pt>
                <c:pt idx="206">
                  <c:v>11032</c:v>
                </c:pt>
                <c:pt idx="207">
                  <c:v>11075</c:v>
                </c:pt>
                <c:pt idx="208">
                  <c:v>11105</c:v>
                </c:pt>
                <c:pt idx="209">
                  <c:v>11137</c:v>
                </c:pt>
                <c:pt idx="210">
                  <c:v>11170</c:v>
                </c:pt>
                <c:pt idx="211">
                  <c:v>11203</c:v>
                </c:pt>
                <c:pt idx="212">
                  <c:v>11238</c:v>
                </c:pt>
                <c:pt idx="213">
                  <c:v>11273</c:v>
                </c:pt>
                <c:pt idx="214">
                  <c:v>11308</c:v>
                </c:pt>
                <c:pt idx="215">
                  <c:v>11340</c:v>
                </c:pt>
                <c:pt idx="216">
                  <c:v>11372</c:v>
                </c:pt>
                <c:pt idx="217">
                  <c:v>11405</c:v>
                </c:pt>
                <c:pt idx="218">
                  <c:v>11438</c:v>
                </c:pt>
                <c:pt idx="219">
                  <c:v>11470</c:v>
                </c:pt>
                <c:pt idx="220">
                  <c:v>11504</c:v>
                </c:pt>
                <c:pt idx="221">
                  <c:v>11539</c:v>
                </c:pt>
                <c:pt idx="222">
                  <c:v>11573</c:v>
                </c:pt>
                <c:pt idx="223">
                  <c:v>11606</c:v>
                </c:pt>
                <c:pt idx="224">
                  <c:v>11640</c:v>
                </c:pt>
                <c:pt idx="225">
                  <c:v>11675</c:v>
                </c:pt>
                <c:pt idx="226">
                  <c:v>11711</c:v>
                </c:pt>
                <c:pt idx="227">
                  <c:v>11744</c:v>
                </c:pt>
                <c:pt idx="228">
                  <c:v>11776</c:v>
                </c:pt>
                <c:pt idx="229">
                  <c:v>11809</c:v>
                </c:pt>
                <c:pt idx="230">
                  <c:v>11841</c:v>
                </c:pt>
                <c:pt idx="231">
                  <c:v>11874</c:v>
                </c:pt>
                <c:pt idx="232">
                  <c:v>11909</c:v>
                </c:pt>
                <c:pt idx="233">
                  <c:v>11943</c:v>
                </c:pt>
                <c:pt idx="234">
                  <c:v>11976</c:v>
                </c:pt>
                <c:pt idx="235">
                  <c:v>12012</c:v>
                </c:pt>
                <c:pt idx="236">
                  <c:v>12044</c:v>
                </c:pt>
                <c:pt idx="237">
                  <c:v>12082</c:v>
                </c:pt>
                <c:pt idx="238">
                  <c:v>12112</c:v>
                </c:pt>
                <c:pt idx="239">
                  <c:v>12146</c:v>
                </c:pt>
                <c:pt idx="240">
                  <c:v>12181</c:v>
                </c:pt>
                <c:pt idx="241">
                  <c:v>12213</c:v>
                </c:pt>
                <c:pt idx="242">
                  <c:v>12246</c:v>
                </c:pt>
                <c:pt idx="243">
                  <c:v>12280</c:v>
                </c:pt>
                <c:pt idx="244">
                  <c:v>12310</c:v>
                </c:pt>
                <c:pt idx="245">
                  <c:v>12347</c:v>
                </c:pt>
                <c:pt idx="246">
                  <c:v>12380</c:v>
                </c:pt>
                <c:pt idx="247">
                  <c:v>12419</c:v>
                </c:pt>
                <c:pt idx="248">
                  <c:v>12452</c:v>
                </c:pt>
                <c:pt idx="249">
                  <c:v>12487</c:v>
                </c:pt>
                <c:pt idx="250">
                  <c:v>12516</c:v>
                </c:pt>
                <c:pt idx="251">
                  <c:v>12562</c:v>
                </c:pt>
                <c:pt idx="252">
                  <c:v>12585</c:v>
                </c:pt>
                <c:pt idx="253">
                  <c:v>12613</c:v>
                </c:pt>
                <c:pt idx="254">
                  <c:v>12681</c:v>
                </c:pt>
                <c:pt idx="255">
                  <c:v>12718</c:v>
                </c:pt>
                <c:pt idx="256">
                  <c:v>12748</c:v>
                </c:pt>
                <c:pt idx="257">
                  <c:v>12790</c:v>
                </c:pt>
                <c:pt idx="258">
                  <c:v>12819</c:v>
                </c:pt>
                <c:pt idx="259">
                  <c:v>12857</c:v>
                </c:pt>
                <c:pt idx="260">
                  <c:v>12885</c:v>
                </c:pt>
                <c:pt idx="261">
                  <c:v>12920</c:v>
                </c:pt>
                <c:pt idx="262">
                  <c:v>12982</c:v>
                </c:pt>
                <c:pt idx="263">
                  <c:v>13017</c:v>
                </c:pt>
                <c:pt idx="264">
                  <c:v>13050</c:v>
                </c:pt>
                <c:pt idx="265">
                  <c:v>13083</c:v>
                </c:pt>
                <c:pt idx="266">
                  <c:v>13114</c:v>
                </c:pt>
                <c:pt idx="267">
                  <c:v>13148</c:v>
                </c:pt>
                <c:pt idx="268">
                  <c:v>13183</c:v>
                </c:pt>
                <c:pt idx="269">
                  <c:v>13221</c:v>
                </c:pt>
                <c:pt idx="270">
                  <c:v>13255</c:v>
                </c:pt>
                <c:pt idx="271">
                  <c:v>13286</c:v>
                </c:pt>
                <c:pt idx="272">
                  <c:v>13321</c:v>
                </c:pt>
                <c:pt idx="273">
                  <c:v>13351</c:v>
                </c:pt>
                <c:pt idx="274">
                  <c:v>13389</c:v>
                </c:pt>
                <c:pt idx="275">
                  <c:v>13420</c:v>
                </c:pt>
                <c:pt idx="276">
                  <c:v>13453</c:v>
                </c:pt>
                <c:pt idx="277">
                  <c:v>13487</c:v>
                </c:pt>
                <c:pt idx="278">
                  <c:v>13515</c:v>
                </c:pt>
                <c:pt idx="279">
                  <c:v>13548</c:v>
                </c:pt>
                <c:pt idx="280">
                  <c:v>13580</c:v>
                </c:pt>
                <c:pt idx="281">
                  <c:v>13616</c:v>
                </c:pt>
                <c:pt idx="282">
                  <c:v>13651</c:v>
                </c:pt>
                <c:pt idx="283">
                  <c:v>13683</c:v>
                </c:pt>
                <c:pt idx="284">
                  <c:v>13718</c:v>
                </c:pt>
                <c:pt idx="285">
                  <c:v>13749</c:v>
                </c:pt>
                <c:pt idx="286">
                  <c:v>13783</c:v>
                </c:pt>
                <c:pt idx="287">
                  <c:v>13818</c:v>
                </c:pt>
                <c:pt idx="288">
                  <c:v>13856</c:v>
                </c:pt>
                <c:pt idx="289">
                  <c:v>13893</c:v>
                </c:pt>
                <c:pt idx="290">
                  <c:v>13926</c:v>
                </c:pt>
                <c:pt idx="291">
                  <c:v>13959</c:v>
                </c:pt>
                <c:pt idx="292">
                  <c:v>13993</c:v>
                </c:pt>
                <c:pt idx="293">
                  <c:v>14029</c:v>
                </c:pt>
                <c:pt idx="294">
                  <c:v>14063</c:v>
                </c:pt>
                <c:pt idx="295">
                  <c:v>14099</c:v>
                </c:pt>
                <c:pt idx="296">
                  <c:v>14135</c:v>
                </c:pt>
                <c:pt idx="297">
                  <c:v>14174</c:v>
                </c:pt>
                <c:pt idx="298">
                  <c:v>14204</c:v>
                </c:pt>
                <c:pt idx="299">
                  <c:v>14237</c:v>
                </c:pt>
                <c:pt idx="300">
                  <c:v>14272</c:v>
                </c:pt>
                <c:pt idx="301">
                  <c:v>14302</c:v>
                </c:pt>
                <c:pt idx="302">
                  <c:v>14335</c:v>
                </c:pt>
                <c:pt idx="303">
                  <c:v>14370</c:v>
                </c:pt>
                <c:pt idx="304">
                  <c:v>14400</c:v>
                </c:pt>
                <c:pt idx="305">
                  <c:v>14434</c:v>
                </c:pt>
                <c:pt idx="306">
                  <c:v>14469</c:v>
                </c:pt>
                <c:pt idx="307">
                  <c:v>14503</c:v>
                </c:pt>
                <c:pt idx="308">
                  <c:v>14533</c:v>
                </c:pt>
                <c:pt idx="309">
                  <c:v>14566</c:v>
                </c:pt>
                <c:pt idx="310">
                  <c:v>14601</c:v>
                </c:pt>
                <c:pt idx="311">
                  <c:v>14642</c:v>
                </c:pt>
                <c:pt idx="312">
                  <c:v>14675</c:v>
                </c:pt>
                <c:pt idx="313">
                  <c:v>14710</c:v>
                </c:pt>
                <c:pt idx="314">
                  <c:v>14745</c:v>
                </c:pt>
                <c:pt idx="315">
                  <c:v>14779</c:v>
                </c:pt>
                <c:pt idx="316">
                  <c:v>14812</c:v>
                </c:pt>
                <c:pt idx="317">
                  <c:v>14849</c:v>
                </c:pt>
                <c:pt idx="318">
                  <c:v>14882</c:v>
                </c:pt>
                <c:pt idx="319">
                  <c:v>14919</c:v>
                </c:pt>
                <c:pt idx="320">
                  <c:v>14946</c:v>
                </c:pt>
                <c:pt idx="321">
                  <c:v>14986</c:v>
                </c:pt>
                <c:pt idx="322">
                  <c:v>15014</c:v>
                </c:pt>
                <c:pt idx="323">
                  <c:v>15050</c:v>
                </c:pt>
                <c:pt idx="324">
                  <c:v>15085</c:v>
                </c:pt>
                <c:pt idx="325">
                  <c:v>15119</c:v>
                </c:pt>
                <c:pt idx="326">
                  <c:v>15154</c:v>
                </c:pt>
                <c:pt idx="327">
                  <c:v>15189</c:v>
                </c:pt>
                <c:pt idx="328">
                  <c:v>15223</c:v>
                </c:pt>
                <c:pt idx="329">
                  <c:v>15257</c:v>
                </c:pt>
                <c:pt idx="330">
                  <c:v>15293</c:v>
                </c:pt>
                <c:pt idx="331">
                  <c:v>15327</c:v>
                </c:pt>
                <c:pt idx="332">
                  <c:v>15361</c:v>
                </c:pt>
                <c:pt idx="333">
                  <c:v>15391</c:v>
                </c:pt>
                <c:pt idx="334">
                  <c:v>15422</c:v>
                </c:pt>
                <c:pt idx="335">
                  <c:v>15460</c:v>
                </c:pt>
                <c:pt idx="336">
                  <c:v>15493</c:v>
                </c:pt>
                <c:pt idx="337">
                  <c:v>15526</c:v>
                </c:pt>
                <c:pt idx="338">
                  <c:v>15558</c:v>
                </c:pt>
                <c:pt idx="339">
                  <c:v>15592</c:v>
                </c:pt>
                <c:pt idx="340">
                  <c:v>15626</c:v>
                </c:pt>
                <c:pt idx="341">
                  <c:v>15664</c:v>
                </c:pt>
                <c:pt idx="342">
                  <c:v>15698</c:v>
                </c:pt>
                <c:pt idx="343">
                  <c:v>15731</c:v>
                </c:pt>
                <c:pt idx="344">
                  <c:v>15767</c:v>
                </c:pt>
                <c:pt idx="345">
                  <c:v>15802</c:v>
                </c:pt>
                <c:pt idx="346">
                  <c:v>15832</c:v>
                </c:pt>
                <c:pt idx="347">
                  <c:v>15868</c:v>
                </c:pt>
                <c:pt idx="348">
                  <c:v>15902</c:v>
                </c:pt>
                <c:pt idx="349">
                  <c:v>15936</c:v>
                </c:pt>
                <c:pt idx="350">
                  <c:v>15969</c:v>
                </c:pt>
                <c:pt idx="351">
                  <c:v>16003</c:v>
                </c:pt>
                <c:pt idx="352">
                  <c:v>16040</c:v>
                </c:pt>
                <c:pt idx="353">
                  <c:v>16075</c:v>
                </c:pt>
                <c:pt idx="354">
                  <c:v>16112</c:v>
                </c:pt>
                <c:pt idx="355">
                  <c:v>16149</c:v>
                </c:pt>
                <c:pt idx="356">
                  <c:v>16180</c:v>
                </c:pt>
                <c:pt idx="357">
                  <c:v>16223</c:v>
                </c:pt>
                <c:pt idx="358">
                  <c:v>16260</c:v>
                </c:pt>
                <c:pt idx="359">
                  <c:v>16293</c:v>
                </c:pt>
                <c:pt idx="360">
                  <c:v>16327</c:v>
                </c:pt>
                <c:pt idx="361">
                  <c:v>16365</c:v>
                </c:pt>
                <c:pt idx="362">
                  <c:v>16400</c:v>
                </c:pt>
                <c:pt idx="363">
                  <c:v>16433</c:v>
                </c:pt>
                <c:pt idx="364">
                  <c:v>16466</c:v>
                </c:pt>
                <c:pt idx="365">
                  <c:v>16502</c:v>
                </c:pt>
                <c:pt idx="366">
                  <c:v>16539</c:v>
                </c:pt>
                <c:pt idx="367">
                  <c:v>16572</c:v>
                </c:pt>
                <c:pt idx="368">
                  <c:v>16607</c:v>
                </c:pt>
                <c:pt idx="369">
                  <c:v>16636</c:v>
                </c:pt>
                <c:pt idx="370">
                  <c:v>16667</c:v>
                </c:pt>
                <c:pt idx="371">
                  <c:v>16698</c:v>
                </c:pt>
                <c:pt idx="372">
                  <c:v>16732</c:v>
                </c:pt>
                <c:pt idx="373">
                  <c:v>16772</c:v>
                </c:pt>
                <c:pt idx="374">
                  <c:v>16806</c:v>
                </c:pt>
                <c:pt idx="375">
                  <c:v>16837</c:v>
                </c:pt>
                <c:pt idx="376">
                  <c:v>16870</c:v>
                </c:pt>
                <c:pt idx="377">
                  <c:v>16899</c:v>
                </c:pt>
                <c:pt idx="378">
                  <c:v>16933</c:v>
                </c:pt>
                <c:pt idx="379">
                  <c:v>16966</c:v>
                </c:pt>
                <c:pt idx="380">
                  <c:v>16998</c:v>
                </c:pt>
                <c:pt idx="381">
                  <c:v>17031</c:v>
                </c:pt>
                <c:pt idx="382">
                  <c:v>17067</c:v>
                </c:pt>
                <c:pt idx="383">
                  <c:v>17096</c:v>
                </c:pt>
                <c:pt idx="384">
                  <c:v>17129</c:v>
                </c:pt>
                <c:pt idx="385">
                  <c:v>17162</c:v>
                </c:pt>
                <c:pt idx="386">
                  <c:v>17207</c:v>
                </c:pt>
                <c:pt idx="387">
                  <c:v>17236</c:v>
                </c:pt>
                <c:pt idx="388">
                  <c:v>17270</c:v>
                </c:pt>
                <c:pt idx="389">
                  <c:v>17298</c:v>
                </c:pt>
                <c:pt idx="390">
                  <c:v>17332</c:v>
                </c:pt>
                <c:pt idx="391">
                  <c:v>17363</c:v>
                </c:pt>
                <c:pt idx="392">
                  <c:v>17400</c:v>
                </c:pt>
                <c:pt idx="393">
                  <c:v>17432</c:v>
                </c:pt>
                <c:pt idx="394">
                  <c:v>17465</c:v>
                </c:pt>
                <c:pt idx="395">
                  <c:v>17501</c:v>
                </c:pt>
                <c:pt idx="396">
                  <c:v>17528</c:v>
                </c:pt>
                <c:pt idx="397">
                  <c:v>17561</c:v>
                </c:pt>
                <c:pt idx="398">
                  <c:v>17590</c:v>
                </c:pt>
                <c:pt idx="399">
                  <c:v>17620</c:v>
                </c:pt>
                <c:pt idx="400">
                  <c:v>17658</c:v>
                </c:pt>
                <c:pt idx="401">
                  <c:v>17688</c:v>
                </c:pt>
                <c:pt idx="402">
                  <c:v>17718</c:v>
                </c:pt>
                <c:pt idx="403">
                  <c:v>17751</c:v>
                </c:pt>
                <c:pt idx="404">
                  <c:v>17787</c:v>
                </c:pt>
                <c:pt idx="405">
                  <c:v>17822</c:v>
                </c:pt>
                <c:pt idx="406">
                  <c:v>17856</c:v>
                </c:pt>
                <c:pt idx="407">
                  <c:v>17892</c:v>
                </c:pt>
                <c:pt idx="408">
                  <c:v>17924</c:v>
                </c:pt>
                <c:pt idx="409">
                  <c:v>17955</c:v>
                </c:pt>
                <c:pt idx="410">
                  <c:v>17989</c:v>
                </c:pt>
                <c:pt idx="411">
                  <c:v>18025</c:v>
                </c:pt>
                <c:pt idx="412">
                  <c:v>18058</c:v>
                </c:pt>
                <c:pt idx="413">
                  <c:v>18090</c:v>
                </c:pt>
                <c:pt idx="414">
                  <c:v>18123</c:v>
                </c:pt>
                <c:pt idx="415">
                  <c:v>18158</c:v>
                </c:pt>
                <c:pt idx="416">
                  <c:v>18195</c:v>
                </c:pt>
                <c:pt idx="417">
                  <c:v>18228</c:v>
                </c:pt>
                <c:pt idx="418">
                  <c:v>18261</c:v>
                </c:pt>
                <c:pt idx="419">
                  <c:v>18296</c:v>
                </c:pt>
                <c:pt idx="420">
                  <c:v>18331</c:v>
                </c:pt>
                <c:pt idx="421">
                  <c:v>18360</c:v>
                </c:pt>
                <c:pt idx="422">
                  <c:v>18399</c:v>
                </c:pt>
                <c:pt idx="423">
                  <c:v>18432</c:v>
                </c:pt>
                <c:pt idx="424">
                  <c:v>18466</c:v>
                </c:pt>
                <c:pt idx="425">
                  <c:v>18494</c:v>
                </c:pt>
                <c:pt idx="426">
                  <c:v>18528</c:v>
                </c:pt>
                <c:pt idx="427">
                  <c:v>18582</c:v>
                </c:pt>
                <c:pt idx="428">
                  <c:v>18613</c:v>
                </c:pt>
                <c:pt idx="429">
                  <c:v>18656</c:v>
                </c:pt>
                <c:pt idx="430">
                  <c:v>18684</c:v>
                </c:pt>
                <c:pt idx="431">
                  <c:v>18719</c:v>
                </c:pt>
                <c:pt idx="432">
                  <c:v>18749</c:v>
                </c:pt>
                <c:pt idx="433">
                  <c:v>18783</c:v>
                </c:pt>
                <c:pt idx="434">
                  <c:v>18824</c:v>
                </c:pt>
                <c:pt idx="435">
                  <c:v>18858</c:v>
                </c:pt>
                <c:pt idx="436">
                  <c:v>18891</c:v>
                </c:pt>
                <c:pt idx="437">
                  <c:v>18925</c:v>
                </c:pt>
                <c:pt idx="438">
                  <c:v>18954</c:v>
                </c:pt>
                <c:pt idx="439">
                  <c:v>18989</c:v>
                </c:pt>
                <c:pt idx="440">
                  <c:v>19019</c:v>
                </c:pt>
                <c:pt idx="441">
                  <c:v>19052</c:v>
                </c:pt>
                <c:pt idx="442">
                  <c:v>19090</c:v>
                </c:pt>
                <c:pt idx="443">
                  <c:v>19123</c:v>
                </c:pt>
                <c:pt idx="444">
                  <c:v>19153</c:v>
                </c:pt>
                <c:pt idx="445">
                  <c:v>19184</c:v>
                </c:pt>
                <c:pt idx="446">
                  <c:v>19221</c:v>
                </c:pt>
                <c:pt idx="447">
                  <c:v>19255</c:v>
                </c:pt>
                <c:pt idx="448">
                  <c:v>19289</c:v>
                </c:pt>
                <c:pt idx="449">
                  <c:v>19321</c:v>
                </c:pt>
                <c:pt idx="450">
                  <c:v>19351</c:v>
                </c:pt>
                <c:pt idx="451">
                  <c:v>19386</c:v>
                </c:pt>
                <c:pt idx="452">
                  <c:v>19420</c:v>
                </c:pt>
                <c:pt idx="453">
                  <c:v>19454</c:v>
                </c:pt>
                <c:pt idx="454">
                  <c:v>19488</c:v>
                </c:pt>
                <c:pt idx="455">
                  <c:v>19523</c:v>
                </c:pt>
                <c:pt idx="456">
                  <c:v>19555</c:v>
                </c:pt>
                <c:pt idx="457">
                  <c:v>19589</c:v>
                </c:pt>
                <c:pt idx="458">
                  <c:v>19624</c:v>
                </c:pt>
                <c:pt idx="459">
                  <c:v>19658</c:v>
                </c:pt>
                <c:pt idx="460">
                  <c:v>19693</c:v>
                </c:pt>
                <c:pt idx="461">
                  <c:v>19719</c:v>
                </c:pt>
                <c:pt idx="462">
                  <c:v>19753</c:v>
                </c:pt>
                <c:pt idx="463">
                  <c:v>19789</c:v>
                </c:pt>
                <c:pt idx="464">
                  <c:v>19822</c:v>
                </c:pt>
                <c:pt idx="465">
                  <c:v>19857</c:v>
                </c:pt>
                <c:pt idx="466">
                  <c:v>19891</c:v>
                </c:pt>
                <c:pt idx="467">
                  <c:v>19949</c:v>
                </c:pt>
                <c:pt idx="468">
                  <c:v>19982</c:v>
                </c:pt>
                <c:pt idx="469">
                  <c:v>20015</c:v>
                </c:pt>
              </c:numCache>
            </c:numRef>
          </c:xVal>
          <c:yVal>
            <c:numRef>
              <c:f>Sheet1!$E$1:$E$470</c:f>
              <c:numCache>
                <c:formatCode>General</c:formatCode>
                <c:ptCount val="470"/>
                <c:pt idx="0">
                  <c:v>9.1083945763130059E-2</c:v>
                </c:pt>
                <c:pt idx="1">
                  <c:v>4.2497435399926876E-2</c:v>
                </c:pt>
                <c:pt idx="2">
                  <c:v>0.11318497706556856</c:v>
                </c:pt>
                <c:pt idx="3">
                  <c:v>1.9494726777353189E-2</c:v>
                </c:pt>
                <c:pt idx="4">
                  <c:v>1.0734840038745001E-2</c:v>
                </c:pt>
                <c:pt idx="5">
                  <c:v>3.1775330048762943E-2</c:v>
                </c:pt>
                <c:pt idx="6">
                  <c:v>6.7661174900297646E-2</c:v>
                </c:pt>
                <c:pt idx="7">
                  <c:v>3.7402286529695031E-2</c:v>
                </c:pt>
                <c:pt idx="8">
                  <c:v>5.0689846263659293E-2</c:v>
                </c:pt>
                <c:pt idx="9">
                  <c:v>4.839305565458913E-2</c:v>
                </c:pt>
                <c:pt idx="10">
                  <c:v>4.1512888777993709E-2</c:v>
                </c:pt>
                <c:pt idx="11">
                  <c:v>0.11058814807568146</c:v>
                </c:pt>
                <c:pt idx="12">
                  <c:v>0.10897263579248781</c:v>
                </c:pt>
                <c:pt idx="13">
                  <c:v>0.14016785382567198</c:v>
                </c:pt>
                <c:pt idx="14">
                  <c:v>0.20235964821775387</c:v>
                </c:pt>
                <c:pt idx="15">
                  <c:v>0.13452735259388157</c:v>
                </c:pt>
                <c:pt idx="16">
                  <c:v>0.15935952904041348</c:v>
                </c:pt>
                <c:pt idx="17">
                  <c:v>0.17793811249357747</c:v>
                </c:pt>
                <c:pt idx="18">
                  <c:v>0.14290015615141863</c:v>
                </c:pt>
                <c:pt idx="19">
                  <c:v>0.17659305963203573</c:v>
                </c:pt>
                <c:pt idx="20">
                  <c:v>1.0113655219321922</c:v>
                </c:pt>
                <c:pt idx="21">
                  <c:v>2.0035878825304789</c:v>
                </c:pt>
                <c:pt idx="22">
                  <c:v>2.1350311603197554</c:v>
                </c:pt>
                <c:pt idx="23">
                  <c:v>1.0612677128896761</c:v>
                </c:pt>
                <c:pt idx="24">
                  <c:v>0.10413693528136966</c:v>
                </c:pt>
                <c:pt idx="25">
                  <c:v>0.68246003343687123</c:v>
                </c:pt>
                <c:pt idx="26">
                  <c:v>1.166670605748972</c:v>
                </c:pt>
                <c:pt idx="27">
                  <c:v>0.94029007589668967</c:v>
                </c:pt>
                <c:pt idx="28">
                  <c:v>0.92540615166332829</c:v>
                </c:pt>
                <c:pt idx="29">
                  <c:v>0.73801027299760324</c:v>
                </c:pt>
                <c:pt idx="30">
                  <c:v>0.96299103179328049</c:v>
                </c:pt>
                <c:pt idx="31">
                  <c:v>0.48447555557870053</c:v>
                </c:pt>
                <c:pt idx="32">
                  <c:v>0.26808684982669162</c:v>
                </c:pt>
                <c:pt idx="33">
                  <c:v>0.51859003857517061</c:v>
                </c:pt>
                <c:pt idx="34">
                  <c:v>1.40054473125538</c:v>
                </c:pt>
                <c:pt idx="35">
                  <c:v>2.1131600433910243</c:v>
                </c:pt>
                <c:pt idx="36">
                  <c:v>1.4729074648074607</c:v>
                </c:pt>
                <c:pt idx="37">
                  <c:v>9.0332414354438978E-2</c:v>
                </c:pt>
                <c:pt idx="38">
                  <c:v>0.87879186563260525</c:v>
                </c:pt>
                <c:pt idx="39">
                  <c:v>1.0813812744303988</c:v>
                </c:pt>
                <c:pt idx="40">
                  <c:v>1.0834681391869456</c:v>
                </c:pt>
                <c:pt idx="41">
                  <c:v>0.89342518112301694</c:v>
                </c:pt>
                <c:pt idx="42">
                  <c:v>0.62237082257432519</c:v>
                </c:pt>
                <c:pt idx="43">
                  <c:v>0.82030052570097867</c:v>
                </c:pt>
                <c:pt idx="44">
                  <c:v>0.34070371679135647</c:v>
                </c:pt>
                <c:pt idx="45">
                  <c:v>0.1744964284144882</c:v>
                </c:pt>
                <c:pt idx="46">
                  <c:v>0.25383713038042099</c:v>
                </c:pt>
                <c:pt idx="47">
                  <c:v>1.5507055749425136</c:v>
                </c:pt>
                <c:pt idx="48">
                  <c:v>1.8415231850332725</c:v>
                </c:pt>
                <c:pt idx="49">
                  <c:v>2.4464394423240248</c:v>
                </c:pt>
                <c:pt idx="50">
                  <c:v>1.316631559196799</c:v>
                </c:pt>
                <c:pt idx="51">
                  <c:v>0.2447959967743123</c:v>
                </c:pt>
                <c:pt idx="52">
                  <c:v>0.96425173972741562</c:v>
                </c:pt>
                <c:pt idx="53">
                  <c:v>1.2279923920694564</c:v>
                </c:pt>
                <c:pt idx="54">
                  <c:v>0.97233851733521781</c:v>
                </c:pt>
                <c:pt idx="55">
                  <c:v>0.94050658966759115</c:v>
                </c:pt>
                <c:pt idx="56">
                  <c:v>0.77871902771310797</c:v>
                </c:pt>
                <c:pt idx="57">
                  <c:v>0.76011814926681454</c:v>
                </c:pt>
                <c:pt idx="58">
                  <c:v>0.38918817231435621</c:v>
                </c:pt>
                <c:pt idx="59">
                  <c:v>0.18304745300578085</c:v>
                </c:pt>
                <c:pt idx="60">
                  <c:v>0.3005110433828253</c:v>
                </c:pt>
                <c:pt idx="61">
                  <c:v>0.56425776465817812</c:v>
                </c:pt>
                <c:pt idx="62">
                  <c:v>1.7029141005675674</c:v>
                </c:pt>
                <c:pt idx="63">
                  <c:v>1.7612619478746272</c:v>
                </c:pt>
                <c:pt idx="64">
                  <c:v>1.816546169532236</c:v>
                </c:pt>
                <c:pt idx="65">
                  <c:v>0.41879894772644766</c:v>
                </c:pt>
                <c:pt idx="66">
                  <c:v>0.70791183779002198</c:v>
                </c:pt>
                <c:pt idx="67">
                  <c:v>1.0732207334629205</c:v>
                </c:pt>
                <c:pt idx="68">
                  <c:v>1.2237951189891725</c:v>
                </c:pt>
                <c:pt idx="69">
                  <c:v>1.0771307988207219</c:v>
                </c:pt>
                <c:pt idx="70">
                  <c:v>1.0612596233279263</c:v>
                </c:pt>
                <c:pt idx="71">
                  <c:v>0.77552928743122229</c:v>
                </c:pt>
                <c:pt idx="72">
                  <c:v>0.65742174597779079</c:v>
                </c:pt>
                <c:pt idx="73">
                  <c:v>0.36709999121044706</c:v>
                </c:pt>
                <c:pt idx="74">
                  <c:v>1.0284620396749455</c:v>
                </c:pt>
                <c:pt idx="75">
                  <c:v>1.9367158640811013</c:v>
                </c:pt>
                <c:pt idx="76">
                  <c:v>0.14138691414029447</c:v>
                </c:pt>
                <c:pt idx="77">
                  <c:v>0.50305072045807753</c:v>
                </c:pt>
                <c:pt idx="78">
                  <c:v>1.8318147576027564</c:v>
                </c:pt>
                <c:pt idx="79">
                  <c:v>2.8406853938595593</c:v>
                </c:pt>
                <c:pt idx="80">
                  <c:v>1.3462743845465346</c:v>
                </c:pt>
                <c:pt idx="81">
                  <c:v>0.49591521111742776</c:v>
                </c:pt>
                <c:pt idx="82">
                  <c:v>1.068737543293635</c:v>
                </c:pt>
                <c:pt idx="83">
                  <c:v>0.96254176109016976</c:v>
                </c:pt>
                <c:pt idx="84">
                  <c:v>0.91886935591601338</c:v>
                </c:pt>
                <c:pt idx="85">
                  <c:v>0.72872717226705641</c:v>
                </c:pt>
                <c:pt idx="86">
                  <c:v>0.56839438774894135</c:v>
                </c:pt>
                <c:pt idx="87">
                  <c:v>0.38209438059645512</c:v>
                </c:pt>
                <c:pt idx="88">
                  <c:v>0.31308403334842327</c:v>
                </c:pt>
                <c:pt idx="89">
                  <c:v>0.17748783244485469</c:v>
                </c:pt>
                <c:pt idx="90">
                  <c:v>0.3809395626778912</c:v>
                </c:pt>
                <c:pt idx="91">
                  <c:v>0.29748034637474746</c:v>
                </c:pt>
                <c:pt idx="92">
                  <c:v>1.2968087096100462</c:v>
                </c:pt>
                <c:pt idx="93">
                  <c:v>1.8807081350583275</c:v>
                </c:pt>
                <c:pt idx="94">
                  <c:v>1.6821922013449062</c:v>
                </c:pt>
                <c:pt idx="95">
                  <c:v>0.42541324570879357</c:v>
                </c:pt>
                <c:pt idx="96">
                  <c:v>0.59073963814706598</c:v>
                </c:pt>
                <c:pt idx="97">
                  <c:v>0.84073831293692525</c:v>
                </c:pt>
                <c:pt idx="98">
                  <c:v>0.82157814168381138</c:v>
                </c:pt>
                <c:pt idx="99">
                  <c:v>0.97042206565380951</c:v>
                </c:pt>
                <c:pt idx="100">
                  <c:v>0.64670509944932442</c:v>
                </c:pt>
                <c:pt idx="101">
                  <c:v>0.64898622283653284</c:v>
                </c:pt>
                <c:pt idx="102">
                  <c:v>0.36136961113159904</c:v>
                </c:pt>
                <c:pt idx="103">
                  <c:v>0.16899228537442354</c:v>
                </c:pt>
                <c:pt idx="104">
                  <c:v>0.55440546969943683</c:v>
                </c:pt>
                <c:pt idx="105">
                  <c:v>2.6905184539452415E-2</c:v>
                </c:pt>
                <c:pt idx="106">
                  <c:v>0.16336738344690446</c:v>
                </c:pt>
                <c:pt idx="107">
                  <c:v>1.3153203036305892</c:v>
                </c:pt>
                <c:pt idx="108">
                  <c:v>1.4588112816996546</c:v>
                </c:pt>
                <c:pt idx="109">
                  <c:v>3.0259669160212987</c:v>
                </c:pt>
                <c:pt idx="110">
                  <c:v>0.21697226466582195</c:v>
                </c:pt>
                <c:pt idx="111">
                  <c:v>0.98359604716570304</c:v>
                </c:pt>
                <c:pt idx="112">
                  <c:v>0.87754121547742547</c:v>
                </c:pt>
                <c:pt idx="113">
                  <c:v>0.8744149071109053</c:v>
                </c:pt>
                <c:pt idx="114">
                  <c:v>0.62134886915957732</c:v>
                </c:pt>
                <c:pt idx="115">
                  <c:v>0.4996364436568605</c:v>
                </c:pt>
                <c:pt idx="116">
                  <c:v>0.21270059829528012</c:v>
                </c:pt>
                <c:pt idx="117">
                  <c:v>0.20531918372593125</c:v>
                </c:pt>
                <c:pt idx="118">
                  <c:v>0.11351277205854578</c:v>
                </c:pt>
                <c:pt idx="119">
                  <c:v>9.3005573351181911E-2</c:v>
                </c:pt>
                <c:pt idx="120">
                  <c:v>0.17238093973044499</c:v>
                </c:pt>
                <c:pt idx="121">
                  <c:v>0.5062275762945373</c:v>
                </c:pt>
                <c:pt idx="122">
                  <c:v>1.0567204454644084</c:v>
                </c:pt>
                <c:pt idx="123">
                  <c:v>2.0304723926127464</c:v>
                </c:pt>
                <c:pt idx="124">
                  <c:v>1.1702599427545648</c:v>
                </c:pt>
                <c:pt idx="125">
                  <c:v>4.4532886942016139E-2</c:v>
                </c:pt>
                <c:pt idx="126">
                  <c:v>0.83033955409604765</c:v>
                </c:pt>
                <c:pt idx="127">
                  <c:v>0.90499275573005311</c:v>
                </c:pt>
                <c:pt idx="128">
                  <c:v>0.79752599200863794</c:v>
                </c:pt>
                <c:pt idx="129">
                  <c:v>0.90457863965976615</c:v>
                </c:pt>
                <c:pt idx="130">
                  <c:v>0.70369502314961974</c:v>
                </c:pt>
                <c:pt idx="131">
                  <c:v>0.60095467769291733</c:v>
                </c:pt>
                <c:pt idx="132">
                  <c:v>0.36003143232334911</c:v>
                </c:pt>
                <c:pt idx="133">
                  <c:v>2.3098419248789863</c:v>
                </c:pt>
                <c:pt idx="134">
                  <c:v>1.3377364222139398</c:v>
                </c:pt>
                <c:pt idx="135">
                  <c:v>0.2904183375331334</c:v>
                </c:pt>
                <c:pt idx="136">
                  <c:v>1.2139889267020121</c:v>
                </c:pt>
                <c:pt idx="137">
                  <c:v>1.5982157951022427</c:v>
                </c:pt>
                <c:pt idx="138">
                  <c:v>2.6359230387932802</c:v>
                </c:pt>
                <c:pt idx="139">
                  <c:v>0.68513014095777847</c:v>
                </c:pt>
                <c:pt idx="140">
                  <c:v>0.72390146248473908</c:v>
                </c:pt>
                <c:pt idx="141">
                  <c:v>1.0533193899439217</c:v>
                </c:pt>
                <c:pt idx="142">
                  <c:v>0.96844097056672718</c:v>
                </c:pt>
                <c:pt idx="143">
                  <c:v>0.98239392513327661</c:v>
                </c:pt>
                <c:pt idx="144">
                  <c:v>1.0150383219492329</c:v>
                </c:pt>
                <c:pt idx="145">
                  <c:v>0.5001642468189027</c:v>
                </c:pt>
                <c:pt idx="146">
                  <c:v>0.39180135406442029</c:v>
                </c:pt>
                <c:pt idx="147">
                  <c:v>0.17759041864154218</c:v>
                </c:pt>
                <c:pt idx="148">
                  <c:v>0.12799991855618931</c:v>
                </c:pt>
                <c:pt idx="149">
                  <c:v>0.68021921416941777</c:v>
                </c:pt>
                <c:pt idx="150">
                  <c:v>0.39094572690961477</c:v>
                </c:pt>
                <c:pt idx="151">
                  <c:v>1.1748404008818496</c:v>
                </c:pt>
                <c:pt idx="152">
                  <c:v>2.3042544303219268</c:v>
                </c:pt>
                <c:pt idx="153">
                  <c:v>2.0961748491119847</c:v>
                </c:pt>
                <c:pt idx="154">
                  <c:v>0.37620042195514258</c:v>
                </c:pt>
                <c:pt idx="155">
                  <c:v>1.0137918041878833</c:v>
                </c:pt>
                <c:pt idx="156">
                  <c:v>0.9054869062307721</c:v>
                </c:pt>
                <c:pt idx="157">
                  <c:v>0.91648225581383147</c:v>
                </c:pt>
                <c:pt idx="158">
                  <c:v>0.76689552388234439</c:v>
                </c:pt>
                <c:pt idx="159">
                  <c:v>0.82772597715989582</c:v>
                </c:pt>
                <c:pt idx="160">
                  <c:v>0.38346281014469269</c:v>
                </c:pt>
                <c:pt idx="161">
                  <c:v>0.28883930914124312</c:v>
                </c:pt>
                <c:pt idx="162">
                  <c:v>0.22225286723170926</c:v>
                </c:pt>
                <c:pt idx="163">
                  <c:v>0.14806304207689999</c:v>
                </c:pt>
                <c:pt idx="164">
                  <c:v>0.65787714924513419</c:v>
                </c:pt>
                <c:pt idx="165">
                  <c:v>1.3667934729184412</c:v>
                </c:pt>
                <c:pt idx="166">
                  <c:v>2.1271897472656049</c:v>
                </c:pt>
                <c:pt idx="167">
                  <c:v>1.4459841468122716</c:v>
                </c:pt>
                <c:pt idx="168">
                  <c:v>0.26876018718923428</c:v>
                </c:pt>
                <c:pt idx="169">
                  <c:v>0.67002018373428396</c:v>
                </c:pt>
                <c:pt idx="170">
                  <c:v>0.68868823780496002</c:v>
                </c:pt>
                <c:pt idx="171">
                  <c:v>1.0700341050610311</c:v>
                </c:pt>
                <c:pt idx="172">
                  <c:v>0.99798357002957472</c:v>
                </c:pt>
                <c:pt idx="173">
                  <c:v>1.0094341029382479</c:v>
                </c:pt>
                <c:pt idx="174">
                  <c:v>0.79436839300089679</c:v>
                </c:pt>
                <c:pt idx="175">
                  <c:v>0.55369599516391232</c:v>
                </c:pt>
                <c:pt idx="176">
                  <c:v>0.43683404079667038</c:v>
                </c:pt>
                <c:pt idx="177">
                  <c:v>0.28040993195578173</c:v>
                </c:pt>
                <c:pt idx="178">
                  <c:v>5.6382917660803701E-2</c:v>
                </c:pt>
                <c:pt idx="179">
                  <c:v>6.5542343612688278E-2</c:v>
                </c:pt>
                <c:pt idx="180">
                  <c:v>0.21417093166584264</c:v>
                </c:pt>
                <c:pt idx="181">
                  <c:v>1.5128769266644138</c:v>
                </c:pt>
                <c:pt idx="182">
                  <c:v>2.2806403576103875</c:v>
                </c:pt>
                <c:pt idx="183">
                  <c:v>1.9564258479734999</c:v>
                </c:pt>
                <c:pt idx="184">
                  <c:v>0.19631723860817984</c:v>
                </c:pt>
                <c:pt idx="185">
                  <c:v>1.6005733108181337</c:v>
                </c:pt>
                <c:pt idx="186">
                  <c:v>0.86464515248460039</c:v>
                </c:pt>
                <c:pt idx="187">
                  <c:v>1.0402187678091301</c:v>
                </c:pt>
                <c:pt idx="188">
                  <c:v>0.78857681143854363</c:v>
                </c:pt>
                <c:pt idx="189">
                  <c:v>0.61747290475415872</c:v>
                </c:pt>
                <c:pt idx="190">
                  <c:v>0.47074354666946239</c:v>
                </c:pt>
                <c:pt idx="191">
                  <c:v>0.34761276178846717</c:v>
                </c:pt>
                <c:pt idx="192">
                  <c:v>8.3910651515006845E-2</c:v>
                </c:pt>
                <c:pt idx="193">
                  <c:v>3.840585179579438E-2</c:v>
                </c:pt>
                <c:pt idx="194">
                  <c:v>0.93870321665320711</c:v>
                </c:pt>
                <c:pt idx="195">
                  <c:v>1.7269877041826089</c:v>
                </c:pt>
                <c:pt idx="196">
                  <c:v>2.7744788318068929</c:v>
                </c:pt>
                <c:pt idx="197">
                  <c:v>1.0320935911444971</c:v>
                </c:pt>
                <c:pt idx="198">
                  <c:v>0.41286767745333786</c:v>
                </c:pt>
                <c:pt idx="199">
                  <c:v>0.91989044065930137</c:v>
                </c:pt>
                <c:pt idx="200">
                  <c:v>1.3191167145894156</c:v>
                </c:pt>
                <c:pt idx="201">
                  <c:v>0.94762861552576172</c:v>
                </c:pt>
                <c:pt idx="202">
                  <c:v>0.83334408160306461</c:v>
                </c:pt>
                <c:pt idx="203">
                  <c:v>0.74553637854819099</c:v>
                </c:pt>
                <c:pt idx="204">
                  <c:v>0.46465774512108338</c:v>
                </c:pt>
                <c:pt idx="205">
                  <c:v>0.70533265121273336</c:v>
                </c:pt>
                <c:pt idx="206">
                  <c:v>0.16331991839467999</c:v>
                </c:pt>
                <c:pt idx="207">
                  <c:v>5.636604215741154E-2</c:v>
                </c:pt>
                <c:pt idx="208">
                  <c:v>0.21100006205896982</c:v>
                </c:pt>
                <c:pt idx="209">
                  <c:v>0.67486338828800663</c:v>
                </c:pt>
                <c:pt idx="210">
                  <c:v>1.758709392671111</c:v>
                </c:pt>
                <c:pt idx="211">
                  <c:v>1.939963569113031</c:v>
                </c:pt>
                <c:pt idx="212">
                  <c:v>1.6532979090315709</c:v>
                </c:pt>
                <c:pt idx="213">
                  <c:v>0.55683641985921739</c:v>
                </c:pt>
                <c:pt idx="214">
                  <c:v>0.36603785490641144</c:v>
                </c:pt>
                <c:pt idx="215">
                  <c:v>0.74522674464722705</c:v>
                </c:pt>
                <c:pt idx="216">
                  <c:v>0.97406573953784492</c:v>
                </c:pt>
                <c:pt idx="217">
                  <c:v>0.97797591598187106</c:v>
                </c:pt>
                <c:pt idx="218">
                  <c:v>0.88663752551068586</c:v>
                </c:pt>
                <c:pt idx="219">
                  <c:v>0.77099585030751072</c:v>
                </c:pt>
                <c:pt idx="220">
                  <c:v>0.5698723315790224</c:v>
                </c:pt>
                <c:pt idx="221">
                  <c:v>0.31032500073573166</c:v>
                </c:pt>
                <c:pt idx="222">
                  <c:v>4.8906244780669572E-2</c:v>
                </c:pt>
                <c:pt idx="223">
                  <c:v>0.53114098555667155</c:v>
                </c:pt>
                <c:pt idx="224">
                  <c:v>1.1080587244479674</c:v>
                </c:pt>
                <c:pt idx="225">
                  <c:v>1.5781509200999282</c:v>
                </c:pt>
                <c:pt idx="226">
                  <c:v>1.372396463704262</c:v>
                </c:pt>
                <c:pt idx="227">
                  <c:v>0.42645706009477735</c:v>
                </c:pt>
                <c:pt idx="228">
                  <c:v>0.54329014647051366</c:v>
                </c:pt>
                <c:pt idx="229">
                  <c:v>0.86614263887211962</c:v>
                </c:pt>
                <c:pt idx="230">
                  <c:v>0.96295603127248852</c:v>
                </c:pt>
                <c:pt idx="231">
                  <c:v>0.89958453804673189</c:v>
                </c:pt>
                <c:pt idx="232">
                  <c:v>0.76668776382566284</c:v>
                </c:pt>
                <c:pt idx="233">
                  <c:v>0.5384602524101525</c:v>
                </c:pt>
                <c:pt idx="234">
                  <c:v>0.69526962123820102</c:v>
                </c:pt>
                <c:pt idx="235">
                  <c:v>0.21815828586808295</c:v>
                </c:pt>
                <c:pt idx="236">
                  <c:v>6.0115050989488418E-2</c:v>
                </c:pt>
                <c:pt idx="237">
                  <c:v>0.15874696712264269</c:v>
                </c:pt>
                <c:pt idx="238">
                  <c:v>0.49108306205094454</c:v>
                </c:pt>
                <c:pt idx="239">
                  <c:v>0.91701169675725591</c:v>
                </c:pt>
                <c:pt idx="240">
                  <c:v>1.2423505669265997</c:v>
                </c:pt>
                <c:pt idx="241">
                  <c:v>1.2179194757070984</c:v>
                </c:pt>
                <c:pt idx="242">
                  <c:v>0.48104760679167646</c:v>
                </c:pt>
                <c:pt idx="243">
                  <c:v>0.37449258821046111</c:v>
                </c:pt>
                <c:pt idx="244">
                  <c:v>0.89301166199302906</c:v>
                </c:pt>
                <c:pt idx="245">
                  <c:v>0.93424010885110353</c:v>
                </c:pt>
                <c:pt idx="246">
                  <c:v>0.97439795999132994</c:v>
                </c:pt>
                <c:pt idx="247">
                  <c:v>0.66928286026269668</c:v>
                </c:pt>
                <c:pt idx="248">
                  <c:v>0.74534887382340864</c:v>
                </c:pt>
                <c:pt idx="249">
                  <c:v>0.68090940319186322</c:v>
                </c:pt>
                <c:pt idx="250">
                  <c:v>0.62642333163458774</c:v>
                </c:pt>
                <c:pt idx="251">
                  <c:v>0.1172507351216962</c:v>
                </c:pt>
                <c:pt idx="252">
                  <c:v>0.21768625512667772</c:v>
                </c:pt>
                <c:pt idx="253">
                  <c:v>0.80300096859295156</c:v>
                </c:pt>
                <c:pt idx="254">
                  <c:v>2.9660486612746051</c:v>
                </c:pt>
                <c:pt idx="255">
                  <c:v>4.4572108323294426</c:v>
                </c:pt>
                <c:pt idx="256">
                  <c:v>3.2938523452874389</c:v>
                </c:pt>
                <c:pt idx="257">
                  <c:v>0.94402360342358937</c:v>
                </c:pt>
                <c:pt idx="258">
                  <c:v>0.79389252348577488</c:v>
                </c:pt>
                <c:pt idx="259">
                  <c:v>0.52641673439856318</c:v>
                </c:pt>
                <c:pt idx="260">
                  <c:v>1.4756551691329431</c:v>
                </c:pt>
                <c:pt idx="261">
                  <c:v>2.1401080760807676</c:v>
                </c:pt>
                <c:pt idx="262">
                  <c:v>2.4239058739281467</c:v>
                </c:pt>
                <c:pt idx="263">
                  <c:v>3.0257006019925292</c:v>
                </c:pt>
                <c:pt idx="264">
                  <c:v>2.0842781890033719</c:v>
                </c:pt>
                <c:pt idx="265">
                  <c:v>1.598368522321963</c:v>
                </c:pt>
                <c:pt idx="266">
                  <c:v>0.96772318683451142</c:v>
                </c:pt>
                <c:pt idx="267">
                  <c:v>0.52945278864746204</c:v>
                </c:pt>
                <c:pt idx="268">
                  <c:v>0.19264721359553014</c:v>
                </c:pt>
                <c:pt idx="269">
                  <c:v>1.0410163805486607</c:v>
                </c:pt>
                <c:pt idx="270">
                  <c:v>1.8407466246144331</c:v>
                </c:pt>
                <c:pt idx="271">
                  <c:v>1.9343974075922077</c:v>
                </c:pt>
                <c:pt idx="272">
                  <c:v>0.51013480310480441</c:v>
                </c:pt>
                <c:pt idx="273">
                  <c:v>0.45775342791361695</c:v>
                </c:pt>
                <c:pt idx="274">
                  <c:v>0.581622369717396</c:v>
                </c:pt>
                <c:pt idx="275">
                  <c:v>0.83290808814576978</c:v>
                </c:pt>
                <c:pt idx="276">
                  <c:v>0.7094010975588001</c:v>
                </c:pt>
                <c:pt idx="277">
                  <c:v>0.59916193194498435</c:v>
                </c:pt>
                <c:pt idx="278">
                  <c:v>0.48925728082138342</c:v>
                </c:pt>
                <c:pt idx="279">
                  <c:v>0.32034321873103333</c:v>
                </c:pt>
                <c:pt idx="280">
                  <c:v>0.19904196886861156</c:v>
                </c:pt>
                <c:pt idx="281">
                  <c:v>0.1142814027743011</c:v>
                </c:pt>
                <c:pt idx="282">
                  <c:v>0.25580761529089846</c:v>
                </c:pt>
                <c:pt idx="283">
                  <c:v>1.0942223586840729</c:v>
                </c:pt>
                <c:pt idx="284">
                  <c:v>1.5664751742009047</c:v>
                </c:pt>
                <c:pt idx="285">
                  <c:v>1.2254292690881792</c:v>
                </c:pt>
                <c:pt idx="286">
                  <c:v>0.13634043597175297</c:v>
                </c:pt>
                <c:pt idx="287">
                  <c:v>0.56432964409111019</c:v>
                </c:pt>
                <c:pt idx="288">
                  <c:v>0.59932365587179137</c:v>
                </c:pt>
                <c:pt idx="289">
                  <c:v>0.77123398726441339</c:v>
                </c:pt>
                <c:pt idx="290">
                  <c:v>0.7717357910421101</c:v>
                </c:pt>
                <c:pt idx="291">
                  <c:v>0.58127127838259673</c:v>
                </c:pt>
                <c:pt idx="292">
                  <c:v>0.49653352992605876</c:v>
                </c:pt>
                <c:pt idx="293">
                  <c:v>0.31436074865226216</c:v>
                </c:pt>
                <c:pt idx="294">
                  <c:v>0.19905596198923248</c:v>
                </c:pt>
                <c:pt idx="295">
                  <c:v>0.11751949184925088</c:v>
                </c:pt>
                <c:pt idx="296">
                  <c:v>0.22914536678791636</c:v>
                </c:pt>
                <c:pt idx="297">
                  <c:v>0.63799473393278794</c:v>
                </c:pt>
                <c:pt idx="298">
                  <c:v>1.4555704063470591</c:v>
                </c:pt>
                <c:pt idx="299">
                  <c:v>1.0831614730940289</c:v>
                </c:pt>
                <c:pt idx="300">
                  <c:v>0.27709426098241113</c:v>
                </c:pt>
                <c:pt idx="301">
                  <c:v>0.57136731326412826</c:v>
                </c:pt>
                <c:pt idx="302">
                  <c:v>0.91757806975510592</c:v>
                </c:pt>
                <c:pt idx="303">
                  <c:v>1.012518890228417</c:v>
                </c:pt>
                <c:pt idx="304">
                  <c:v>0.90788585568035252</c:v>
                </c:pt>
                <c:pt idx="305">
                  <c:v>0.66125129460041154</c:v>
                </c:pt>
                <c:pt idx="306">
                  <c:v>0.50739574479565452</c:v>
                </c:pt>
                <c:pt idx="307">
                  <c:v>0.31821332896905136</c:v>
                </c:pt>
                <c:pt idx="308">
                  <c:v>0.38090411340796632</c:v>
                </c:pt>
                <c:pt idx="309">
                  <c:v>0.13885422590408855</c:v>
                </c:pt>
                <c:pt idx="310">
                  <c:v>8.2726456198135803E-2</c:v>
                </c:pt>
                <c:pt idx="311">
                  <c:v>0.52481136644606141</c:v>
                </c:pt>
                <c:pt idx="312">
                  <c:v>3.0496089480058859</c:v>
                </c:pt>
                <c:pt idx="313">
                  <c:v>5.0295664179427986</c:v>
                </c:pt>
                <c:pt idx="314">
                  <c:v>4.4989955652354423</c:v>
                </c:pt>
                <c:pt idx="315">
                  <c:v>1.6236187312200225</c:v>
                </c:pt>
                <c:pt idx="316">
                  <c:v>1.9432722510778044</c:v>
                </c:pt>
                <c:pt idx="317">
                  <c:v>1.6913402476292443</c:v>
                </c:pt>
                <c:pt idx="318">
                  <c:v>2.0536367960525563</c:v>
                </c:pt>
                <c:pt idx="319">
                  <c:v>1.7930497000689791</c:v>
                </c:pt>
                <c:pt idx="320">
                  <c:v>2.4556802257078965</c:v>
                </c:pt>
                <c:pt idx="321">
                  <c:v>1.5948280404110171</c:v>
                </c:pt>
                <c:pt idx="322">
                  <c:v>1.6109725340684602</c:v>
                </c:pt>
                <c:pt idx="323">
                  <c:v>0.83992909762861201</c:v>
                </c:pt>
                <c:pt idx="324">
                  <c:v>0.49806155938676405</c:v>
                </c:pt>
                <c:pt idx="325">
                  <c:v>0.39179238650884862</c:v>
                </c:pt>
                <c:pt idx="326">
                  <c:v>4.0570655626439973E-2</c:v>
                </c:pt>
                <c:pt idx="327">
                  <c:v>0.40933569428067773</c:v>
                </c:pt>
                <c:pt idx="328">
                  <c:v>1.1434391104694699</c:v>
                </c:pt>
                <c:pt idx="329">
                  <c:v>1.5934096955226111</c:v>
                </c:pt>
                <c:pt idx="330">
                  <c:v>1.5198172052127907</c:v>
                </c:pt>
                <c:pt idx="331">
                  <c:v>0.53502094296556146</c:v>
                </c:pt>
                <c:pt idx="332">
                  <c:v>0.27368421893763051</c:v>
                </c:pt>
                <c:pt idx="333">
                  <c:v>0.60229536796971539</c:v>
                </c:pt>
                <c:pt idx="334">
                  <c:v>0.6636136910876399</c:v>
                </c:pt>
                <c:pt idx="335">
                  <c:v>0.63011720729618959</c:v>
                </c:pt>
                <c:pt idx="336">
                  <c:v>0.54136770776781129</c:v>
                </c:pt>
                <c:pt idx="337">
                  <c:v>0.51088277778316815</c:v>
                </c:pt>
                <c:pt idx="338">
                  <c:v>0.39027555310768869</c:v>
                </c:pt>
                <c:pt idx="339">
                  <c:v>0.15516302911949212</c:v>
                </c:pt>
                <c:pt idx="340">
                  <c:v>0.10456936399258542</c:v>
                </c:pt>
                <c:pt idx="341">
                  <c:v>0.13968514927499678</c:v>
                </c:pt>
                <c:pt idx="342">
                  <c:v>0.60708105295882386</c:v>
                </c:pt>
                <c:pt idx="343">
                  <c:v>1.3332666237754036</c:v>
                </c:pt>
                <c:pt idx="344">
                  <c:v>1.1163479335227697</c:v>
                </c:pt>
                <c:pt idx="345">
                  <c:v>0.37656433404328971</c:v>
                </c:pt>
                <c:pt idx="346">
                  <c:v>0.52031486165162599</c:v>
                </c:pt>
                <c:pt idx="347">
                  <c:v>0.65736326874778195</c:v>
                </c:pt>
                <c:pt idx="348">
                  <c:v>0.88685217572699071</c:v>
                </c:pt>
                <c:pt idx="349">
                  <c:v>0.86367468675509829</c:v>
                </c:pt>
                <c:pt idx="350">
                  <c:v>0.7394082984261503</c:v>
                </c:pt>
                <c:pt idx="351">
                  <c:v>0.75130967979129637</c:v>
                </c:pt>
                <c:pt idx="352">
                  <c:v>0.45049446225078754</c:v>
                </c:pt>
                <c:pt idx="353">
                  <c:v>0.24448313895369697</c:v>
                </c:pt>
                <c:pt idx="354">
                  <c:v>0.10454706472975944</c:v>
                </c:pt>
                <c:pt idx="355">
                  <c:v>9.3686999869168147E-2</c:v>
                </c:pt>
                <c:pt idx="356">
                  <c:v>0.46722998818851358</c:v>
                </c:pt>
                <c:pt idx="357">
                  <c:v>1.5606355007680144</c:v>
                </c:pt>
                <c:pt idx="358">
                  <c:v>1.1562128531470002</c:v>
                </c:pt>
                <c:pt idx="359">
                  <c:v>0.62701443770970477</c:v>
                </c:pt>
                <c:pt idx="360">
                  <c:v>0.30422485861953025</c:v>
                </c:pt>
                <c:pt idx="361">
                  <c:v>0.61068210701157921</c:v>
                </c:pt>
                <c:pt idx="362">
                  <c:v>0.87787081519516863</c:v>
                </c:pt>
                <c:pt idx="363">
                  <c:v>0.93996257105112724</c:v>
                </c:pt>
                <c:pt idx="364">
                  <c:v>0.903619819376831</c:v>
                </c:pt>
                <c:pt idx="365">
                  <c:v>0.50602109372205462</c:v>
                </c:pt>
                <c:pt idx="366">
                  <c:v>0.33322342162833246</c:v>
                </c:pt>
                <c:pt idx="367">
                  <c:v>0.25263915035847023</c:v>
                </c:pt>
                <c:pt idx="368">
                  <c:v>0.44701024944647644</c:v>
                </c:pt>
                <c:pt idx="369">
                  <c:v>0.97279071161725217</c:v>
                </c:pt>
                <c:pt idx="370">
                  <c:v>3.0170771831965504</c:v>
                </c:pt>
                <c:pt idx="371">
                  <c:v>5.033973154531231</c:v>
                </c:pt>
                <c:pt idx="372">
                  <c:v>5.7087316781637165</c:v>
                </c:pt>
                <c:pt idx="373">
                  <c:v>3.1795748153251564</c:v>
                </c:pt>
                <c:pt idx="374">
                  <c:v>2.5367875496072907</c:v>
                </c:pt>
                <c:pt idx="375">
                  <c:v>1.0532371343460369</c:v>
                </c:pt>
                <c:pt idx="376">
                  <c:v>0.11654445476178125</c:v>
                </c:pt>
                <c:pt idx="377">
                  <c:v>1.1094072965093371</c:v>
                </c:pt>
                <c:pt idx="378">
                  <c:v>1.4501365575745568</c:v>
                </c:pt>
                <c:pt idx="379">
                  <c:v>1.7594639703100206</c:v>
                </c:pt>
                <c:pt idx="380">
                  <c:v>2.7197505717454611</c:v>
                </c:pt>
                <c:pt idx="381">
                  <c:v>2.7288325173018464</c:v>
                </c:pt>
                <c:pt idx="382">
                  <c:v>2.423426939778873</c:v>
                </c:pt>
                <c:pt idx="383">
                  <c:v>2.7873761905181156</c:v>
                </c:pt>
                <c:pt idx="384">
                  <c:v>1.8711123350009891</c:v>
                </c:pt>
                <c:pt idx="385">
                  <c:v>1.3783388564384425</c:v>
                </c:pt>
                <c:pt idx="386">
                  <c:v>0.46847992031491892</c:v>
                </c:pt>
                <c:pt idx="387">
                  <c:v>0.38828652648122125</c:v>
                </c:pt>
                <c:pt idx="388">
                  <c:v>0.85370325033235384</c:v>
                </c:pt>
                <c:pt idx="389">
                  <c:v>1.85806770705277</c:v>
                </c:pt>
                <c:pt idx="390">
                  <c:v>1.2335533813661816</c:v>
                </c:pt>
                <c:pt idx="391">
                  <c:v>0.22193343334105048</c:v>
                </c:pt>
                <c:pt idx="392">
                  <c:v>0.39277358193888146</c:v>
                </c:pt>
                <c:pt idx="393">
                  <c:v>0.86376918767693955</c:v>
                </c:pt>
                <c:pt idx="394">
                  <c:v>0.79460872801825599</c:v>
                </c:pt>
                <c:pt idx="395">
                  <c:v>0.63021165994836859</c:v>
                </c:pt>
                <c:pt idx="396">
                  <c:v>0.7451477998960877</c:v>
                </c:pt>
                <c:pt idx="397">
                  <c:v>0.37967703704724304</c:v>
                </c:pt>
                <c:pt idx="398">
                  <c:v>0.40537674051173672</c:v>
                </c:pt>
                <c:pt idx="399">
                  <c:v>0.17644435855721624</c:v>
                </c:pt>
                <c:pt idx="400">
                  <c:v>5.4754708685817916E-2</c:v>
                </c:pt>
                <c:pt idx="401">
                  <c:v>0.4944079537858056</c:v>
                </c:pt>
                <c:pt idx="402">
                  <c:v>1.2451222958096231</c:v>
                </c:pt>
                <c:pt idx="403">
                  <c:v>1.3912054531301614</c:v>
                </c:pt>
                <c:pt idx="404">
                  <c:v>0.71442279041510592</c:v>
                </c:pt>
                <c:pt idx="405">
                  <c:v>0.2478347173716654</c:v>
                </c:pt>
                <c:pt idx="406">
                  <c:v>0.71978844060005576</c:v>
                </c:pt>
                <c:pt idx="407">
                  <c:v>0.81365776629252762</c:v>
                </c:pt>
                <c:pt idx="408">
                  <c:v>0.75085456663999972</c:v>
                </c:pt>
                <c:pt idx="409">
                  <c:v>0.72329898606054355</c:v>
                </c:pt>
                <c:pt idx="410">
                  <c:v>0.44298809971362629</c:v>
                </c:pt>
                <c:pt idx="411">
                  <c:v>0.48968676236088243</c:v>
                </c:pt>
                <c:pt idx="412">
                  <c:v>6.1363384960204485E-2</c:v>
                </c:pt>
                <c:pt idx="413">
                  <c:v>0.59500739872796249</c:v>
                </c:pt>
                <c:pt idx="414">
                  <c:v>0.62781671292102326</c:v>
                </c:pt>
                <c:pt idx="415">
                  <c:v>1.2673331984533696</c:v>
                </c:pt>
                <c:pt idx="416">
                  <c:v>1.3767898524364888</c:v>
                </c:pt>
                <c:pt idx="417">
                  <c:v>0.87045449208006997</c:v>
                </c:pt>
                <c:pt idx="418">
                  <c:v>0.1478106605364724</c:v>
                </c:pt>
                <c:pt idx="419">
                  <c:v>0.67014259346463623</c:v>
                </c:pt>
                <c:pt idx="420">
                  <c:v>0.92448668379500643</c:v>
                </c:pt>
                <c:pt idx="421">
                  <c:v>0.97242684792533207</c:v>
                </c:pt>
                <c:pt idx="422">
                  <c:v>0.76399015206931886</c:v>
                </c:pt>
                <c:pt idx="423">
                  <c:v>0.53547988941239288</c:v>
                </c:pt>
                <c:pt idx="424">
                  <c:v>0.39496958019828204</c:v>
                </c:pt>
                <c:pt idx="425">
                  <c:v>0.25931590834130736</c:v>
                </c:pt>
                <c:pt idx="426">
                  <c:v>0.3525083338606001</c:v>
                </c:pt>
                <c:pt idx="427">
                  <c:v>0.2754370378400996</c:v>
                </c:pt>
                <c:pt idx="428">
                  <c:v>0.60004380656072254</c:v>
                </c:pt>
                <c:pt idx="429">
                  <c:v>1.4186488379965467</c:v>
                </c:pt>
                <c:pt idx="430">
                  <c:v>3.9592452064321018</c:v>
                </c:pt>
                <c:pt idx="431">
                  <c:v>3.8342682534848342</c:v>
                </c:pt>
                <c:pt idx="432">
                  <c:v>1.4836415023290954</c:v>
                </c:pt>
                <c:pt idx="433">
                  <c:v>0.47555857051250022</c:v>
                </c:pt>
                <c:pt idx="434">
                  <c:v>0.85537839715534403</c:v>
                </c:pt>
                <c:pt idx="435">
                  <c:v>1.2953985144691686</c:v>
                </c:pt>
                <c:pt idx="436">
                  <c:v>1.4339672097637652</c:v>
                </c:pt>
                <c:pt idx="437">
                  <c:v>1.7581241646388914</c:v>
                </c:pt>
                <c:pt idx="438">
                  <c:v>1.8230046776561593</c:v>
                </c:pt>
                <c:pt idx="439">
                  <c:v>1.3234877252786523</c:v>
                </c:pt>
                <c:pt idx="440">
                  <c:v>1.1806651916892752</c:v>
                </c:pt>
                <c:pt idx="441">
                  <c:v>0.66864455769584441</c:v>
                </c:pt>
                <c:pt idx="442">
                  <c:v>0.45025905750386014</c:v>
                </c:pt>
                <c:pt idx="443">
                  <c:v>0.41483707318788832</c:v>
                </c:pt>
                <c:pt idx="444">
                  <c:v>0.32809622006695444</c:v>
                </c:pt>
                <c:pt idx="445">
                  <c:v>0.50319621832990924</c:v>
                </c:pt>
                <c:pt idx="446">
                  <c:v>0.48442430031866152</c:v>
                </c:pt>
                <c:pt idx="447">
                  <c:v>1.387780572461307</c:v>
                </c:pt>
                <c:pt idx="448">
                  <c:v>1.6343254031105918</c:v>
                </c:pt>
                <c:pt idx="449">
                  <c:v>1.3052785386337897</c:v>
                </c:pt>
                <c:pt idx="450">
                  <c:v>0.1321365708062861</c:v>
                </c:pt>
                <c:pt idx="451">
                  <c:v>0.57138248757031518</c:v>
                </c:pt>
                <c:pt idx="452">
                  <c:v>0.59510068044121123</c:v>
                </c:pt>
                <c:pt idx="453">
                  <c:v>0.48389204278887565</c:v>
                </c:pt>
                <c:pt idx="454">
                  <c:v>0.37560954730174734</c:v>
                </c:pt>
                <c:pt idx="455">
                  <c:v>0.26207943474123463</c:v>
                </c:pt>
                <c:pt idx="456">
                  <c:v>0.18573192091106228</c:v>
                </c:pt>
                <c:pt idx="457">
                  <c:v>9.9415852726592313E-2</c:v>
                </c:pt>
                <c:pt idx="458">
                  <c:v>3.837654470732238E-2</c:v>
                </c:pt>
                <c:pt idx="459">
                  <c:v>0.24040344062576502</c:v>
                </c:pt>
                <c:pt idx="460">
                  <c:v>0.5317115971990054</c:v>
                </c:pt>
                <c:pt idx="461">
                  <c:v>1.3964171776085093</c:v>
                </c:pt>
                <c:pt idx="462">
                  <c:v>1.0818536705173065</c:v>
                </c:pt>
                <c:pt idx="463">
                  <c:v>0.46390906644407248</c:v>
                </c:pt>
                <c:pt idx="464">
                  <c:v>0.28893457592398125</c:v>
                </c:pt>
                <c:pt idx="465">
                  <c:v>0.60922642676544214</c:v>
                </c:pt>
                <c:pt idx="466">
                  <c:v>0.78020388403124397</c:v>
                </c:pt>
                <c:pt idx="467">
                  <c:v>0.85903458406175581</c:v>
                </c:pt>
                <c:pt idx="468">
                  <c:v>0.48835872506123157</c:v>
                </c:pt>
                <c:pt idx="469">
                  <c:v>0.46296352518031492</c:v>
                </c:pt>
              </c:numCache>
            </c:numRef>
          </c:yVal>
        </c:ser>
        <c:ser>
          <c:idx val="1"/>
          <c:order val="1"/>
          <c:tx>
            <c:v>on</c:v>
          </c:tx>
          <c:marker>
            <c:symbol val="none"/>
          </c:marker>
          <c:xVal>
            <c:numRef>
              <c:f>Sheet1!$H$1:$H$96</c:f>
              <c:numCache>
                <c:formatCode>General</c:formatCode>
                <c:ptCount val="96"/>
                <c:pt idx="0">
                  <c:v>4000</c:v>
                </c:pt>
                <c:pt idx="1">
                  <c:v>4000</c:v>
                </c:pt>
                <c:pt idx="2">
                  <c:v>4000</c:v>
                </c:pt>
                <c:pt idx="3">
                  <c:v>4500</c:v>
                </c:pt>
                <c:pt idx="4">
                  <c:v>4500</c:v>
                </c:pt>
                <c:pt idx="5">
                  <c:v>4500</c:v>
                </c:pt>
                <c:pt idx="6">
                  <c:v>5000</c:v>
                </c:pt>
                <c:pt idx="7">
                  <c:v>5000</c:v>
                </c:pt>
                <c:pt idx="8">
                  <c:v>5000</c:v>
                </c:pt>
                <c:pt idx="9">
                  <c:v>5500</c:v>
                </c:pt>
                <c:pt idx="10">
                  <c:v>5500</c:v>
                </c:pt>
                <c:pt idx="11">
                  <c:v>5500</c:v>
                </c:pt>
                <c:pt idx="12">
                  <c:v>6000</c:v>
                </c:pt>
                <c:pt idx="13">
                  <c:v>6000</c:v>
                </c:pt>
                <c:pt idx="14">
                  <c:v>6000</c:v>
                </c:pt>
                <c:pt idx="15">
                  <c:v>6500</c:v>
                </c:pt>
                <c:pt idx="16">
                  <c:v>6500</c:v>
                </c:pt>
                <c:pt idx="17">
                  <c:v>6500</c:v>
                </c:pt>
                <c:pt idx="18">
                  <c:v>7000</c:v>
                </c:pt>
                <c:pt idx="19">
                  <c:v>7000</c:v>
                </c:pt>
                <c:pt idx="20">
                  <c:v>7000</c:v>
                </c:pt>
                <c:pt idx="21">
                  <c:v>7500</c:v>
                </c:pt>
                <c:pt idx="22">
                  <c:v>7500</c:v>
                </c:pt>
                <c:pt idx="23">
                  <c:v>7500</c:v>
                </c:pt>
                <c:pt idx="24">
                  <c:v>8000</c:v>
                </c:pt>
                <c:pt idx="25">
                  <c:v>8000</c:v>
                </c:pt>
                <c:pt idx="26">
                  <c:v>8000</c:v>
                </c:pt>
                <c:pt idx="27">
                  <c:v>8500</c:v>
                </c:pt>
                <c:pt idx="28">
                  <c:v>8500</c:v>
                </c:pt>
                <c:pt idx="29">
                  <c:v>8500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9500</c:v>
                </c:pt>
                <c:pt idx="34">
                  <c:v>9500</c:v>
                </c:pt>
                <c:pt idx="35">
                  <c:v>9500</c:v>
                </c:pt>
                <c:pt idx="36">
                  <c:v>10000</c:v>
                </c:pt>
                <c:pt idx="37">
                  <c:v>10000</c:v>
                </c:pt>
                <c:pt idx="38">
                  <c:v>10000</c:v>
                </c:pt>
                <c:pt idx="39">
                  <c:v>10500</c:v>
                </c:pt>
                <c:pt idx="40">
                  <c:v>10500</c:v>
                </c:pt>
                <c:pt idx="41">
                  <c:v>10500</c:v>
                </c:pt>
                <c:pt idx="42">
                  <c:v>11000</c:v>
                </c:pt>
                <c:pt idx="43">
                  <c:v>11000</c:v>
                </c:pt>
                <c:pt idx="44">
                  <c:v>11000</c:v>
                </c:pt>
                <c:pt idx="45">
                  <c:v>11500</c:v>
                </c:pt>
                <c:pt idx="46">
                  <c:v>11500</c:v>
                </c:pt>
                <c:pt idx="47">
                  <c:v>11500</c:v>
                </c:pt>
                <c:pt idx="48">
                  <c:v>12000</c:v>
                </c:pt>
                <c:pt idx="49">
                  <c:v>12000</c:v>
                </c:pt>
                <c:pt idx="50">
                  <c:v>12000</c:v>
                </c:pt>
                <c:pt idx="51">
                  <c:v>12500</c:v>
                </c:pt>
                <c:pt idx="52">
                  <c:v>12500</c:v>
                </c:pt>
                <c:pt idx="53">
                  <c:v>12500</c:v>
                </c:pt>
                <c:pt idx="54">
                  <c:v>13000</c:v>
                </c:pt>
                <c:pt idx="55">
                  <c:v>13000</c:v>
                </c:pt>
                <c:pt idx="56">
                  <c:v>13000</c:v>
                </c:pt>
                <c:pt idx="57">
                  <c:v>13500</c:v>
                </c:pt>
                <c:pt idx="58">
                  <c:v>13500</c:v>
                </c:pt>
                <c:pt idx="59">
                  <c:v>13500</c:v>
                </c:pt>
                <c:pt idx="60">
                  <c:v>14000</c:v>
                </c:pt>
                <c:pt idx="61">
                  <c:v>14000</c:v>
                </c:pt>
                <c:pt idx="62">
                  <c:v>14000</c:v>
                </c:pt>
                <c:pt idx="63">
                  <c:v>14500</c:v>
                </c:pt>
                <c:pt idx="64">
                  <c:v>14500</c:v>
                </c:pt>
                <c:pt idx="65">
                  <c:v>14500</c:v>
                </c:pt>
                <c:pt idx="66">
                  <c:v>15000</c:v>
                </c:pt>
                <c:pt idx="67">
                  <c:v>15000</c:v>
                </c:pt>
                <c:pt idx="68">
                  <c:v>15000</c:v>
                </c:pt>
                <c:pt idx="69">
                  <c:v>15500</c:v>
                </c:pt>
                <c:pt idx="70">
                  <c:v>15500</c:v>
                </c:pt>
                <c:pt idx="71">
                  <c:v>15500</c:v>
                </c:pt>
                <c:pt idx="72">
                  <c:v>16000</c:v>
                </c:pt>
                <c:pt idx="73">
                  <c:v>16000</c:v>
                </c:pt>
                <c:pt idx="74">
                  <c:v>16000</c:v>
                </c:pt>
                <c:pt idx="75">
                  <c:v>16500</c:v>
                </c:pt>
                <c:pt idx="76">
                  <c:v>16500</c:v>
                </c:pt>
                <c:pt idx="77">
                  <c:v>16500</c:v>
                </c:pt>
                <c:pt idx="78">
                  <c:v>17000</c:v>
                </c:pt>
                <c:pt idx="79">
                  <c:v>17000</c:v>
                </c:pt>
                <c:pt idx="80">
                  <c:v>17000</c:v>
                </c:pt>
                <c:pt idx="81">
                  <c:v>17500</c:v>
                </c:pt>
                <c:pt idx="82">
                  <c:v>17500</c:v>
                </c:pt>
                <c:pt idx="83">
                  <c:v>17500</c:v>
                </c:pt>
                <c:pt idx="84">
                  <c:v>18000</c:v>
                </c:pt>
                <c:pt idx="85">
                  <c:v>18000</c:v>
                </c:pt>
                <c:pt idx="86">
                  <c:v>18000</c:v>
                </c:pt>
                <c:pt idx="87">
                  <c:v>18500</c:v>
                </c:pt>
                <c:pt idx="88">
                  <c:v>18500</c:v>
                </c:pt>
                <c:pt idx="89">
                  <c:v>18500</c:v>
                </c:pt>
                <c:pt idx="90">
                  <c:v>19000</c:v>
                </c:pt>
                <c:pt idx="91">
                  <c:v>19000</c:v>
                </c:pt>
                <c:pt idx="92">
                  <c:v>19000</c:v>
                </c:pt>
                <c:pt idx="93">
                  <c:v>19500</c:v>
                </c:pt>
                <c:pt idx="94">
                  <c:v>19500</c:v>
                </c:pt>
                <c:pt idx="95">
                  <c:v>19500</c:v>
                </c:pt>
              </c:numCache>
            </c:numRef>
          </c:xVal>
          <c:yVal>
            <c:numRef>
              <c:f>Sheet1!$I$1:$I$96</c:f>
              <c:numCache>
                <c:formatCode>General</c:formatCode>
                <c:ptCount val="96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0</c:v>
                </c:pt>
                <c:pt idx="28">
                  <c:v>5</c:v>
                </c:pt>
                <c:pt idx="29">
                  <c:v>0</c:v>
                </c:pt>
                <c:pt idx="30">
                  <c:v>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  <c:pt idx="35">
                  <c:v>0</c:v>
                </c:pt>
                <c:pt idx="36">
                  <c:v>0</c:v>
                </c:pt>
                <c:pt idx="37">
                  <c:v>5</c:v>
                </c:pt>
                <c:pt idx="38">
                  <c:v>0</c:v>
                </c:pt>
                <c:pt idx="39">
                  <c:v>0</c:v>
                </c:pt>
                <c:pt idx="40">
                  <c:v>5</c:v>
                </c:pt>
                <c:pt idx="41">
                  <c:v>0</c:v>
                </c:pt>
                <c:pt idx="42">
                  <c:v>0</c:v>
                </c:pt>
                <c:pt idx="43">
                  <c:v>5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0</c:v>
                </c:pt>
                <c:pt idx="49">
                  <c:v>5</c:v>
                </c:pt>
                <c:pt idx="50">
                  <c:v>0</c:v>
                </c:pt>
                <c:pt idx="51">
                  <c:v>0</c:v>
                </c:pt>
                <c:pt idx="52">
                  <c:v>5</c:v>
                </c:pt>
                <c:pt idx="53">
                  <c:v>0</c:v>
                </c:pt>
                <c:pt idx="54">
                  <c:v>0</c:v>
                </c:pt>
                <c:pt idx="55">
                  <c:v>5</c:v>
                </c:pt>
                <c:pt idx="56">
                  <c:v>0</c:v>
                </c:pt>
                <c:pt idx="57">
                  <c:v>0</c:v>
                </c:pt>
                <c:pt idx="58">
                  <c:v>5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5</c:v>
                </c:pt>
                <c:pt idx="68">
                  <c:v>0</c:v>
                </c:pt>
                <c:pt idx="69">
                  <c:v>0</c:v>
                </c:pt>
                <c:pt idx="70">
                  <c:v>5</c:v>
                </c:pt>
                <c:pt idx="71">
                  <c:v>0</c:v>
                </c:pt>
                <c:pt idx="72">
                  <c:v>0</c:v>
                </c:pt>
                <c:pt idx="73">
                  <c:v>5</c:v>
                </c:pt>
                <c:pt idx="74">
                  <c:v>0</c:v>
                </c:pt>
                <c:pt idx="75">
                  <c:v>0</c:v>
                </c:pt>
                <c:pt idx="76">
                  <c:v>5</c:v>
                </c:pt>
                <c:pt idx="77">
                  <c:v>0</c:v>
                </c:pt>
                <c:pt idx="78">
                  <c:v>0</c:v>
                </c:pt>
                <c:pt idx="79">
                  <c:v>5</c:v>
                </c:pt>
                <c:pt idx="80">
                  <c:v>0</c:v>
                </c:pt>
                <c:pt idx="81">
                  <c:v>0</c:v>
                </c:pt>
                <c:pt idx="82">
                  <c:v>5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0</c:v>
                </c:pt>
                <c:pt idx="87">
                  <c:v>0</c:v>
                </c:pt>
                <c:pt idx="88">
                  <c:v>5</c:v>
                </c:pt>
                <c:pt idx="89">
                  <c:v>0</c:v>
                </c:pt>
                <c:pt idx="90">
                  <c:v>0</c:v>
                </c:pt>
                <c:pt idx="91">
                  <c:v>5</c:v>
                </c:pt>
                <c:pt idx="92">
                  <c:v>0</c:v>
                </c:pt>
                <c:pt idx="93">
                  <c:v>0</c:v>
                </c:pt>
                <c:pt idx="94">
                  <c:v>5</c:v>
                </c:pt>
                <c:pt idx="95">
                  <c:v>0</c:v>
                </c:pt>
              </c:numCache>
            </c:numRef>
          </c:yVal>
        </c:ser>
        <c:axId val="119723520"/>
        <c:axId val="88262912"/>
      </c:scatterChart>
      <c:valAx>
        <c:axId val="119723520"/>
        <c:scaling>
          <c:orientation val="minMax"/>
          <c:max val="20100"/>
          <c:min val="3900"/>
        </c:scaling>
        <c:axPos val="b"/>
        <c:numFmt formatCode="General" sourceLinked="1"/>
        <c:tickLblPos val="nextTo"/>
        <c:crossAx val="88262912"/>
        <c:crosses val="autoZero"/>
        <c:crossBetween val="midCat"/>
      </c:valAx>
      <c:valAx>
        <c:axId val="88262912"/>
        <c:scaling>
          <c:orientation val="minMax"/>
        </c:scaling>
        <c:axPos val="l"/>
        <c:majorGridlines/>
        <c:numFmt formatCode="General" sourceLinked="1"/>
        <c:tickLblPos val="nextTo"/>
        <c:crossAx val="1197235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5</xdr:row>
      <xdr:rowOff>19050</xdr:rowOff>
    </xdr:from>
    <xdr:to>
      <xdr:col>17</xdr:col>
      <xdr:colOff>647700</xdr:colOff>
      <xdr:row>21</xdr:row>
      <xdr:rowOff>19050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76"/>
  <sheetViews>
    <sheetView workbookViewId="0">
      <selection activeCell="E1" sqref="E1:E1048576"/>
    </sheetView>
  </sheetViews>
  <sheetFormatPr defaultRowHeight="13.5"/>
  <sheetData>
    <row r="1" spans="1:8">
      <c r="A1">
        <v>6</v>
      </c>
      <c r="B1">
        <v>0.16127130000000001</v>
      </c>
      <c r="C1">
        <v>0.58430930000000003</v>
      </c>
      <c r="D1">
        <v>1.627572</v>
      </c>
      <c r="E1">
        <v>0</v>
      </c>
      <c r="G1">
        <v>4000</v>
      </c>
      <c r="H1">
        <v>0</v>
      </c>
    </row>
    <row r="2" spans="1:8">
      <c r="A2">
        <v>23</v>
      </c>
      <c r="B2">
        <v>0.16285269999999999</v>
      </c>
      <c r="C2">
        <v>0.58431</v>
      </c>
      <c r="D2">
        <v>1.6259969999999999</v>
      </c>
      <c r="E2">
        <f>SQRT((B2-B1)*(B2-B1)+(C2-C1)*(C2-C1)+(D2-D1)*(D2-D1))*1000/(A2-A1)</f>
        <v>0.13128920834697211</v>
      </c>
      <c r="G2">
        <v>4000</v>
      </c>
      <c r="H2">
        <v>1</v>
      </c>
    </row>
    <row r="3" spans="1:8">
      <c r="A3">
        <v>61</v>
      </c>
      <c r="B3">
        <v>0.1620211</v>
      </c>
      <c r="C3">
        <v>0.58392120000000003</v>
      </c>
      <c r="D3">
        <v>1.62768</v>
      </c>
      <c r="E3">
        <f t="shared" ref="E3:E66" si="0">SQRT((B3-B2)*(B3-B2)+(C3-C2)*(C3-C2)+(D3-D2)*(D3-D2))*1000/(A3-A2)</f>
        <v>5.0449592241572416E-2</v>
      </c>
      <c r="G3">
        <v>4000</v>
      </c>
      <c r="H3">
        <v>0</v>
      </c>
    </row>
    <row r="4" spans="1:8">
      <c r="A4">
        <v>80</v>
      </c>
      <c r="B4">
        <v>0.16333539999999999</v>
      </c>
      <c r="C4">
        <v>0.58368949999999997</v>
      </c>
      <c r="D4">
        <v>1.627826</v>
      </c>
      <c r="E4">
        <f t="shared" si="0"/>
        <v>7.0659445832234963E-2</v>
      </c>
      <c r="G4">
        <v>4500</v>
      </c>
      <c r="H4">
        <v>0</v>
      </c>
    </row>
    <row r="5" spans="1:8">
      <c r="A5">
        <v>114</v>
      </c>
      <c r="B5">
        <v>0.16367979999999999</v>
      </c>
      <c r="C5">
        <v>0.58474060000000005</v>
      </c>
      <c r="D5">
        <v>1.6291230000000001</v>
      </c>
      <c r="E5">
        <f t="shared" si="0"/>
        <v>5.0135038838895314E-2</v>
      </c>
      <c r="G5">
        <v>4500</v>
      </c>
      <c r="H5">
        <v>1</v>
      </c>
    </row>
    <row r="6" spans="1:8">
      <c r="A6">
        <v>152</v>
      </c>
      <c r="B6">
        <v>0.16644600000000001</v>
      </c>
      <c r="C6">
        <v>0.58235049999999999</v>
      </c>
      <c r="D6">
        <v>1.628147</v>
      </c>
      <c r="E6">
        <f t="shared" si="0"/>
        <v>9.9573246088321909E-2</v>
      </c>
      <c r="G6">
        <v>4500</v>
      </c>
      <c r="H6">
        <v>0</v>
      </c>
    </row>
    <row r="7" spans="1:8">
      <c r="A7">
        <v>186</v>
      </c>
      <c r="B7">
        <v>0.1690586</v>
      </c>
      <c r="C7">
        <v>0.58077840000000003</v>
      </c>
      <c r="D7">
        <v>1.6250119999999999</v>
      </c>
      <c r="E7">
        <f t="shared" si="0"/>
        <v>0.12862529123381283</v>
      </c>
      <c r="G7">
        <v>5000</v>
      </c>
      <c r="H7">
        <v>0</v>
      </c>
    </row>
    <row r="8" spans="1:8">
      <c r="A8">
        <v>220</v>
      </c>
      <c r="B8">
        <v>0.17218030000000001</v>
      </c>
      <c r="C8">
        <v>0.58036540000000003</v>
      </c>
      <c r="D8">
        <v>1.623364</v>
      </c>
      <c r="E8">
        <f t="shared" si="0"/>
        <v>0.10453176157608916</v>
      </c>
      <c r="G8">
        <v>5000</v>
      </c>
      <c r="H8">
        <v>1</v>
      </c>
    </row>
    <row r="9" spans="1:8">
      <c r="A9">
        <v>254</v>
      </c>
      <c r="B9">
        <v>0.17654020000000001</v>
      </c>
      <c r="C9">
        <v>0.57901130000000001</v>
      </c>
      <c r="D9">
        <v>1.622973</v>
      </c>
      <c r="E9">
        <f t="shared" si="0"/>
        <v>0.13476622017533216</v>
      </c>
      <c r="G9">
        <v>5000</v>
      </c>
      <c r="H9">
        <v>0</v>
      </c>
    </row>
    <row r="10" spans="1:8">
      <c r="A10">
        <v>300</v>
      </c>
      <c r="B10">
        <v>0.18273429999999999</v>
      </c>
      <c r="C10">
        <v>0.57644079999999998</v>
      </c>
      <c r="D10">
        <v>1.6182730000000001</v>
      </c>
      <c r="E10">
        <f t="shared" si="0"/>
        <v>0.178027876711986</v>
      </c>
      <c r="G10">
        <v>5500</v>
      </c>
      <c r="H10">
        <v>0</v>
      </c>
    </row>
    <row r="11" spans="1:8">
      <c r="A11">
        <v>324</v>
      </c>
      <c r="B11">
        <v>0.19048770000000001</v>
      </c>
      <c r="C11">
        <v>0.57352879999999995</v>
      </c>
      <c r="D11">
        <v>1.6178330000000001</v>
      </c>
      <c r="E11">
        <f t="shared" si="0"/>
        <v>0.34557860990663297</v>
      </c>
      <c r="G11">
        <v>5500</v>
      </c>
      <c r="H11">
        <v>1</v>
      </c>
    </row>
    <row r="12" spans="1:8">
      <c r="A12">
        <v>350</v>
      </c>
      <c r="B12">
        <v>0.2017159</v>
      </c>
      <c r="C12">
        <v>0.5519925</v>
      </c>
      <c r="D12">
        <v>1.6144339999999999</v>
      </c>
      <c r="E12">
        <f t="shared" si="0"/>
        <v>0.94323964427056761</v>
      </c>
      <c r="G12">
        <v>5500</v>
      </c>
      <c r="H12">
        <v>0</v>
      </c>
    </row>
    <row r="13" spans="1:8">
      <c r="A13">
        <v>387</v>
      </c>
      <c r="B13">
        <v>0.21078350000000001</v>
      </c>
      <c r="C13">
        <v>0.55139340000000003</v>
      </c>
      <c r="D13">
        <v>1.6103860000000001</v>
      </c>
      <c r="E13">
        <f t="shared" si="0"/>
        <v>0.26887014982199536</v>
      </c>
      <c r="G13">
        <v>6000</v>
      </c>
      <c r="H13">
        <v>0</v>
      </c>
    </row>
    <row r="14" spans="1:8">
      <c r="A14">
        <v>416</v>
      </c>
      <c r="B14">
        <v>0.2213619</v>
      </c>
      <c r="C14">
        <v>0.53073610000000004</v>
      </c>
      <c r="D14">
        <v>1.6046739999999999</v>
      </c>
      <c r="E14">
        <f t="shared" si="0"/>
        <v>0.82416933560854644</v>
      </c>
      <c r="G14">
        <v>6000</v>
      </c>
      <c r="H14">
        <v>1</v>
      </c>
    </row>
    <row r="15" spans="1:8">
      <c r="A15">
        <v>453</v>
      </c>
      <c r="B15">
        <v>0.231376</v>
      </c>
      <c r="C15">
        <v>0.53118929999999998</v>
      </c>
      <c r="D15">
        <v>1.599148</v>
      </c>
      <c r="E15">
        <f t="shared" si="0"/>
        <v>0.30936711126508704</v>
      </c>
      <c r="G15">
        <v>6000</v>
      </c>
      <c r="H15">
        <v>0</v>
      </c>
    </row>
    <row r="16" spans="1:8">
      <c r="A16">
        <v>486</v>
      </c>
      <c r="B16">
        <v>0.24385960000000001</v>
      </c>
      <c r="C16">
        <v>0.5289391</v>
      </c>
      <c r="D16">
        <v>1.592784</v>
      </c>
      <c r="E16">
        <f t="shared" si="0"/>
        <v>0.43005131882459541</v>
      </c>
      <c r="G16">
        <v>6500</v>
      </c>
      <c r="H16">
        <v>0</v>
      </c>
    </row>
    <row r="17" spans="1:8">
      <c r="A17">
        <v>521</v>
      </c>
      <c r="B17">
        <v>0.2563492</v>
      </c>
      <c r="C17">
        <v>0.52242</v>
      </c>
      <c r="D17">
        <v>1.5826420000000001</v>
      </c>
      <c r="E17">
        <f t="shared" si="0"/>
        <v>0.49598299589845396</v>
      </c>
      <c r="G17">
        <v>6500</v>
      </c>
      <c r="H17">
        <v>1</v>
      </c>
    </row>
    <row r="18" spans="1:8">
      <c r="A18">
        <v>554</v>
      </c>
      <c r="B18">
        <v>0.26901710000000001</v>
      </c>
      <c r="C18">
        <v>0.51234230000000003</v>
      </c>
      <c r="D18">
        <v>1.5713569999999999</v>
      </c>
      <c r="E18">
        <f t="shared" si="0"/>
        <v>0.59796636743551557</v>
      </c>
      <c r="G18">
        <v>6500</v>
      </c>
      <c r="H18">
        <v>0</v>
      </c>
    </row>
    <row r="19" spans="1:8">
      <c r="A19">
        <v>591</v>
      </c>
      <c r="B19">
        <v>0.2820976</v>
      </c>
      <c r="C19">
        <v>0.50982419999999995</v>
      </c>
      <c r="D19">
        <v>1.5621370000000001</v>
      </c>
      <c r="E19">
        <f t="shared" si="0"/>
        <v>0.4378451015913955</v>
      </c>
      <c r="G19">
        <v>7000</v>
      </c>
      <c r="H19">
        <v>0</v>
      </c>
    </row>
    <row r="20" spans="1:8">
      <c r="A20">
        <v>620</v>
      </c>
      <c r="B20">
        <v>0.29480980000000001</v>
      </c>
      <c r="C20">
        <v>0.50664799999999999</v>
      </c>
      <c r="D20">
        <v>1.5522590000000001</v>
      </c>
      <c r="E20">
        <f t="shared" si="0"/>
        <v>0.56583586406784048</v>
      </c>
      <c r="G20">
        <v>7000</v>
      </c>
      <c r="H20">
        <v>1</v>
      </c>
    </row>
    <row r="21" spans="1:8">
      <c r="A21">
        <v>652</v>
      </c>
      <c r="B21">
        <v>0.30896109999999999</v>
      </c>
      <c r="C21">
        <v>0.50537569999999998</v>
      </c>
      <c r="D21">
        <v>1.540224</v>
      </c>
      <c r="E21">
        <f t="shared" si="0"/>
        <v>0.58188747299668564</v>
      </c>
      <c r="G21">
        <v>7000</v>
      </c>
      <c r="H21">
        <v>0</v>
      </c>
    </row>
    <row r="22" spans="1:8">
      <c r="A22">
        <v>690</v>
      </c>
      <c r="B22">
        <v>0.3251483</v>
      </c>
      <c r="C22">
        <v>0.50140180000000001</v>
      </c>
      <c r="D22">
        <v>1.5243800000000001</v>
      </c>
      <c r="E22">
        <f t="shared" si="0"/>
        <v>0.60517714551893664</v>
      </c>
      <c r="G22">
        <v>7500</v>
      </c>
      <c r="H22">
        <v>0</v>
      </c>
    </row>
    <row r="23" spans="1:8">
      <c r="A23">
        <v>726</v>
      </c>
      <c r="B23">
        <v>0.3391054</v>
      </c>
      <c r="C23">
        <v>0.49755490000000002</v>
      </c>
      <c r="D23">
        <v>1.5136069999999999</v>
      </c>
      <c r="E23">
        <f t="shared" si="0"/>
        <v>0.50127677187518604</v>
      </c>
      <c r="G23">
        <v>7500</v>
      </c>
      <c r="H23">
        <v>1</v>
      </c>
    </row>
    <row r="24" spans="1:8">
      <c r="A24">
        <v>762</v>
      </c>
      <c r="B24">
        <v>0.35551700000000003</v>
      </c>
      <c r="C24">
        <v>0.49725639999999999</v>
      </c>
      <c r="D24">
        <v>1.502119</v>
      </c>
      <c r="E24">
        <f t="shared" si="0"/>
        <v>0.55652960500074355</v>
      </c>
      <c r="G24">
        <v>7500</v>
      </c>
      <c r="H24">
        <v>0</v>
      </c>
    </row>
    <row r="25" spans="1:8">
      <c r="A25">
        <v>795</v>
      </c>
      <c r="B25">
        <v>0.37279250000000003</v>
      </c>
      <c r="C25">
        <v>0.49577179999999998</v>
      </c>
      <c r="D25">
        <v>1.489805</v>
      </c>
      <c r="E25">
        <f t="shared" si="0"/>
        <v>0.64445186980697233</v>
      </c>
      <c r="G25">
        <v>8000</v>
      </c>
      <c r="H25">
        <v>0</v>
      </c>
    </row>
    <row r="26" spans="1:8">
      <c r="A26">
        <v>828</v>
      </c>
      <c r="B26">
        <v>0.38825660000000001</v>
      </c>
      <c r="C26">
        <v>0.49135040000000002</v>
      </c>
      <c r="D26">
        <v>1.474874</v>
      </c>
      <c r="E26">
        <f t="shared" si="0"/>
        <v>0.6650268591481322</v>
      </c>
      <c r="G26">
        <v>8000</v>
      </c>
      <c r="H26">
        <v>1</v>
      </c>
    </row>
    <row r="27" spans="1:8">
      <c r="A27">
        <v>861</v>
      </c>
      <c r="B27">
        <v>0.40409509999999998</v>
      </c>
      <c r="C27">
        <v>0.48728959999999999</v>
      </c>
      <c r="D27">
        <v>1.460307</v>
      </c>
      <c r="E27">
        <f t="shared" si="0"/>
        <v>0.66359185397299747</v>
      </c>
      <c r="G27">
        <v>8000</v>
      </c>
      <c r="H27">
        <v>0</v>
      </c>
    </row>
    <row r="28" spans="1:8">
      <c r="A28">
        <v>899</v>
      </c>
      <c r="B28">
        <v>0.41813289999999997</v>
      </c>
      <c r="C28">
        <v>0.48483700000000002</v>
      </c>
      <c r="D28">
        <v>1.448002</v>
      </c>
      <c r="E28">
        <f t="shared" si="0"/>
        <v>0.49546985213707123</v>
      </c>
      <c r="G28">
        <v>8500</v>
      </c>
      <c r="H28">
        <v>0</v>
      </c>
    </row>
    <row r="29" spans="1:8">
      <c r="A29">
        <v>930</v>
      </c>
      <c r="B29">
        <v>0.4304249</v>
      </c>
      <c r="C29">
        <v>0.48074529999999999</v>
      </c>
      <c r="D29">
        <v>1.434607</v>
      </c>
      <c r="E29">
        <f t="shared" si="0"/>
        <v>0.60112736429657043</v>
      </c>
      <c r="G29">
        <v>8500</v>
      </c>
      <c r="H29">
        <v>1</v>
      </c>
    </row>
    <row r="30" spans="1:8">
      <c r="A30">
        <v>964</v>
      </c>
      <c r="B30">
        <v>0.44155420000000001</v>
      </c>
      <c r="C30">
        <v>0.47810659999999999</v>
      </c>
      <c r="D30">
        <v>1.422005</v>
      </c>
      <c r="E30">
        <f t="shared" si="0"/>
        <v>0.50054854008992922</v>
      </c>
      <c r="G30">
        <v>8500</v>
      </c>
      <c r="H30">
        <v>0</v>
      </c>
    </row>
    <row r="31" spans="1:8">
      <c r="A31">
        <v>997</v>
      </c>
      <c r="B31">
        <v>0.45147280000000001</v>
      </c>
      <c r="C31">
        <v>0.47915940000000001</v>
      </c>
      <c r="D31">
        <v>1.4129119999999999</v>
      </c>
      <c r="E31">
        <f t="shared" si="0"/>
        <v>0.40900073394470793</v>
      </c>
      <c r="G31">
        <v>9000</v>
      </c>
      <c r="H31">
        <v>0</v>
      </c>
    </row>
    <row r="32" spans="1:8">
      <c r="A32">
        <v>1030</v>
      </c>
      <c r="B32">
        <v>0.45918219999999998</v>
      </c>
      <c r="C32">
        <v>0.47873450000000001</v>
      </c>
      <c r="D32">
        <v>1.404461</v>
      </c>
      <c r="E32">
        <f t="shared" si="0"/>
        <v>0.34688008551686916</v>
      </c>
      <c r="G32">
        <v>9000</v>
      </c>
      <c r="H32">
        <v>1</v>
      </c>
    </row>
    <row r="33" spans="1:8">
      <c r="A33">
        <v>1064</v>
      </c>
      <c r="B33">
        <v>0.46606589999999998</v>
      </c>
      <c r="C33">
        <v>0.48178749999999998</v>
      </c>
      <c r="D33">
        <v>1.39883</v>
      </c>
      <c r="E33">
        <f t="shared" si="0"/>
        <v>0.27655551838488807</v>
      </c>
      <c r="G33">
        <v>9000</v>
      </c>
      <c r="H33">
        <v>0</v>
      </c>
    </row>
    <row r="34" spans="1:8">
      <c r="A34">
        <v>1098</v>
      </c>
      <c r="B34">
        <v>0.4720724</v>
      </c>
      <c r="C34">
        <v>0.48547489999999999</v>
      </c>
      <c r="D34">
        <v>1.395513</v>
      </c>
      <c r="E34">
        <f t="shared" si="0"/>
        <v>0.22910509293175224</v>
      </c>
      <c r="G34">
        <v>9500</v>
      </c>
      <c r="H34">
        <v>0</v>
      </c>
    </row>
    <row r="35" spans="1:8">
      <c r="A35">
        <v>1133</v>
      </c>
      <c r="B35">
        <v>0.47560970000000002</v>
      </c>
      <c r="C35">
        <v>0.48893609999999998</v>
      </c>
      <c r="D35">
        <v>1.392476</v>
      </c>
      <c r="E35">
        <f t="shared" si="0"/>
        <v>0.16590079585495068</v>
      </c>
      <c r="G35">
        <v>9500</v>
      </c>
      <c r="H35">
        <v>1</v>
      </c>
    </row>
    <row r="36" spans="1:8">
      <c r="A36">
        <v>1165</v>
      </c>
      <c r="B36">
        <v>0.47914869999999998</v>
      </c>
      <c r="C36">
        <v>0.4928092</v>
      </c>
      <c r="D36">
        <v>1.3938109999999999</v>
      </c>
      <c r="E36">
        <f t="shared" si="0"/>
        <v>0.16917668743732134</v>
      </c>
      <c r="G36">
        <v>9500</v>
      </c>
      <c r="H36">
        <v>0</v>
      </c>
    </row>
    <row r="37" spans="1:8">
      <c r="A37">
        <v>1203</v>
      </c>
      <c r="B37">
        <v>0.48071930000000002</v>
      </c>
      <c r="C37">
        <v>0.49679970000000001</v>
      </c>
      <c r="D37">
        <v>1.394792</v>
      </c>
      <c r="E37">
        <f t="shared" si="0"/>
        <v>0.11576924347795207</v>
      </c>
      <c r="G37">
        <v>10000</v>
      </c>
      <c r="H37">
        <v>0</v>
      </c>
    </row>
    <row r="38" spans="1:8">
      <c r="A38">
        <v>1236</v>
      </c>
      <c r="B38">
        <v>0.48052319999999998</v>
      </c>
      <c r="C38">
        <v>0.4981061</v>
      </c>
      <c r="D38">
        <v>1.3948130000000001</v>
      </c>
      <c r="E38">
        <f t="shared" si="0"/>
        <v>4.0036452283867499E-2</v>
      </c>
      <c r="G38">
        <v>10000</v>
      </c>
      <c r="H38">
        <v>1</v>
      </c>
    </row>
    <row r="39" spans="1:8">
      <c r="A39">
        <v>1274</v>
      </c>
      <c r="B39">
        <v>0.47975859999999998</v>
      </c>
      <c r="C39">
        <v>0.50234449999999997</v>
      </c>
      <c r="D39">
        <v>1.396649</v>
      </c>
      <c r="E39">
        <f t="shared" si="0"/>
        <v>0.12320608515118998</v>
      </c>
      <c r="G39">
        <v>10000</v>
      </c>
      <c r="H39">
        <v>0</v>
      </c>
    </row>
    <row r="40" spans="1:8">
      <c r="A40">
        <v>1317</v>
      </c>
      <c r="B40">
        <v>0.47792309999999999</v>
      </c>
      <c r="C40">
        <v>0.50420140000000002</v>
      </c>
      <c r="D40">
        <v>1.399162</v>
      </c>
      <c r="E40">
        <f t="shared" si="0"/>
        <v>8.4275639272551564E-2</v>
      </c>
      <c r="G40">
        <v>10500</v>
      </c>
      <c r="H40">
        <v>0</v>
      </c>
    </row>
    <row r="41" spans="1:8">
      <c r="A41">
        <v>1349</v>
      </c>
      <c r="B41">
        <v>0.4735222</v>
      </c>
      <c r="C41">
        <v>0.50914429999999999</v>
      </c>
      <c r="D41">
        <v>1.4035359999999999</v>
      </c>
      <c r="E41">
        <f t="shared" si="0"/>
        <v>0.24790539955576768</v>
      </c>
      <c r="G41">
        <v>10500</v>
      </c>
      <c r="H41">
        <v>1</v>
      </c>
    </row>
    <row r="42" spans="1:8">
      <c r="A42">
        <v>1395</v>
      </c>
      <c r="B42">
        <v>0.47084959999999998</v>
      </c>
      <c r="C42">
        <v>0.51330439999999999</v>
      </c>
      <c r="D42">
        <v>1.406352</v>
      </c>
      <c r="E42">
        <f t="shared" si="0"/>
        <v>0.12370134236549353</v>
      </c>
      <c r="G42">
        <v>10500</v>
      </c>
      <c r="H42">
        <v>0</v>
      </c>
    </row>
    <row r="43" spans="1:8">
      <c r="A43">
        <v>1414</v>
      </c>
      <c r="B43">
        <v>0.46885310000000002</v>
      </c>
      <c r="C43">
        <v>0.51715299999999997</v>
      </c>
      <c r="D43">
        <v>1.407208</v>
      </c>
      <c r="E43">
        <f t="shared" si="0"/>
        <v>0.23259627149304074</v>
      </c>
      <c r="G43">
        <v>11000</v>
      </c>
      <c r="H43">
        <v>0</v>
      </c>
    </row>
    <row r="44" spans="1:8">
      <c r="A44">
        <v>1453</v>
      </c>
      <c r="B44">
        <v>0.46534229999999999</v>
      </c>
      <c r="C44">
        <v>0.52180360000000003</v>
      </c>
      <c r="D44">
        <v>1.4081440000000001</v>
      </c>
      <c r="E44">
        <f t="shared" si="0"/>
        <v>0.15132527196595189</v>
      </c>
      <c r="G44">
        <v>11000</v>
      </c>
      <c r="H44">
        <v>1</v>
      </c>
    </row>
    <row r="45" spans="1:8">
      <c r="A45">
        <v>1487</v>
      </c>
      <c r="B45">
        <v>0.46327020000000002</v>
      </c>
      <c r="C45">
        <v>0.52247869999999996</v>
      </c>
      <c r="D45">
        <v>1.409754</v>
      </c>
      <c r="E45">
        <f t="shared" si="0"/>
        <v>7.9691546464190008E-2</v>
      </c>
      <c r="G45">
        <v>11000</v>
      </c>
      <c r="H45">
        <v>0</v>
      </c>
    </row>
    <row r="46" spans="1:8">
      <c r="A46">
        <v>1517</v>
      </c>
      <c r="B46">
        <v>0.46109470000000002</v>
      </c>
      <c r="C46">
        <v>0.52272969999999996</v>
      </c>
      <c r="D46">
        <v>1.410512</v>
      </c>
      <c r="E46">
        <f t="shared" si="0"/>
        <v>7.724682841385816E-2</v>
      </c>
      <c r="G46">
        <v>11500</v>
      </c>
      <c r="H46">
        <v>0</v>
      </c>
    </row>
    <row r="47" spans="1:8">
      <c r="A47">
        <v>1555</v>
      </c>
      <c r="B47">
        <v>0.45924999999999999</v>
      </c>
      <c r="C47">
        <v>0.52269350000000003</v>
      </c>
      <c r="D47">
        <v>1.4101189999999999</v>
      </c>
      <c r="E47">
        <f t="shared" si="0"/>
        <v>4.9643308947619771E-2</v>
      </c>
      <c r="G47">
        <v>11500</v>
      </c>
      <c r="H47">
        <v>1</v>
      </c>
    </row>
    <row r="48" spans="1:8">
      <c r="A48">
        <v>1589</v>
      </c>
      <c r="B48">
        <v>0.45813789999999999</v>
      </c>
      <c r="C48">
        <v>0.5261671</v>
      </c>
      <c r="D48">
        <v>1.409357</v>
      </c>
      <c r="E48">
        <f t="shared" si="0"/>
        <v>0.10958914846798211</v>
      </c>
      <c r="G48">
        <v>11500</v>
      </c>
      <c r="H48">
        <v>0</v>
      </c>
    </row>
    <row r="49" spans="1:8">
      <c r="A49">
        <v>1623</v>
      </c>
      <c r="B49">
        <v>0.45629690000000001</v>
      </c>
      <c r="C49">
        <v>0.52603390000000005</v>
      </c>
      <c r="D49">
        <v>1.409456</v>
      </c>
      <c r="E49">
        <f t="shared" si="0"/>
        <v>5.4366628655992878E-2</v>
      </c>
      <c r="G49">
        <v>12000</v>
      </c>
      <c r="H49">
        <v>0</v>
      </c>
    </row>
    <row r="50" spans="1:8">
      <c r="A50">
        <v>1653</v>
      </c>
      <c r="B50">
        <v>0.45470300000000002</v>
      </c>
      <c r="C50">
        <v>0.52894180000000002</v>
      </c>
      <c r="D50">
        <v>1.4092789999999999</v>
      </c>
      <c r="E50">
        <f t="shared" si="0"/>
        <v>0.11069341353486094</v>
      </c>
      <c r="G50">
        <v>12000</v>
      </c>
      <c r="H50">
        <v>1</v>
      </c>
    </row>
    <row r="51" spans="1:8">
      <c r="A51">
        <v>1687</v>
      </c>
      <c r="B51">
        <v>0.45387519999999998</v>
      </c>
      <c r="C51">
        <v>0.53020780000000001</v>
      </c>
      <c r="D51">
        <v>1.41038</v>
      </c>
      <c r="E51">
        <f t="shared" si="0"/>
        <v>5.5026022783689177E-2</v>
      </c>
      <c r="G51">
        <v>12000</v>
      </c>
      <c r="H51">
        <v>0</v>
      </c>
    </row>
    <row r="52" spans="1:8">
      <c r="A52">
        <v>1716</v>
      </c>
      <c r="B52">
        <v>0.45178170000000001</v>
      </c>
      <c r="C52">
        <v>0.53108040000000001</v>
      </c>
      <c r="D52">
        <v>1.411726</v>
      </c>
      <c r="E52">
        <f t="shared" si="0"/>
        <v>9.0944894593135664E-2</v>
      </c>
      <c r="G52">
        <v>12500</v>
      </c>
      <c r="H52">
        <v>0</v>
      </c>
    </row>
    <row r="53" spans="1:8">
      <c r="A53">
        <v>1753</v>
      </c>
      <c r="B53">
        <v>0.45072790000000001</v>
      </c>
      <c r="C53">
        <v>0.53471579999999996</v>
      </c>
      <c r="D53">
        <v>1.4135789999999999</v>
      </c>
      <c r="E53">
        <f t="shared" si="0"/>
        <v>0.11389971817284424</v>
      </c>
      <c r="G53">
        <v>12500</v>
      </c>
      <c r="H53">
        <v>1</v>
      </c>
    </row>
    <row r="54" spans="1:8">
      <c r="A54">
        <v>1786</v>
      </c>
      <c r="B54">
        <v>0.44920719999999997</v>
      </c>
      <c r="C54">
        <v>0.53595879999999996</v>
      </c>
      <c r="D54">
        <v>1.4143779999999999</v>
      </c>
      <c r="E54">
        <f t="shared" si="0"/>
        <v>6.4253704627130023E-2</v>
      </c>
      <c r="G54">
        <v>12500</v>
      </c>
      <c r="H54">
        <v>0</v>
      </c>
    </row>
    <row r="55" spans="1:8">
      <c r="A55">
        <v>1820</v>
      </c>
      <c r="B55">
        <v>0.448353</v>
      </c>
      <c r="C55">
        <v>0.53942219999999996</v>
      </c>
      <c r="D55">
        <v>1.4162520000000001</v>
      </c>
      <c r="E55">
        <f t="shared" si="0"/>
        <v>0.11851398673533688</v>
      </c>
      <c r="G55">
        <v>13000</v>
      </c>
      <c r="H55">
        <v>0</v>
      </c>
    </row>
    <row r="56" spans="1:8">
      <c r="A56">
        <v>1852</v>
      </c>
      <c r="B56">
        <v>0.44742199999999999</v>
      </c>
      <c r="C56">
        <v>0.54099549999999996</v>
      </c>
      <c r="D56">
        <v>1.4185019999999999</v>
      </c>
      <c r="E56">
        <f t="shared" si="0"/>
        <v>9.0595544189284227E-2</v>
      </c>
      <c r="G56">
        <v>13000</v>
      </c>
      <c r="H56">
        <v>1</v>
      </c>
    </row>
    <row r="57" spans="1:8">
      <c r="A57">
        <v>1886</v>
      </c>
      <c r="B57">
        <v>0.44677169999999999</v>
      </c>
      <c r="C57">
        <v>0.5415894</v>
      </c>
      <c r="D57">
        <v>1.421473</v>
      </c>
      <c r="E57">
        <f t="shared" si="0"/>
        <v>9.1140639543898908E-2</v>
      </c>
      <c r="G57">
        <v>13000</v>
      </c>
      <c r="H57">
        <v>0</v>
      </c>
    </row>
    <row r="58" spans="1:8">
      <c r="A58">
        <v>1918</v>
      </c>
      <c r="B58">
        <v>0.44656220000000002</v>
      </c>
      <c r="C58">
        <v>0.54429539999999998</v>
      </c>
      <c r="D58">
        <v>1.419991</v>
      </c>
      <c r="E58">
        <f t="shared" si="0"/>
        <v>9.6636047284465704E-2</v>
      </c>
      <c r="G58">
        <v>13500</v>
      </c>
      <c r="H58">
        <v>0</v>
      </c>
    </row>
    <row r="59" spans="1:8">
      <c r="A59">
        <v>1956</v>
      </c>
      <c r="B59">
        <v>0.44796940000000002</v>
      </c>
      <c r="C59">
        <v>0.54574409999999995</v>
      </c>
      <c r="D59">
        <v>1.4235009999999999</v>
      </c>
      <c r="E59">
        <f t="shared" si="0"/>
        <v>0.10656771717961684</v>
      </c>
      <c r="G59">
        <v>13500</v>
      </c>
      <c r="H59">
        <v>1</v>
      </c>
    </row>
    <row r="60" spans="1:8">
      <c r="A60">
        <v>1989</v>
      </c>
      <c r="B60">
        <v>0.4485808</v>
      </c>
      <c r="C60">
        <v>0.5463635</v>
      </c>
      <c r="D60">
        <v>1.425211</v>
      </c>
      <c r="E60">
        <f t="shared" si="0"/>
        <v>5.814366109893232E-2</v>
      </c>
      <c r="G60">
        <v>13500</v>
      </c>
      <c r="H60">
        <v>0</v>
      </c>
    </row>
    <row r="61" spans="1:8">
      <c r="A61">
        <v>2024</v>
      </c>
      <c r="B61">
        <v>0.44872380000000001</v>
      </c>
      <c r="C61">
        <v>0.54610809999999999</v>
      </c>
      <c r="D61">
        <v>1.424221</v>
      </c>
      <c r="E61">
        <f t="shared" si="0"/>
        <v>2.9496152083876723E-2</v>
      </c>
      <c r="G61">
        <v>14000</v>
      </c>
      <c r="H61">
        <v>0</v>
      </c>
    </row>
    <row r="62" spans="1:8">
      <c r="A62">
        <v>2056</v>
      </c>
      <c r="B62">
        <v>0.4498509</v>
      </c>
      <c r="C62">
        <v>0.5472437</v>
      </c>
      <c r="D62">
        <v>1.426498</v>
      </c>
      <c r="E62">
        <f t="shared" si="0"/>
        <v>8.6966401839035035E-2</v>
      </c>
      <c r="G62">
        <v>14000</v>
      </c>
      <c r="H62">
        <v>1</v>
      </c>
    </row>
    <row r="63" spans="1:8">
      <c r="A63">
        <v>2086</v>
      </c>
      <c r="B63">
        <v>0.4507601</v>
      </c>
      <c r="C63">
        <v>0.54733379999999998</v>
      </c>
      <c r="D63">
        <v>1.42835</v>
      </c>
      <c r="E63">
        <f t="shared" si="0"/>
        <v>6.8836897809240724E-2</v>
      </c>
      <c r="G63">
        <v>14000</v>
      </c>
      <c r="H63">
        <v>0</v>
      </c>
    </row>
    <row r="64" spans="1:8">
      <c r="A64">
        <v>2119</v>
      </c>
      <c r="B64">
        <v>0.45117449999999998</v>
      </c>
      <c r="C64">
        <v>0.54754130000000001</v>
      </c>
      <c r="D64">
        <v>1.4285699999999999</v>
      </c>
      <c r="E64">
        <f t="shared" si="0"/>
        <v>1.5545886047527343E-2</v>
      </c>
      <c r="G64">
        <v>14500</v>
      </c>
      <c r="H64">
        <v>0</v>
      </c>
    </row>
    <row r="65" spans="1:8">
      <c r="A65">
        <v>2157</v>
      </c>
      <c r="B65">
        <v>0.45140530000000001</v>
      </c>
      <c r="C65">
        <v>0.54821030000000004</v>
      </c>
      <c r="D65">
        <v>1.4312210000000001</v>
      </c>
      <c r="E65">
        <f t="shared" si="0"/>
        <v>7.2206184847245655E-2</v>
      </c>
      <c r="G65">
        <v>14500</v>
      </c>
      <c r="H65">
        <v>1</v>
      </c>
    </row>
    <row r="66" spans="1:8">
      <c r="A66">
        <v>2194</v>
      </c>
      <c r="B66">
        <v>0.4518025</v>
      </c>
      <c r="C66">
        <v>0.54798369999999996</v>
      </c>
      <c r="D66">
        <v>1.431821</v>
      </c>
      <c r="E66">
        <f t="shared" si="0"/>
        <v>2.0389118253866616E-2</v>
      </c>
      <c r="G66">
        <v>14500</v>
      </c>
      <c r="H66">
        <v>0</v>
      </c>
    </row>
    <row r="67" spans="1:8">
      <c r="A67">
        <v>2226</v>
      </c>
      <c r="B67">
        <v>0.45217790000000002</v>
      </c>
      <c r="C67">
        <v>0.55084460000000002</v>
      </c>
      <c r="D67">
        <v>1.434647</v>
      </c>
      <c r="E67">
        <f t="shared" ref="E67:E130" si="1">SQRT((B67-B66)*(B67-B66)+(C67-C66)*(C67-C66)+(D67-D66)*(D67-D66))*1000/(A67-A66)</f>
        <v>0.12621267227413585</v>
      </c>
      <c r="G67">
        <v>15000</v>
      </c>
      <c r="H67">
        <v>0</v>
      </c>
    </row>
    <row r="68" spans="1:8">
      <c r="A68">
        <v>2261</v>
      </c>
      <c r="B68">
        <v>0.45176470000000002</v>
      </c>
      <c r="C68">
        <v>0.55132769999999998</v>
      </c>
      <c r="D68">
        <v>1.4353590000000001</v>
      </c>
      <c r="E68">
        <f t="shared" si="1"/>
        <v>2.7271332784386555E-2</v>
      </c>
      <c r="G68">
        <v>15000</v>
      </c>
      <c r="H68">
        <v>1</v>
      </c>
    </row>
    <row r="69" spans="1:8">
      <c r="A69">
        <v>2295</v>
      </c>
      <c r="B69">
        <v>0.45180480000000001</v>
      </c>
      <c r="C69">
        <v>0.55222369999999998</v>
      </c>
      <c r="D69">
        <v>1.438062</v>
      </c>
      <c r="E69">
        <f t="shared" si="1"/>
        <v>8.3762273851423041E-2</v>
      </c>
      <c r="G69">
        <v>15000</v>
      </c>
      <c r="H69">
        <v>0</v>
      </c>
    </row>
    <row r="70" spans="1:8">
      <c r="A70">
        <v>2326</v>
      </c>
      <c r="B70">
        <v>0.45132749999999999</v>
      </c>
      <c r="C70">
        <v>0.55260600000000004</v>
      </c>
      <c r="D70">
        <v>1.4391499999999999</v>
      </c>
      <c r="E70">
        <f t="shared" si="1"/>
        <v>4.0260760093791995E-2</v>
      </c>
      <c r="G70">
        <v>15500</v>
      </c>
      <c r="H70">
        <v>0</v>
      </c>
    </row>
    <row r="71" spans="1:8">
      <c r="A71">
        <v>2366</v>
      </c>
      <c r="B71">
        <v>0.45097379999999998</v>
      </c>
      <c r="C71">
        <v>0.55315630000000005</v>
      </c>
      <c r="D71">
        <v>1.44069</v>
      </c>
      <c r="E71">
        <f t="shared" si="1"/>
        <v>4.1829518434954457E-2</v>
      </c>
      <c r="G71">
        <v>15500</v>
      </c>
      <c r="H71">
        <v>1</v>
      </c>
    </row>
    <row r="72" spans="1:8">
      <c r="A72">
        <v>2395</v>
      </c>
      <c r="B72">
        <v>0.4502488</v>
      </c>
      <c r="C72">
        <v>0.55359800000000003</v>
      </c>
      <c r="D72">
        <v>1.4436119999999999</v>
      </c>
      <c r="E72">
        <f t="shared" si="1"/>
        <v>0.10492513547618523</v>
      </c>
      <c r="G72">
        <v>15500</v>
      </c>
      <c r="H72">
        <v>0</v>
      </c>
    </row>
    <row r="73" spans="1:8">
      <c r="A73">
        <v>2430</v>
      </c>
      <c r="B73">
        <v>0.44987149999999998</v>
      </c>
      <c r="C73">
        <v>0.55310360000000003</v>
      </c>
      <c r="D73">
        <v>1.443848</v>
      </c>
      <c r="E73">
        <f t="shared" si="1"/>
        <v>1.9005534102747031E-2</v>
      </c>
      <c r="G73">
        <v>16000</v>
      </c>
      <c r="H73">
        <v>0</v>
      </c>
    </row>
    <row r="74" spans="1:8">
      <c r="A74">
        <v>2461</v>
      </c>
      <c r="B74">
        <v>0.44944489999999998</v>
      </c>
      <c r="C74">
        <v>0.55438730000000003</v>
      </c>
      <c r="D74">
        <v>1.4456580000000001</v>
      </c>
      <c r="E74">
        <f t="shared" si="1"/>
        <v>7.2891615190203832E-2</v>
      </c>
      <c r="G74">
        <v>16000</v>
      </c>
      <c r="H74">
        <v>1</v>
      </c>
    </row>
    <row r="75" spans="1:8">
      <c r="A75">
        <v>2495</v>
      </c>
      <c r="B75">
        <v>0.45004240000000001</v>
      </c>
      <c r="C75">
        <v>0.55411319999999997</v>
      </c>
      <c r="D75">
        <v>1.445373</v>
      </c>
      <c r="E75">
        <f t="shared" si="1"/>
        <v>2.107332026496346E-2</v>
      </c>
      <c r="G75">
        <v>16000</v>
      </c>
      <c r="H75">
        <v>0</v>
      </c>
    </row>
    <row r="76" spans="1:8">
      <c r="A76">
        <v>2528</v>
      </c>
      <c r="B76">
        <v>0.4494417</v>
      </c>
      <c r="C76">
        <v>0.55501140000000004</v>
      </c>
      <c r="D76">
        <v>1.4468529999999999</v>
      </c>
      <c r="E76">
        <f t="shared" si="1"/>
        <v>5.5529868781632685E-2</v>
      </c>
      <c r="G76">
        <v>16500</v>
      </c>
      <c r="H76">
        <v>0</v>
      </c>
    </row>
    <row r="77" spans="1:8">
      <c r="A77">
        <v>2561</v>
      </c>
      <c r="B77">
        <v>0.45039249999999997</v>
      </c>
      <c r="C77">
        <v>0.55543549999999997</v>
      </c>
      <c r="D77">
        <v>1.448145</v>
      </c>
      <c r="E77">
        <f t="shared" si="1"/>
        <v>5.0280621606051915E-2</v>
      </c>
      <c r="G77">
        <v>16500</v>
      </c>
      <c r="H77">
        <v>1</v>
      </c>
    </row>
    <row r="78" spans="1:8">
      <c r="A78">
        <v>2594</v>
      </c>
      <c r="B78">
        <v>0.4497659</v>
      </c>
      <c r="C78">
        <v>0.55303709999999995</v>
      </c>
      <c r="D78">
        <v>1.4482680000000001</v>
      </c>
      <c r="E78">
        <f t="shared" si="1"/>
        <v>7.5210626312886039E-2</v>
      </c>
      <c r="G78">
        <v>16500</v>
      </c>
      <c r="H78">
        <v>0</v>
      </c>
    </row>
    <row r="79" spans="1:8">
      <c r="A79">
        <v>2625</v>
      </c>
      <c r="B79">
        <v>0.45006099999999999</v>
      </c>
      <c r="C79">
        <v>0.55574950000000001</v>
      </c>
      <c r="D79">
        <v>1.4492419999999999</v>
      </c>
      <c r="E79">
        <f t="shared" si="1"/>
        <v>9.345308699718137E-2</v>
      </c>
      <c r="G79">
        <v>17000</v>
      </c>
      <c r="H79">
        <v>0</v>
      </c>
    </row>
    <row r="80" spans="1:8">
      <c r="A80">
        <v>2665</v>
      </c>
      <c r="B80">
        <v>0.44992080000000001</v>
      </c>
      <c r="C80">
        <v>0.55626589999999998</v>
      </c>
      <c r="D80">
        <v>1.450825</v>
      </c>
      <c r="E80">
        <f t="shared" si="1"/>
        <v>4.1774798024648785E-2</v>
      </c>
      <c r="G80">
        <v>17000</v>
      </c>
      <c r="H80">
        <v>1</v>
      </c>
    </row>
    <row r="81" spans="1:8">
      <c r="A81">
        <v>2692</v>
      </c>
      <c r="B81">
        <v>0.4493626</v>
      </c>
      <c r="C81">
        <v>0.55455410000000005</v>
      </c>
      <c r="D81">
        <v>1.4530110000000001</v>
      </c>
      <c r="E81">
        <f t="shared" si="1"/>
        <v>0.10489031752531892</v>
      </c>
      <c r="G81">
        <v>17000</v>
      </c>
      <c r="H81">
        <v>0</v>
      </c>
    </row>
    <row r="82" spans="1:8">
      <c r="A82">
        <v>2726</v>
      </c>
      <c r="B82">
        <v>0.44947730000000002</v>
      </c>
      <c r="C82">
        <v>0.55540650000000003</v>
      </c>
      <c r="D82">
        <v>1.453848</v>
      </c>
      <c r="E82">
        <f t="shared" si="1"/>
        <v>3.5297926877770697E-2</v>
      </c>
      <c r="G82">
        <v>17500</v>
      </c>
      <c r="H82">
        <v>0</v>
      </c>
    </row>
    <row r="83" spans="1:8">
      <c r="A83">
        <v>2762</v>
      </c>
      <c r="B83">
        <v>0.45027410000000001</v>
      </c>
      <c r="C83">
        <v>0.55854289999999995</v>
      </c>
      <c r="D83">
        <v>1.45645</v>
      </c>
      <c r="E83">
        <f t="shared" si="1"/>
        <v>0.11534402112756498</v>
      </c>
      <c r="G83">
        <v>17500</v>
      </c>
      <c r="H83">
        <v>1</v>
      </c>
    </row>
    <row r="84" spans="1:8">
      <c r="A84">
        <v>2795</v>
      </c>
      <c r="B84">
        <v>0.4512736</v>
      </c>
      <c r="C84">
        <v>0.56065569999999998</v>
      </c>
      <c r="D84">
        <v>1.4601580000000001</v>
      </c>
      <c r="E84">
        <f t="shared" si="1"/>
        <v>0.13282336389478805</v>
      </c>
      <c r="G84">
        <v>17500</v>
      </c>
      <c r="H84">
        <v>0</v>
      </c>
    </row>
    <row r="85" spans="1:8">
      <c r="A85">
        <v>2827</v>
      </c>
      <c r="B85">
        <v>0.45049289999999997</v>
      </c>
      <c r="C85">
        <v>0.56195289999999998</v>
      </c>
      <c r="D85">
        <v>1.4636119999999999</v>
      </c>
      <c r="E85">
        <f t="shared" si="1"/>
        <v>0.11785160296858341</v>
      </c>
      <c r="G85">
        <v>18000</v>
      </c>
      <c r="H85">
        <v>0</v>
      </c>
    </row>
    <row r="86" spans="1:8">
      <c r="A86">
        <v>2864</v>
      </c>
      <c r="B86">
        <v>0.45036350000000003</v>
      </c>
      <c r="C86">
        <v>0.56679290000000004</v>
      </c>
      <c r="D86">
        <v>1.46675</v>
      </c>
      <c r="E86">
        <f t="shared" si="1"/>
        <v>0.15593772136258571</v>
      </c>
      <c r="G86">
        <v>18000</v>
      </c>
      <c r="H86">
        <v>1</v>
      </c>
    </row>
    <row r="87" spans="1:8">
      <c r="A87">
        <v>2896</v>
      </c>
      <c r="B87">
        <v>0.44995190000000002</v>
      </c>
      <c r="C87">
        <v>0.57164380000000004</v>
      </c>
      <c r="D87">
        <v>1.4707490000000001</v>
      </c>
      <c r="E87">
        <f t="shared" si="1"/>
        <v>0.19688156330825832</v>
      </c>
      <c r="G87">
        <v>18000</v>
      </c>
      <c r="H87">
        <v>0</v>
      </c>
    </row>
    <row r="88" spans="1:8">
      <c r="A88">
        <v>2925</v>
      </c>
      <c r="B88">
        <v>0.44974690000000001</v>
      </c>
      <c r="C88">
        <v>0.57272389999999995</v>
      </c>
      <c r="D88">
        <v>1.4727980000000001</v>
      </c>
      <c r="E88">
        <f t="shared" si="1"/>
        <v>8.0182921150533618E-2</v>
      </c>
      <c r="G88">
        <v>18500</v>
      </c>
      <c r="H88">
        <v>0</v>
      </c>
    </row>
    <row r="89" spans="1:8">
      <c r="A89">
        <v>2959</v>
      </c>
      <c r="B89">
        <v>0.44929269999999999</v>
      </c>
      <c r="C89">
        <v>0.57407730000000001</v>
      </c>
      <c r="D89">
        <v>1.475317</v>
      </c>
      <c r="E89">
        <f t="shared" si="1"/>
        <v>8.5158869444013768E-2</v>
      </c>
      <c r="G89">
        <v>18500</v>
      </c>
      <c r="H89">
        <v>1</v>
      </c>
    </row>
    <row r="90" spans="1:8">
      <c r="A90">
        <v>2992</v>
      </c>
      <c r="B90">
        <v>0.44814150000000003</v>
      </c>
      <c r="C90">
        <v>0.5747989</v>
      </c>
      <c r="D90">
        <v>1.475417</v>
      </c>
      <c r="E90">
        <f t="shared" si="1"/>
        <v>4.1283004994517009E-2</v>
      </c>
      <c r="G90">
        <v>18500</v>
      </c>
      <c r="H90">
        <v>0</v>
      </c>
    </row>
    <row r="91" spans="1:8">
      <c r="A91">
        <v>3024</v>
      </c>
      <c r="B91">
        <v>0.44748860000000001</v>
      </c>
      <c r="C91">
        <v>0.57530870000000001</v>
      </c>
      <c r="D91">
        <v>1.476035</v>
      </c>
      <c r="E91">
        <f t="shared" si="1"/>
        <v>3.229651517699942E-2</v>
      </c>
      <c r="G91">
        <v>19000</v>
      </c>
      <c r="H91">
        <v>0</v>
      </c>
    </row>
    <row r="92" spans="1:8">
      <c r="A92">
        <v>3060</v>
      </c>
      <c r="B92">
        <v>0.44736389999999998</v>
      </c>
      <c r="C92">
        <v>0.57704909999999998</v>
      </c>
      <c r="D92">
        <v>1.476167</v>
      </c>
      <c r="E92">
        <f t="shared" si="1"/>
        <v>4.8606874815409928E-2</v>
      </c>
      <c r="G92">
        <v>19000</v>
      </c>
      <c r="H92">
        <v>1</v>
      </c>
    </row>
    <row r="93" spans="1:8">
      <c r="A93">
        <v>3094</v>
      </c>
      <c r="B93">
        <v>0.44575389999999998</v>
      </c>
      <c r="C93">
        <v>0.5789723</v>
      </c>
      <c r="D93">
        <v>1.477344</v>
      </c>
      <c r="E93">
        <f t="shared" si="1"/>
        <v>8.1487719795737712E-2</v>
      </c>
      <c r="G93">
        <v>19000</v>
      </c>
      <c r="H93">
        <v>0</v>
      </c>
    </row>
    <row r="94" spans="1:8">
      <c r="A94">
        <v>3129</v>
      </c>
      <c r="B94">
        <v>0.44419229999999998</v>
      </c>
      <c r="C94">
        <v>0.57865610000000001</v>
      </c>
      <c r="D94">
        <v>1.476399</v>
      </c>
      <c r="E94">
        <f t="shared" si="1"/>
        <v>5.2927381902961965E-2</v>
      </c>
      <c r="G94">
        <v>19500</v>
      </c>
      <c r="H94">
        <v>0</v>
      </c>
    </row>
    <row r="95" spans="1:8">
      <c r="A95">
        <v>3161</v>
      </c>
      <c r="B95">
        <v>0.44388529999999998</v>
      </c>
      <c r="C95">
        <v>0.57935369999999997</v>
      </c>
      <c r="D95">
        <v>1.475665</v>
      </c>
      <c r="E95">
        <f t="shared" si="1"/>
        <v>3.3066734724076868E-2</v>
      </c>
      <c r="G95">
        <v>19500</v>
      </c>
      <c r="H95">
        <v>1</v>
      </c>
    </row>
    <row r="96" spans="1:8">
      <c r="A96">
        <v>3195</v>
      </c>
      <c r="B96">
        <v>0.44312469999999998</v>
      </c>
      <c r="C96">
        <v>0.5786673</v>
      </c>
      <c r="D96">
        <v>1.47407</v>
      </c>
      <c r="E96">
        <f t="shared" si="1"/>
        <v>5.5755912064137318E-2</v>
      </c>
      <c r="G96">
        <v>19500</v>
      </c>
      <c r="H96">
        <v>0</v>
      </c>
    </row>
    <row r="97" spans="1:5">
      <c r="A97">
        <v>3227</v>
      </c>
      <c r="B97">
        <v>0.44283319999999998</v>
      </c>
      <c r="C97">
        <v>0.5794724</v>
      </c>
      <c r="D97">
        <v>1.4743809999999999</v>
      </c>
      <c r="E97">
        <f t="shared" si="1"/>
        <v>2.8468034088143929E-2</v>
      </c>
    </row>
    <row r="98" spans="1:5">
      <c r="A98">
        <v>3261</v>
      </c>
      <c r="B98">
        <v>0.44106810000000002</v>
      </c>
      <c r="C98">
        <v>0.57968240000000004</v>
      </c>
      <c r="D98">
        <v>1.47366</v>
      </c>
      <c r="E98">
        <f t="shared" si="1"/>
        <v>5.6417859957155397E-2</v>
      </c>
    </row>
    <row r="99" spans="1:5">
      <c r="A99">
        <v>3295</v>
      </c>
      <c r="B99">
        <v>0.43966359999999999</v>
      </c>
      <c r="C99">
        <v>0.57953259999999995</v>
      </c>
      <c r="D99">
        <v>1.4721340000000001</v>
      </c>
      <c r="E99">
        <f t="shared" si="1"/>
        <v>6.1157634897273876E-2</v>
      </c>
    </row>
    <row r="100" spans="1:5">
      <c r="A100">
        <v>3327</v>
      </c>
      <c r="B100">
        <v>0.43917349999999999</v>
      </c>
      <c r="C100">
        <v>0.57932430000000001</v>
      </c>
      <c r="D100">
        <v>1.4703759999999999</v>
      </c>
      <c r="E100">
        <f t="shared" si="1"/>
        <v>5.7402693650052065E-2</v>
      </c>
    </row>
    <row r="101" spans="1:5">
      <c r="A101">
        <v>3360</v>
      </c>
      <c r="B101">
        <v>0.4374382</v>
      </c>
      <c r="C101">
        <v>0.57864479999999996</v>
      </c>
      <c r="D101">
        <v>1.466801</v>
      </c>
      <c r="E101">
        <f t="shared" si="1"/>
        <v>0.12216899335950572</v>
      </c>
    </row>
    <row r="102" spans="1:5">
      <c r="A102">
        <v>3393</v>
      </c>
      <c r="B102">
        <v>0.4359904</v>
      </c>
      <c r="C102">
        <v>0.57757040000000004</v>
      </c>
      <c r="D102">
        <v>1.4646129999999999</v>
      </c>
      <c r="E102">
        <f t="shared" si="1"/>
        <v>8.5912186358642409E-2</v>
      </c>
    </row>
    <row r="103" spans="1:5">
      <c r="A103">
        <v>3425</v>
      </c>
      <c r="B103">
        <v>0.43499080000000001</v>
      </c>
      <c r="C103">
        <v>0.57877730000000005</v>
      </c>
      <c r="D103">
        <v>1.4631209999999999</v>
      </c>
      <c r="E103">
        <f t="shared" si="1"/>
        <v>6.761760421954309E-2</v>
      </c>
    </row>
    <row r="104" spans="1:5">
      <c r="A104">
        <v>3460</v>
      </c>
      <c r="B104">
        <v>0.43315439999999999</v>
      </c>
      <c r="C104">
        <v>0.5788508</v>
      </c>
      <c r="D104">
        <v>1.4606840000000001</v>
      </c>
      <c r="E104">
        <f t="shared" si="1"/>
        <v>8.7209511791650471E-2</v>
      </c>
    </row>
    <row r="105" spans="1:5">
      <c r="A105">
        <v>3495</v>
      </c>
      <c r="B105">
        <v>0.43141930000000001</v>
      </c>
      <c r="C105">
        <v>0.57892509999999997</v>
      </c>
      <c r="D105">
        <v>1.4589719999999999</v>
      </c>
      <c r="E105">
        <f t="shared" si="1"/>
        <v>6.9675847131339536E-2</v>
      </c>
    </row>
    <row r="106" spans="1:5">
      <c r="A106">
        <v>3527</v>
      </c>
      <c r="B106">
        <v>0.43038199999999999</v>
      </c>
      <c r="C106">
        <v>0.57887200000000005</v>
      </c>
      <c r="D106">
        <v>1.4575910000000001</v>
      </c>
      <c r="E106">
        <f t="shared" si="1"/>
        <v>5.3999890588716813E-2</v>
      </c>
    </row>
    <row r="107" spans="1:5">
      <c r="A107">
        <v>3563</v>
      </c>
      <c r="B107">
        <v>0.42961179999999999</v>
      </c>
      <c r="C107">
        <v>0.57993260000000002</v>
      </c>
      <c r="D107">
        <v>1.4583809999999999</v>
      </c>
      <c r="E107">
        <f t="shared" si="1"/>
        <v>4.2511621504745273E-2</v>
      </c>
    </row>
    <row r="108" spans="1:5">
      <c r="A108">
        <v>3592</v>
      </c>
      <c r="B108">
        <v>0.42893170000000003</v>
      </c>
      <c r="C108">
        <v>0.58179369999999997</v>
      </c>
      <c r="D108">
        <v>1.4583710000000001</v>
      </c>
      <c r="E108">
        <f t="shared" si="1"/>
        <v>6.832747283048321E-2</v>
      </c>
    </row>
    <row r="109" spans="1:5">
      <c r="A109">
        <v>3627</v>
      </c>
      <c r="B109">
        <v>0.42782880000000001</v>
      </c>
      <c r="C109">
        <v>0.58145659999999999</v>
      </c>
      <c r="D109">
        <v>1.4571639999999999</v>
      </c>
      <c r="E109">
        <f t="shared" si="1"/>
        <v>4.769694997308601E-2</v>
      </c>
    </row>
    <row r="110" spans="1:5">
      <c r="A110">
        <v>3661</v>
      </c>
      <c r="B110">
        <v>0.42818279999999997</v>
      </c>
      <c r="C110">
        <v>0.58378989999999997</v>
      </c>
      <c r="D110">
        <v>1.458496</v>
      </c>
      <c r="E110">
        <f t="shared" si="1"/>
        <v>7.9704411154211605E-2</v>
      </c>
    </row>
    <row r="111" spans="1:5">
      <c r="A111">
        <v>3694</v>
      </c>
      <c r="B111">
        <v>0.42738989999999999</v>
      </c>
      <c r="C111">
        <v>0.58335630000000005</v>
      </c>
      <c r="D111">
        <v>1.457484</v>
      </c>
      <c r="E111">
        <f t="shared" si="1"/>
        <v>4.1114449433863415E-2</v>
      </c>
    </row>
    <row r="112" spans="1:5">
      <c r="A112">
        <v>3726</v>
      </c>
      <c r="B112">
        <v>0.4274037</v>
      </c>
      <c r="C112">
        <v>0.58517189999999997</v>
      </c>
      <c r="D112">
        <v>1.4559299999999999</v>
      </c>
      <c r="E112">
        <f t="shared" si="1"/>
        <v>7.4683641375219351E-2</v>
      </c>
    </row>
    <row r="113" spans="1:5">
      <c r="A113">
        <v>3762</v>
      </c>
      <c r="B113">
        <v>0.42698229999999998</v>
      </c>
      <c r="C113">
        <v>0.58500390000000002</v>
      </c>
      <c r="D113">
        <v>1.4559310000000001</v>
      </c>
      <c r="E113">
        <f t="shared" si="1"/>
        <v>1.2601530869180552E-2</v>
      </c>
    </row>
    <row r="114" spans="1:5">
      <c r="A114">
        <v>3795</v>
      </c>
      <c r="B114">
        <v>0.4272842</v>
      </c>
      <c r="C114">
        <v>0.58500569999999996</v>
      </c>
      <c r="D114">
        <v>1.4564630000000001</v>
      </c>
      <c r="E114">
        <f t="shared" si="1"/>
        <v>1.8536214027861091E-2</v>
      </c>
    </row>
    <row r="115" spans="1:5">
      <c r="A115">
        <v>3825</v>
      </c>
      <c r="B115">
        <v>0.42708020000000002</v>
      </c>
      <c r="C115">
        <v>0.58457429999999999</v>
      </c>
      <c r="D115">
        <v>1.453228</v>
      </c>
      <c r="E115">
        <f t="shared" si="1"/>
        <v>0.10900023934734479</v>
      </c>
    </row>
    <row r="116" spans="1:5">
      <c r="A116">
        <v>3858</v>
      </c>
      <c r="B116">
        <v>0.42672719999999997</v>
      </c>
      <c r="C116">
        <v>0.58337839999999996</v>
      </c>
      <c r="D116">
        <v>1.4493579999999999</v>
      </c>
      <c r="E116">
        <f t="shared" si="1"/>
        <v>0.12320962379528769</v>
      </c>
    </row>
    <row r="117" spans="1:5">
      <c r="A117">
        <v>3895</v>
      </c>
      <c r="B117">
        <v>0.42792279999999999</v>
      </c>
      <c r="C117">
        <v>0.58385860000000001</v>
      </c>
      <c r="D117">
        <v>1.448126</v>
      </c>
      <c r="E117">
        <f t="shared" si="1"/>
        <v>4.8179990330269512E-2</v>
      </c>
    </row>
    <row r="118" spans="1:5">
      <c r="A118">
        <v>3926</v>
      </c>
      <c r="B118">
        <v>0.42730030000000002</v>
      </c>
      <c r="C118">
        <v>0.58296879999999995</v>
      </c>
      <c r="D118">
        <v>1.4450940000000001</v>
      </c>
      <c r="E118">
        <f t="shared" si="1"/>
        <v>0.10389037231089585</v>
      </c>
    </row>
    <row r="119" spans="1:5">
      <c r="A119">
        <v>3960</v>
      </c>
      <c r="B119">
        <v>0.42800880000000002</v>
      </c>
      <c r="C119">
        <v>0.58265719999999999</v>
      </c>
      <c r="D119">
        <v>1.4436929999999999</v>
      </c>
      <c r="E119">
        <f t="shared" si="1"/>
        <v>4.7075987770496763E-2</v>
      </c>
    </row>
    <row r="120" spans="1:5">
      <c r="A120">
        <v>3992</v>
      </c>
      <c r="B120">
        <v>0.42836170000000001</v>
      </c>
      <c r="C120">
        <v>0.58143409999999995</v>
      </c>
      <c r="D120">
        <v>1.441071</v>
      </c>
      <c r="E120">
        <f t="shared" si="1"/>
        <v>9.1083945763130059E-2</v>
      </c>
    </row>
    <row r="121" spans="1:5">
      <c r="A121">
        <v>4026</v>
      </c>
      <c r="B121">
        <v>0.42974020000000002</v>
      </c>
      <c r="C121">
        <v>0.58183149999999995</v>
      </c>
      <c r="D121">
        <v>1.4412430000000001</v>
      </c>
      <c r="E121">
        <f t="shared" si="1"/>
        <v>4.2497435399926876E-2</v>
      </c>
    </row>
    <row r="122" spans="1:5">
      <c r="A122">
        <v>4056</v>
      </c>
      <c r="B122">
        <v>0.43056299999999997</v>
      </c>
      <c r="C122">
        <v>0.58121420000000001</v>
      </c>
      <c r="D122">
        <v>1.438007</v>
      </c>
      <c r="E122">
        <f t="shared" si="1"/>
        <v>0.11318497706556856</v>
      </c>
    </row>
    <row r="123" spans="1:5">
      <c r="A123">
        <v>4095</v>
      </c>
      <c r="B123">
        <v>0.431062</v>
      </c>
      <c r="C123">
        <v>0.58082350000000005</v>
      </c>
      <c r="D123">
        <v>1.4375869999999999</v>
      </c>
      <c r="E123">
        <f t="shared" si="1"/>
        <v>1.9494726777353189E-2</v>
      </c>
    </row>
    <row r="124" spans="1:5">
      <c r="A124">
        <v>4129</v>
      </c>
      <c r="B124">
        <v>0.43138169999999998</v>
      </c>
      <c r="C124">
        <v>0.58064769999999999</v>
      </c>
      <c r="D124">
        <v>1.4375770000000001</v>
      </c>
      <c r="E124">
        <f t="shared" si="1"/>
        <v>1.0734840038745001E-2</v>
      </c>
    </row>
    <row r="125" spans="1:5">
      <c r="A125">
        <v>4166</v>
      </c>
      <c r="B125">
        <v>0.4323516</v>
      </c>
      <c r="C125">
        <v>0.58117980000000002</v>
      </c>
      <c r="D125">
        <v>1.437975</v>
      </c>
      <c r="E125">
        <f t="shared" si="1"/>
        <v>3.1775330048762943E-2</v>
      </c>
    </row>
    <row r="126" spans="1:5">
      <c r="A126">
        <v>4196</v>
      </c>
      <c r="B126">
        <v>0.43318889999999999</v>
      </c>
      <c r="C126">
        <v>0.58131699999999997</v>
      </c>
      <c r="D126">
        <v>1.436131</v>
      </c>
      <c r="E126">
        <f t="shared" si="1"/>
        <v>6.7661174900297646E-2</v>
      </c>
    </row>
    <row r="127" spans="1:5">
      <c r="A127">
        <v>4229</v>
      </c>
      <c r="B127">
        <v>0.4336738</v>
      </c>
      <c r="C127">
        <v>0.58083370000000001</v>
      </c>
      <c r="D127">
        <v>1.4351039999999999</v>
      </c>
      <c r="E127">
        <f t="shared" si="1"/>
        <v>3.7402286529695031E-2</v>
      </c>
    </row>
    <row r="128" spans="1:5">
      <c r="A128">
        <v>4262</v>
      </c>
      <c r="B128">
        <v>0.43419649999999999</v>
      </c>
      <c r="C128">
        <v>0.58035760000000003</v>
      </c>
      <c r="D128">
        <v>1.43662</v>
      </c>
      <c r="E128">
        <f t="shared" si="1"/>
        <v>5.0689846263659293E-2</v>
      </c>
    </row>
    <row r="129" spans="1:5">
      <c r="A129">
        <v>4293</v>
      </c>
      <c r="B129">
        <v>0.43501790000000001</v>
      </c>
      <c r="C129">
        <v>0.57911009999999996</v>
      </c>
      <c r="D129">
        <v>1.43648</v>
      </c>
      <c r="E129">
        <f t="shared" si="1"/>
        <v>4.839305565458913E-2</v>
      </c>
    </row>
    <row r="130" spans="1:5">
      <c r="A130">
        <v>4328</v>
      </c>
      <c r="B130">
        <v>0.43550630000000001</v>
      </c>
      <c r="C130">
        <v>0.57987449999999996</v>
      </c>
      <c r="D130">
        <v>1.4376150000000001</v>
      </c>
      <c r="E130">
        <f t="shared" si="1"/>
        <v>4.1512888777993709E-2</v>
      </c>
    </row>
    <row r="131" spans="1:5">
      <c r="A131">
        <v>4362</v>
      </c>
      <c r="B131">
        <v>0.43690020000000002</v>
      </c>
      <c r="C131">
        <v>0.58038880000000004</v>
      </c>
      <c r="D131">
        <v>1.4410689999999999</v>
      </c>
      <c r="E131">
        <f t="shared" ref="E131:E194" si="2">SQRT((B131-B130)*(B131-B130)+(C131-C130)*(C131-C130)+(D131-D130)*(D131-D130))*1000/(A131-A130)</f>
        <v>0.11058814807568146</v>
      </c>
    </row>
    <row r="132" spans="1:5">
      <c r="A132">
        <v>4394</v>
      </c>
      <c r="B132">
        <v>0.43703059999999999</v>
      </c>
      <c r="C132">
        <v>0.58204860000000003</v>
      </c>
      <c r="D132">
        <v>1.4441329999999999</v>
      </c>
      <c r="E132">
        <f t="shared" si="2"/>
        <v>0.10897263579248781</v>
      </c>
    </row>
    <row r="133" spans="1:5">
      <c r="A133">
        <v>4426</v>
      </c>
      <c r="B133">
        <v>0.43838929999999998</v>
      </c>
      <c r="C133">
        <v>0.58316970000000001</v>
      </c>
      <c r="D133">
        <v>1.448258</v>
      </c>
      <c r="E133">
        <f t="shared" si="2"/>
        <v>0.14016785382567198</v>
      </c>
    </row>
    <row r="134" spans="1:5">
      <c r="A134">
        <v>4459</v>
      </c>
      <c r="B134">
        <v>0.43877509999999997</v>
      </c>
      <c r="C134">
        <v>0.58557159999999997</v>
      </c>
      <c r="D134">
        <v>1.454477</v>
      </c>
      <c r="E134">
        <f t="shared" si="2"/>
        <v>0.20235964821775387</v>
      </c>
    </row>
    <row r="135" spans="1:5">
      <c r="A135">
        <v>4494</v>
      </c>
      <c r="B135">
        <v>0.43914930000000002</v>
      </c>
      <c r="C135">
        <v>0.58684329999999996</v>
      </c>
      <c r="D135">
        <v>1.458995</v>
      </c>
      <c r="E135">
        <f t="shared" si="2"/>
        <v>0.13452735259388157</v>
      </c>
    </row>
    <row r="136" spans="1:5">
      <c r="A136">
        <v>4531</v>
      </c>
      <c r="B136">
        <v>0.4385597</v>
      </c>
      <c r="C136">
        <v>0.58956160000000002</v>
      </c>
      <c r="D136">
        <v>1.464194</v>
      </c>
      <c r="E136">
        <f t="shared" si="2"/>
        <v>0.15935952904041348</v>
      </c>
    </row>
    <row r="137" spans="1:5">
      <c r="A137">
        <v>4561</v>
      </c>
      <c r="B137">
        <v>0.43894820000000001</v>
      </c>
      <c r="C137">
        <v>0.58856039999999998</v>
      </c>
      <c r="D137">
        <v>1.4694229999999999</v>
      </c>
      <c r="E137">
        <f t="shared" si="2"/>
        <v>0.17793811249357747</v>
      </c>
    </row>
    <row r="138" spans="1:5">
      <c r="A138">
        <v>4594</v>
      </c>
      <c r="B138">
        <v>0.43599870000000002</v>
      </c>
      <c r="C138">
        <v>0.58536259999999996</v>
      </c>
      <c r="D138">
        <v>1.4712430000000001</v>
      </c>
      <c r="E138">
        <f t="shared" si="2"/>
        <v>0.14290015615141863</v>
      </c>
    </row>
    <row r="139" spans="1:5">
      <c r="A139">
        <v>4629</v>
      </c>
      <c r="B139">
        <v>0.43174479999999998</v>
      </c>
      <c r="C139">
        <v>0.58163620000000005</v>
      </c>
      <c r="D139">
        <v>1.4687490000000001</v>
      </c>
      <c r="E139">
        <f t="shared" si="2"/>
        <v>0.17659305963203573</v>
      </c>
    </row>
    <row r="140" spans="1:5">
      <c r="A140">
        <v>4662</v>
      </c>
      <c r="B140">
        <v>0.41601179999999999</v>
      </c>
      <c r="C140">
        <v>0.5698974</v>
      </c>
      <c r="D140">
        <v>1.441757</v>
      </c>
      <c r="E140">
        <f t="shared" si="2"/>
        <v>1.0113655219321922</v>
      </c>
    </row>
    <row r="141" spans="1:5">
      <c r="A141">
        <v>4690</v>
      </c>
      <c r="B141">
        <v>0.39323819999999998</v>
      </c>
      <c r="C141">
        <v>0.57910249999999996</v>
      </c>
      <c r="D141">
        <v>1.3913199999999999</v>
      </c>
      <c r="E141">
        <f t="shared" si="2"/>
        <v>2.0035878825304789</v>
      </c>
    </row>
    <row r="142" spans="1:5">
      <c r="A142">
        <v>4724</v>
      </c>
      <c r="B142">
        <v>0.36812080000000003</v>
      </c>
      <c r="C142">
        <v>0.55832369999999998</v>
      </c>
      <c r="D142">
        <v>1.32646</v>
      </c>
      <c r="E142">
        <f t="shared" si="2"/>
        <v>2.1350311603197554</v>
      </c>
    </row>
    <row r="143" spans="1:5">
      <c r="A143">
        <v>4763</v>
      </c>
      <c r="B143">
        <v>0.35659980000000002</v>
      </c>
      <c r="C143">
        <v>0.53796010000000005</v>
      </c>
      <c r="D143">
        <v>1.2923180000000001</v>
      </c>
      <c r="E143">
        <f t="shared" si="2"/>
        <v>1.0612677128896761</v>
      </c>
    </row>
    <row r="144" spans="1:5">
      <c r="A144">
        <v>4798</v>
      </c>
      <c r="B144">
        <v>0.35335499999999997</v>
      </c>
      <c r="C144">
        <v>0.53885530000000004</v>
      </c>
      <c r="D144">
        <v>1.2937160000000001</v>
      </c>
      <c r="E144">
        <f t="shared" si="2"/>
        <v>0.10413693528136966</v>
      </c>
    </row>
    <row r="145" spans="1:5">
      <c r="A145">
        <v>4837</v>
      </c>
      <c r="B145">
        <v>0.35869089999999998</v>
      </c>
      <c r="C145">
        <v>0.54973159999999999</v>
      </c>
      <c r="D145">
        <v>1.317415</v>
      </c>
      <c r="E145">
        <f t="shared" si="2"/>
        <v>0.68246003343687123</v>
      </c>
    </row>
    <row r="146" spans="1:5">
      <c r="A146">
        <v>4866</v>
      </c>
      <c r="B146">
        <v>0.36683300000000002</v>
      </c>
      <c r="C146">
        <v>0.56631379999999998</v>
      </c>
      <c r="D146">
        <v>1.3457600000000001</v>
      </c>
      <c r="E146">
        <f t="shared" si="2"/>
        <v>1.166670605748972</v>
      </c>
    </row>
    <row r="147" spans="1:5">
      <c r="A147">
        <v>4903</v>
      </c>
      <c r="B147">
        <v>0.37672519999999998</v>
      </c>
      <c r="C147">
        <v>0.58331949999999999</v>
      </c>
      <c r="D147">
        <v>1.3744540000000001</v>
      </c>
      <c r="E147">
        <f t="shared" si="2"/>
        <v>0.94029007589668967</v>
      </c>
    </row>
    <row r="148" spans="1:5">
      <c r="A148">
        <v>4937</v>
      </c>
      <c r="B148">
        <v>0.38615519999999998</v>
      </c>
      <c r="C148">
        <v>0.59519370000000005</v>
      </c>
      <c r="D148">
        <v>1.402023</v>
      </c>
      <c r="E148">
        <f t="shared" si="2"/>
        <v>0.92540615166332829</v>
      </c>
    </row>
    <row r="149" spans="1:5">
      <c r="A149">
        <v>4977</v>
      </c>
      <c r="B149">
        <v>0.395569</v>
      </c>
      <c r="C149">
        <v>0.60208989999999996</v>
      </c>
      <c r="D149">
        <v>1.4291389999999999</v>
      </c>
      <c r="E149">
        <f t="shared" si="2"/>
        <v>0.73801027299760324</v>
      </c>
    </row>
    <row r="150" spans="1:5">
      <c r="A150">
        <v>5012</v>
      </c>
      <c r="B150">
        <v>0.40616600000000003</v>
      </c>
      <c r="C150">
        <v>0.61961350000000004</v>
      </c>
      <c r="D150">
        <v>1.4559089999999999</v>
      </c>
      <c r="E150">
        <f t="shared" si="2"/>
        <v>0.96299103179328049</v>
      </c>
    </row>
    <row r="151" spans="1:5">
      <c r="A151">
        <v>5046</v>
      </c>
      <c r="B151">
        <v>0.41246729999999998</v>
      </c>
      <c r="C151">
        <v>0.60984669999999996</v>
      </c>
      <c r="D151">
        <v>1.467581</v>
      </c>
      <c r="E151">
        <f t="shared" si="2"/>
        <v>0.48447555557870053</v>
      </c>
    </row>
    <row r="152" spans="1:5">
      <c r="A152">
        <v>5086</v>
      </c>
      <c r="B152">
        <v>0.41239350000000002</v>
      </c>
      <c r="C152">
        <v>0.59943650000000004</v>
      </c>
      <c r="D152">
        <v>1.470153</v>
      </c>
      <c r="E152">
        <f t="shared" si="2"/>
        <v>0.26808684982669162</v>
      </c>
    </row>
    <row r="153" spans="1:5">
      <c r="A153">
        <v>5115</v>
      </c>
      <c r="B153">
        <v>0.40766170000000002</v>
      </c>
      <c r="C153">
        <v>0.60705249999999999</v>
      </c>
      <c r="D153">
        <v>1.4580789999999999</v>
      </c>
      <c r="E153">
        <f t="shared" si="2"/>
        <v>0.51859003857517061</v>
      </c>
    </row>
    <row r="154" spans="1:5">
      <c r="A154">
        <v>5154</v>
      </c>
      <c r="B154">
        <v>0.38884449999999998</v>
      </c>
      <c r="C154">
        <v>0.58770610000000001</v>
      </c>
      <c r="D154">
        <v>1.4105909999999999</v>
      </c>
      <c r="E154">
        <f t="shared" si="2"/>
        <v>1.40054473125538</v>
      </c>
    </row>
    <row r="155" spans="1:5">
      <c r="A155">
        <v>5186</v>
      </c>
      <c r="B155">
        <v>0.37076170000000003</v>
      </c>
      <c r="C155">
        <v>0.58516710000000005</v>
      </c>
      <c r="D155">
        <v>1.3454820000000001</v>
      </c>
      <c r="E155">
        <f t="shared" si="2"/>
        <v>2.1131600433910243</v>
      </c>
    </row>
    <row r="156" spans="1:5">
      <c r="A156">
        <v>5217</v>
      </c>
      <c r="B156">
        <v>0.36383470000000001</v>
      </c>
      <c r="C156">
        <v>0.56576439999999995</v>
      </c>
      <c r="D156">
        <v>1.3047340000000001</v>
      </c>
      <c r="E156">
        <f t="shared" si="2"/>
        <v>1.4729074648074607</v>
      </c>
    </row>
    <row r="157" spans="1:5">
      <c r="A157">
        <v>5255</v>
      </c>
      <c r="B157">
        <v>0.36444939999999998</v>
      </c>
      <c r="C157">
        <v>0.56374250000000004</v>
      </c>
      <c r="D157">
        <v>1.307439</v>
      </c>
      <c r="E157">
        <f t="shared" si="2"/>
        <v>9.0332414354438978E-2</v>
      </c>
    </row>
    <row r="158" spans="1:5">
      <c r="A158">
        <v>5290</v>
      </c>
      <c r="B158">
        <v>0.36885849999999998</v>
      </c>
      <c r="C158">
        <v>0.56895180000000001</v>
      </c>
      <c r="D158">
        <v>1.3374299999999999</v>
      </c>
      <c r="E158">
        <f t="shared" si="2"/>
        <v>0.87879186563260525</v>
      </c>
    </row>
    <row r="159" spans="1:5">
      <c r="A159">
        <v>5323</v>
      </c>
      <c r="B159">
        <v>0.37615969999999999</v>
      </c>
      <c r="C159">
        <v>0.5782043</v>
      </c>
      <c r="D159">
        <v>1.371113</v>
      </c>
      <c r="E159">
        <f t="shared" si="2"/>
        <v>1.0813812744303988</v>
      </c>
    </row>
    <row r="160" spans="1:5">
      <c r="A160">
        <v>5357</v>
      </c>
      <c r="B160">
        <v>0.38538139999999999</v>
      </c>
      <c r="C160">
        <v>0.58765160000000005</v>
      </c>
      <c r="D160">
        <v>1.4055040000000001</v>
      </c>
      <c r="E160">
        <f t="shared" si="2"/>
        <v>1.0834681391869456</v>
      </c>
    </row>
    <row r="161" spans="1:5">
      <c r="A161">
        <v>5391</v>
      </c>
      <c r="B161">
        <v>0.39162269999999999</v>
      </c>
      <c r="C161">
        <v>0.58826639999999997</v>
      </c>
      <c r="D161">
        <v>1.4352259999999999</v>
      </c>
      <c r="E161">
        <f t="shared" si="2"/>
        <v>0.89342518112301694</v>
      </c>
    </row>
    <row r="162" spans="1:5">
      <c r="A162">
        <v>5426</v>
      </c>
      <c r="B162">
        <v>0.3957773</v>
      </c>
      <c r="C162">
        <v>0.58833550000000001</v>
      </c>
      <c r="D162">
        <v>1.456609</v>
      </c>
      <c r="E162">
        <f t="shared" si="2"/>
        <v>0.62237082257432519</v>
      </c>
    </row>
    <row r="163" spans="1:5">
      <c r="A163">
        <v>5461</v>
      </c>
      <c r="B163">
        <v>0.39865390000000001</v>
      </c>
      <c r="C163">
        <v>0.60579939999999999</v>
      </c>
      <c r="D163">
        <v>1.4792149999999999</v>
      </c>
      <c r="E163">
        <f t="shared" si="2"/>
        <v>0.82030052570097867</v>
      </c>
    </row>
    <row r="164" spans="1:5">
      <c r="A164">
        <v>5494</v>
      </c>
      <c r="B164">
        <v>0.39874959999999998</v>
      </c>
      <c r="C164">
        <v>0.60566399999999998</v>
      </c>
      <c r="D164">
        <v>1.4904569999999999</v>
      </c>
      <c r="E164">
        <f t="shared" si="2"/>
        <v>0.34070371679135647</v>
      </c>
    </row>
    <row r="165" spans="1:5">
      <c r="A165">
        <v>5528</v>
      </c>
      <c r="B165">
        <v>0.39685540000000002</v>
      </c>
      <c r="C165">
        <v>0.60873279999999996</v>
      </c>
      <c r="D165">
        <v>1.4951680000000001</v>
      </c>
      <c r="E165">
        <f t="shared" si="2"/>
        <v>0.1744964284144882</v>
      </c>
    </row>
    <row r="166" spans="1:5">
      <c r="A166">
        <v>5560</v>
      </c>
      <c r="B166">
        <v>0.39223409999999997</v>
      </c>
      <c r="C166">
        <v>0.60765780000000003</v>
      </c>
      <c r="D166">
        <v>1.488575</v>
      </c>
      <c r="E166">
        <f t="shared" si="2"/>
        <v>0.25383713038042099</v>
      </c>
    </row>
    <row r="167" spans="1:5">
      <c r="A167">
        <v>5599</v>
      </c>
      <c r="B167">
        <v>0.3830132</v>
      </c>
      <c r="C167">
        <v>0.56335690000000005</v>
      </c>
      <c r="D167">
        <v>1.4484509999999999</v>
      </c>
      <c r="E167">
        <f t="shared" si="2"/>
        <v>1.5507055749425136</v>
      </c>
    </row>
    <row r="168" spans="1:5">
      <c r="A168">
        <v>5626</v>
      </c>
      <c r="B168">
        <v>0.36660409999999999</v>
      </c>
      <c r="C168">
        <v>0.58746120000000002</v>
      </c>
      <c r="D168">
        <v>1.4081779999999999</v>
      </c>
      <c r="E168">
        <f t="shared" si="2"/>
        <v>1.8415231850332725</v>
      </c>
    </row>
    <row r="169" spans="1:5">
      <c r="A169">
        <v>5659</v>
      </c>
      <c r="B169">
        <v>0.34698059999999997</v>
      </c>
      <c r="C169">
        <v>0.56703709999999996</v>
      </c>
      <c r="D169">
        <v>1.3325769999999999</v>
      </c>
      <c r="E169">
        <f t="shared" si="2"/>
        <v>2.4464394423240248</v>
      </c>
    </row>
    <row r="170" spans="1:5">
      <c r="A170">
        <v>5693</v>
      </c>
      <c r="B170">
        <v>0.34460200000000002</v>
      </c>
      <c r="C170">
        <v>0.54536240000000002</v>
      </c>
      <c r="D170">
        <v>1.2934810000000001</v>
      </c>
      <c r="E170">
        <f t="shared" si="2"/>
        <v>1.316631559196799</v>
      </c>
    </row>
    <row r="171" spans="1:5">
      <c r="A171">
        <v>5726</v>
      </c>
      <c r="B171">
        <v>0.34537240000000002</v>
      </c>
      <c r="C171">
        <v>0.54704240000000004</v>
      </c>
      <c r="D171">
        <v>1.301345</v>
      </c>
      <c r="E171">
        <f t="shared" si="2"/>
        <v>0.2447959967743123</v>
      </c>
    </row>
    <row r="172" spans="1:5">
      <c r="A172">
        <v>5761</v>
      </c>
      <c r="B172">
        <v>0.34879599999999999</v>
      </c>
      <c r="C172">
        <v>0.5589558</v>
      </c>
      <c r="D172">
        <v>1.332735</v>
      </c>
      <c r="E172">
        <f t="shared" si="2"/>
        <v>0.96425173972741562</v>
      </c>
    </row>
    <row r="173" spans="1:5">
      <c r="A173">
        <v>5793</v>
      </c>
      <c r="B173">
        <v>0.35559750000000001</v>
      </c>
      <c r="C173">
        <v>0.57431849999999995</v>
      </c>
      <c r="D173">
        <v>1.368258</v>
      </c>
      <c r="E173">
        <f t="shared" si="2"/>
        <v>1.2279923920694564</v>
      </c>
    </row>
    <row r="174" spans="1:5">
      <c r="A174">
        <v>5830</v>
      </c>
      <c r="B174">
        <v>0.3618364</v>
      </c>
      <c r="C174">
        <v>0.5833083</v>
      </c>
      <c r="D174">
        <v>1.4025300000000001</v>
      </c>
      <c r="E174">
        <f t="shared" si="2"/>
        <v>0.97233851733521781</v>
      </c>
    </row>
    <row r="175" spans="1:5">
      <c r="A175">
        <v>5865</v>
      </c>
      <c r="B175">
        <v>0.36782310000000001</v>
      </c>
      <c r="C175">
        <v>0.58744759999999996</v>
      </c>
      <c r="D175">
        <v>1.434633</v>
      </c>
      <c r="E175">
        <f t="shared" si="2"/>
        <v>0.94050658966759115</v>
      </c>
    </row>
    <row r="176" spans="1:5">
      <c r="A176">
        <v>5900</v>
      </c>
      <c r="B176">
        <v>0.37459589999999998</v>
      </c>
      <c r="C176">
        <v>0.59011650000000004</v>
      </c>
      <c r="D176">
        <v>1.460898</v>
      </c>
      <c r="E176">
        <f t="shared" si="2"/>
        <v>0.77871902771310797</v>
      </c>
    </row>
    <row r="177" spans="1:5">
      <c r="A177">
        <v>5933</v>
      </c>
      <c r="B177">
        <v>0.37972630000000002</v>
      </c>
      <c r="C177">
        <v>0.59882610000000003</v>
      </c>
      <c r="D177">
        <v>1.4838549999999999</v>
      </c>
      <c r="E177">
        <f t="shared" si="2"/>
        <v>0.76011814926681454</v>
      </c>
    </row>
    <row r="178" spans="1:5">
      <c r="A178">
        <v>5968</v>
      </c>
      <c r="B178">
        <v>0.38338529999999998</v>
      </c>
      <c r="C178">
        <v>0.59925309999999998</v>
      </c>
      <c r="D178">
        <v>1.496969</v>
      </c>
      <c r="E178">
        <f t="shared" si="2"/>
        <v>0.38918817231435621</v>
      </c>
    </row>
    <row r="179" spans="1:5">
      <c r="A179">
        <v>6002</v>
      </c>
      <c r="B179">
        <v>0.38406859999999998</v>
      </c>
      <c r="C179">
        <v>0.59419979999999994</v>
      </c>
      <c r="D179">
        <v>1.500537</v>
      </c>
      <c r="E179">
        <f t="shared" si="2"/>
        <v>0.18304745300578085</v>
      </c>
    </row>
    <row r="180" spans="1:5">
      <c r="A180">
        <v>6039</v>
      </c>
      <c r="B180">
        <v>0.38407520000000001</v>
      </c>
      <c r="C180">
        <v>0.60510470000000005</v>
      </c>
      <c r="D180">
        <v>1.5027079999999999</v>
      </c>
      <c r="E180">
        <f t="shared" si="2"/>
        <v>0.3005110433828253</v>
      </c>
    </row>
    <row r="181" spans="1:5">
      <c r="A181">
        <v>6072</v>
      </c>
      <c r="B181">
        <v>0.37810060000000001</v>
      </c>
      <c r="C181">
        <v>0.60580650000000003</v>
      </c>
      <c r="D181">
        <v>1.4850859999999999</v>
      </c>
      <c r="E181">
        <f t="shared" si="2"/>
        <v>0.56425776465817812</v>
      </c>
    </row>
    <row r="182" spans="1:5">
      <c r="A182">
        <v>6105</v>
      </c>
      <c r="B182">
        <v>0.36266880000000001</v>
      </c>
      <c r="C182">
        <v>0.58493919999999999</v>
      </c>
      <c r="D182">
        <v>1.4352419999999999</v>
      </c>
      <c r="E182">
        <f t="shared" si="2"/>
        <v>1.7029141005675674</v>
      </c>
    </row>
    <row r="183" spans="1:5">
      <c r="A183">
        <v>6139</v>
      </c>
      <c r="B183">
        <v>0.342669</v>
      </c>
      <c r="C183">
        <v>0.58992239999999996</v>
      </c>
      <c r="D183">
        <v>1.3790180000000001</v>
      </c>
      <c r="E183">
        <f t="shared" si="2"/>
        <v>1.7612619478746272</v>
      </c>
    </row>
    <row r="184" spans="1:5">
      <c r="A184">
        <v>6172</v>
      </c>
      <c r="B184">
        <v>0.32818540000000002</v>
      </c>
      <c r="C184">
        <v>0.56561519999999998</v>
      </c>
      <c r="D184">
        <v>1.3261700000000001</v>
      </c>
      <c r="E184">
        <f t="shared" si="2"/>
        <v>1.816546169532236</v>
      </c>
    </row>
    <row r="185" spans="1:5">
      <c r="A185">
        <v>6214</v>
      </c>
      <c r="B185">
        <v>0.32877800000000001</v>
      </c>
      <c r="C185">
        <v>0.55891100000000005</v>
      </c>
      <c r="D185">
        <v>1.3099190000000001</v>
      </c>
      <c r="E185">
        <f t="shared" si="2"/>
        <v>0.41879894772644766</v>
      </c>
    </row>
    <row r="186" spans="1:5">
      <c r="A186">
        <v>6245</v>
      </c>
      <c r="B186">
        <v>0.33207779999999998</v>
      </c>
      <c r="C186">
        <v>0.56688309999999997</v>
      </c>
      <c r="D186">
        <v>1.3300970000000001</v>
      </c>
      <c r="E186">
        <f t="shared" si="2"/>
        <v>0.70791183779002198</v>
      </c>
    </row>
    <row r="187" spans="1:5">
      <c r="A187">
        <v>6280</v>
      </c>
      <c r="B187">
        <v>0.33718510000000002</v>
      </c>
      <c r="C187">
        <v>0.58114149999999998</v>
      </c>
      <c r="D187">
        <v>1.364471</v>
      </c>
      <c r="E187">
        <f t="shared" si="2"/>
        <v>1.0732207334629205</v>
      </c>
    </row>
    <row r="188" spans="1:5">
      <c r="A188">
        <v>6312</v>
      </c>
      <c r="B188">
        <v>0.34571079999999998</v>
      </c>
      <c r="C188">
        <v>0.59210839999999998</v>
      </c>
      <c r="D188">
        <v>1.4010860000000001</v>
      </c>
      <c r="E188">
        <f t="shared" si="2"/>
        <v>1.2237951189891725</v>
      </c>
    </row>
    <row r="189" spans="1:5">
      <c r="A189">
        <v>6346</v>
      </c>
      <c r="B189">
        <v>0.35317009999999999</v>
      </c>
      <c r="C189">
        <v>0.59443769999999996</v>
      </c>
      <c r="D189">
        <v>1.4368650000000001</v>
      </c>
      <c r="E189">
        <f t="shared" si="2"/>
        <v>1.0771307988207219</v>
      </c>
    </row>
    <row r="190" spans="1:5">
      <c r="A190">
        <v>6377</v>
      </c>
      <c r="B190">
        <v>0.360682</v>
      </c>
      <c r="C190">
        <v>0.59687630000000003</v>
      </c>
      <c r="D190">
        <v>1.4688019999999999</v>
      </c>
      <c r="E190">
        <f t="shared" si="2"/>
        <v>1.0612596233279263</v>
      </c>
    </row>
    <row r="191" spans="1:5">
      <c r="A191">
        <v>6413</v>
      </c>
      <c r="B191">
        <v>0.36782049999999999</v>
      </c>
      <c r="C191">
        <v>0.60535419999999995</v>
      </c>
      <c r="D191">
        <v>1.4944269999999999</v>
      </c>
      <c r="E191">
        <f t="shared" si="2"/>
        <v>0.77552928743122229</v>
      </c>
    </row>
    <row r="192" spans="1:5">
      <c r="A192">
        <v>6446</v>
      </c>
      <c r="B192">
        <v>0.37361860000000002</v>
      </c>
      <c r="C192">
        <v>0.60812010000000005</v>
      </c>
      <c r="D192">
        <v>1.5151490000000001</v>
      </c>
      <c r="E192">
        <f t="shared" si="2"/>
        <v>0.65742174597779079</v>
      </c>
    </row>
    <row r="193" spans="1:5">
      <c r="A193">
        <v>6480</v>
      </c>
      <c r="B193">
        <v>0.3785017</v>
      </c>
      <c r="C193">
        <v>0.6080084</v>
      </c>
      <c r="D193">
        <v>1.526635</v>
      </c>
      <c r="E193">
        <f t="shared" si="2"/>
        <v>0.36709999121044706</v>
      </c>
    </row>
    <row r="194" spans="1:5">
      <c r="A194">
        <v>6513</v>
      </c>
      <c r="B194">
        <v>0.38392710000000002</v>
      </c>
      <c r="C194">
        <v>0.63264600000000004</v>
      </c>
      <c r="D194">
        <v>1.5493380000000001</v>
      </c>
      <c r="E194">
        <f t="shared" si="2"/>
        <v>1.0284620396749455</v>
      </c>
    </row>
    <row r="195" spans="1:5">
      <c r="A195">
        <v>6547</v>
      </c>
      <c r="B195">
        <v>0.3786696</v>
      </c>
      <c r="C195">
        <v>0.57497469999999995</v>
      </c>
      <c r="D195">
        <v>1.517995</v>
      </c>
      <c r="E195">
        <f t="shared" ref="E195:E258" si="3">SQRT((B195-B194)*(B195-B194)+(C195-C194)*(C195-C194)+(D195-D194)*(D195-D194))*1000/(A195-A194)</f>
        <v>1.9367158640811013</v>
      </c>
    </row>
    <row r="196" spans="1:5">
      <c r="A196">
        <v>6578</v>
      </c>
      <c r="B196">
        <v>0.37832450000000001</v>
      </c>
      <c r="C196">
        <v>0.57524529999999996</v>
      </c>
      <c r="D196">
        <v>1.5136339999999999</v>
      </c>
      <c r="E196">
        <f t="shared" si="3"/>
        <v>0.14138691414029447</v>
      </c>
    </row>
    <row r="197" spans="1:5">
      <c r="A197">
        <v>6614</v>
      </c>
      <c r="B197">
        <v>0.3760831</v>
      </c>
      <c r="C197">
        <v>0.57244459999999997</v>
      </c>
      <c r="D197">
        <v>1.4958830000000001</v>
      </c>
      <c r="E197">
        <f t="shared" si="3"/>
        <v>0.50305072045807753</v>
      </c>
    </row>
    <row r="198" spans="1:5">
      <c r="A198">
        <v>6643</v>
      </c>
      <c r="B198">
        <v>0.3676413</v>
      </c>
      <c r="C198">
        <v>0.56795410000000002</v>
      </c>
      <c r="D198">
        <v>1.4436279999999999</v>
      </c>
      <c r="E198">
        <f t="shared" si="3"/>
        <v>1.8318147576027564</v>
      </c>
    </row>
    <row r="199" spans="1:5">
      <c r="A199">
        <v>6676</v>
      </c>
      <c r="B199">
        <v>0.35150530000000002</v>
      </c>
      <c r="C199">
        <v>0.57527209999999995</v>
      </c>
      <c r="D199">
        <v>1.351575</v>
      </c>
      <c r="E199">
        <f t="shared" si="3"/>
        <v>2.8406853938595593</v>
      </c>
    </row>
    <row r="200" spans="1:5">
      <c r="A200">
        <v>6710</v>
      </c>
      <c r="B200">
        <v>0.35817569999999999</v>
      </c>
      <c r="C200">
        <v>0.55932000000000004</v>
      </c>
      <c r="D200">
        <v>1.3091930000000001</v>
      </c>
      <c r="E200">
        <f t="shared" si="3"/>
        <v>1.3462743845465346</v>
      </c>
    </row>
    <row r="201" spans="1:5">
      <c r="A201">
        <v>6744</v>
      </c>
      <c r="B201">
        <v>0.36228169999999998</v>
      </c>
      <c r="C201">
        <v>0.56293930000000003</v>
      </c>
      <c r="D201">
        <v>1.3251409999999999</v>
      </c>
      <c r="E201">
        <f t="shared" si="3"/>
        <v>0.49591521111742776</v>
      </c>
    </row>
    <row r="202" spans="1:5">
      <c r="A202">
        <v>6776</v>
      </c>
      <c r="B202">
        <v>0.36513610000000002</v>
      </c>
      <c r="C202">
        <v>0.57853589999999999</v>
      </c>
      <c r="D202">
        <v>1.355443</v>
      </c>
      <c r="E202">
        <f t="shared" si="3"/>
        <v>1.068737543293635</v>
      </c>
    </row>
    <row r="203" spans="1:5">
      <c r="A203">
        <v>6810</v>
      </c>
      <c r="B203">
        <v>0.37048799999999998</v>
      </c>
      <c r="C203">
        <v>0.59219529999999998</v>
      </c>
      <c r="D203">
        <v>1.3846970000000001</v>
      </c>
      <c r="E203">
        <f t="shared" si="3"/>
        <v>0.96254176109016976</v>
      </c>
    </row>
    <row r="204" spans="1:5">
      <c r="A204">
        <v>6843</v>
      </c>
      <c r="B204">
        <v>0.37568550000000001</v>
      </c>
      <c r="C204">
        <v>0.60565100000000005</v>
      </c>
      <c r="D204">
        <v>1.4113690000000001</v>
      </c>
      <c r="E204">
        <f t="shared" si="3"/>
        <v>0.91886935591601338</v>
      </c>
    </row>
    <row r="205" spans="1:5">
      <c r="A205">
        <v>6877</v>
      </c>
      <c r="B205">
        <v>0.38151770000000002</v>
      </c>
      <c r="C205">
        <v>0.61114250000000003</v>
      </c>
      <c r="D205">
        <v>1.434815</v>
      </c>
      <c r="E205">
        <f t="shared" si="3"/>
        <v>0.72872717226705641</v>
      </c>
    </row>
    <row r="206" spans="1:5">
      <c r="A206">
        <v>6912</v>
      </c>
      <c r="B206">
        <v>0.38674950000000002</v>
      </c>
      <c r="C206">
        <v>0.61636979999999997</v>
      </c>
      <c r="D206">
        <v>1.4532830000000001</v>
      </c>
      <c r="E206">
        <f t="shared" si="3"/>
        <v>0.56839438774894135</v>
      </c>
    </row>
    <row r="207" spans="1:5">
      <c r="A207">
        <v>6946</v>
      </c>
      <c r="B207">
        <v>0.39002520000000002</v>
      </c>
      <c r="C207">
        <v>0.61225799999999997</v>
      </c>
      <c r="D207">
        <v>1.465163</v>
      </c>
      <c r="E207">
        <f t="shared" si="3"/>
        <v>0.38209438059645512</v>
      </c>
    </row>
    <row r="208" spans="1:5">
      <c r="A208">
        <v>6980</v>
      </c>
      <c r="B208">
        <v>0.39151200000000003</v>
      </c>
      <c r="C208">
        <v>0.61115839999999999</v>
      </c>
      <c r="D208">
        <v>1.475646</v>
      </c>
      <c r="E208">
        <f t="shared" si="3"/>
        <v>0.31308403334842327</v>
      </c>
    </row>
    <row r="209" spans="1:5">
      <c r="A209">
        <v>7011</v>
      </c>
      <c r="B209">
        <v>0.39072509999999999</v>
      </c>
      <c r="C209">
        <v>0.60984579999999999</v>
      </c>
      <c r="D209">
        <v>1.480931</v>
      </c>
      <c r="E209">
        <f t="shared" si="3"/>
        <v>0.17748783244485469</v>
      </c>
    </row>
    <row r="210" spans="1:5">
      <c r="A210">
        <v>7044</v>
      </c>
      <c r="B210">
        <v>0.38892409999999999</v>
      </c>
      <c r="C210">
        <v>0.61992179999999997</v>
      </c>
      <c r="D210">
        <v>1.488229</v>
      </c>
      <c r="E210">
        <f t="shared" si="3"/>
        <v>0.3809395626778912</v>
      </c>
    </row>
    <row r="211" spans="1:5">
      <c r="A211">
        <v>7078</v>
      </c>
      <c r="B211">
        <v>0.38427929999999999</v>
      </c>
      <c r="C211">
        <v>0.61778929999999999</v>
      </c>
      <c r="D211">
        <v>1.479501</v>
      </c>
      <c r="E211">
        <f t="shared" si="3"/>
        <v>0.29748034637474746</v>
      </c>
    </row>
    <row r="212" spans="1:5">
      <c r="A212">
        <v>7111</v>
      </c>
      <c r="B212">
        <v>0.36931409999999998</v>
      </c>
      <c r="C212">
        <v>0.60572959999999998</v>
      </c>
      <c r="D212">
        <v>1.441265</v>
      </c>
      <c r="E212">
        <f t="shared" si="3"/>
        <v>1.2968087096100462</v>
      </c>
    </row>
    <row r="213" spans="1:5">
      <c r="A213">
        <v>7144</v>
      </c>
      <c r="B213">
        <v>0.34836519999999999</v>
      </c>
      <c r="C213">
        <v>0.60783450000000006</v>
      </c>
      <c r="D213">
        <v>1.3828819999999999</v>
      </c>
      <c r="E213">
        <f t="shared" si="3"/>
        <v>1.8807081350583275</v>
      </c>
    </row>
    <row r="214" spans="1:5">
      <c r="A214">
        <v>7176</v>
      </c>
      <c r="B214">
        <v>0.33456180000000002</v>
      </c>
      <c r="C214">
        <v>0.58620410000000001</v>
      </c>
      <c r="D214">
        <v>1.335561</v>
      </c>
      <c r="E214">
        <f t="shared" si="3"/>
        <v>1.6821922013449062</v>
      </c>
    </row>
    <row r="215" spans="1:5">
      <c r="A215">
        <v>7211</v>
      </c>
      <c r="B215">
        <v>0.3307891</v>
      </c>
      <c r="C215">
        <v>0.57713510000000001</v>
      </c>
      <c r="D215">
        <v>1.324371</v>
      </c>
      <c r="E215">
        <f t="shared" si="3"/>
        <v>0.42541324570879357</v>
      </c>
    </row>
    <row r="216" spans="1:5">
      <c r="A216">
        <v>7243</v>
      </c>
      <c r="B216">
        <v>0.33126670000000003</v>
      </c>
      <c r="C216">
        <v>0.58128210000000002</v>
      </c>
      <c r="D216">
        <v>1.342808</v>
      </c>
      <c r="E216">
        <f t="shared" si="3"/>
        <v>0.59073963814706598</v>
      </c>
    </row>
    <row r="217" spans="1:5">
      <c r="A217">
        <v>7280</v>
      </c>
      <c r="B217">
        <v>0.33614300000000003</v>
      </c>
      <c r="C217">
        <v>0.58916959999999996</v>
      </c>
      <c r="D217">
        <v>1.372501</v>
      </c>
      <c r="E217">
        <f t="shared" si="3"/>
        <v>0.84073831293692525</v>
      </c>
    </row>
    <row r="218" spans="1:5">
      <c r="A218">
        <v>7317</v>
      </c>
      <c r="B218">
        <v>0.34225739999999999</v>
      </c>
      <c r="C218">
        <v>0.59424719999999998</v>
      </c>
      <c r="D218">
        <v>1.401842</v>
      </c>
      <c r="E218">
        <f t="shared" si="3"/>
        <v>0.82157814168381138</v>
      </c>
    </row>
    <row r="219" spans="1:5">
      <c r="A219">
        <v>7349</v>
      </c>
      <c r="B219">
        <v>0.35050700000000001</v>
      </c>
      <c r="C219">
        <v>0.5995182</v>
      </c>
      <c r="D219">
        <v>1.4313119999999999</v>
      </c>
      <c r="E219">
        <f t="shared" si="3"/>
        <v>0.97042206565380951</v>
      </c>
    </row>
    <row r="220" spans="1:5">
      <c r="A220">
        <v>7386</v>
      </c>
      <c r="B220">
        <v>0.35999389999999998</v>
      </c>
      <c r="C220">
        <v>0.59369070000000002</v>
      </c>
      <c r="D220">
        <v>1.4524919999999999</v>
      </c>
      <c r="E220">
        <f t="shared" si="3"/>
        <v>0.64670509944932442</v>
      </c>
    </row>
    <row r="221" spans="1:5">
      <c r="A221">
        <v>7415</v>
      </c>
      <c r="B221">
        <v>0.3660815</v>
      </c>
      <c r="C221">
        <v>0.5891187</v>
      </c>
      <c r="D221">
        <v>1.4697039999999999</v>
      </c>
      <c r="E221">
        <f t="shared" si="3"/>
        <v>0.64898622283653284</v>
      </c>
    </row>
    <row r="222" spans="1:5">
      <c r="A222">
        <v>7448</v>
      </c>
      <c r="B222">
        <v>0.36914730000000001</v>
      </c>
      <c r="C222">
        <v>0.58870650000000002</v>
      </c>
      <c r="D222">
        <v>1.4812209999999999</v>
      </c>
      <c r="E222">
        <f t="shared" si="3"/>
        <v>0.36136961113159904</v>
      </c>
    </row>
    <row r="223" spans="1:5">
      <c r="A223">
        <v>7481</v>
      </c>
      <c r="B223">
        <v>0.37168410000000002</v>
      </c>
      <c r="C223">
        <v>0.58645760000000002</v>
      </c>
      <c r="D223">
        <v>1.485649</v>
      </c>
      <c r="E223">
        <f t="shared" si="3"/>
        <v>0.16899228537442354</v>
      </c>
    </row>
    <row r="224" spans="1:5">
      <c r="A224">
        <v>7516</v>
      </c>
      <c r="B224">
        <v>0.37279119999999999</v>
      </c>
      <c r="C224">
        <v>0.60308269999999997</v>
      </c>
      <c r="D224">
        <v>1.4955940000000001</v>
      </c>
      <c r="E224">
        <f t="shared" si="3"/>
        <v>0.55440546969943683</v>
      </c>
    </row>
    <row r="225" spans="1:5">
      <c r="A225">
        <v>7551</v>
      </c>
      <c r="B225">
        <v>0.37236360000000002</v>
      </c>
      <c r="C225">
        <v>0.6022438</v>
      </c>
      <c r="D225">
        <v>1.495581</v>
      </c>
      <c r="E225">
        <f t="shared" si="3"/>
        <v>2.6905184539452415E-2</v>
      </c>
    </row>
    <row r="226" spans="1:5">
      <c r="A226">
        <v>7584</v>
      </c>
      <c r="B226">
        <v>0.37058219999999997</v>
      </c>
      <c r="C226">
        <v>0.60187610000000002</v>
      </c>
      <c r="D226">
        <v>1.4905060000000001</v>
      </c>
      <c r="E226">
        <f t="shared" si="3"/>
        <v>0.16336738344690446</v>
      </c>
    </row>
    <row r="227" spans="1:5">
      <c r="A227">
        <v>7619</v>
      </c>
      <c r="B227">
        <v>0.36430790000000002</v>
      </c>
      <c r="C227">
        <v>0.57059899999999997</v>
      </c>
      <c r="D227">
        <v>1.457314</v>
      </c>
      <c r="E227">
        <f t="shared" si="3"/>
        <v>1.3153203036305892</v>
      </c>
    </row>
    <row r="228" spans="1:5">
      <c r="A228">
        <v>7653</v>
      </c>
      <c r="B228">
        <v>0.35035569999999999</v>
      </c>
      <c r="C228">
        <v>0.58244149999999995</v>
      </c>
      <c r="D228">
        <v>1.411214</v>
      </c>
      <c r="E228">
        <f t="shared" si="3"/>
        <v>1.4588112816996546</v>
      </c>
    </row>
    <row r="229" spans="1:5">
      <c r="A229">
        <v>7685</v>
      </c>
      <c r="B229">
        <v>0.33784160000000002</v>
      </c>
      <c r="C229">
        <v>0.55413279999999998</v>
      </c>
      <c r="D229">
        <v>1.3194630000000001</v>
      </c>
      <c r="E229">
        <f t="shared" si="3"/>
        <v>3.0259669160212987</v>
      </c>
    </row>
    <row r="230" spans="1:5">
      <c r="A230">
        <v>7731</v>
      </c>
      <c r="B230">
        <v>0.33976620000000002</v>
      </c>
      <c r="C230">
        <v>0.55690450000000002</v>
      </c>
      <c r="D230">
        <v>1.328856</v>
      </c>
      <c r="E230">
        <f t="shared" si="3"/>
        <v>0.21697226466582195</v>
      </c>
    </row>
    <row r="231" spans="1:5">
      <c r="A231">
        <v>7761</v>
      </c>
      <c r="B231">
        <v>0.34361180000000002</v>
      </c>
      <c r="C231">
        <v>0.56692129999999996</v>
      </c>
      <c r="D231">
        <v>1.356344</v>
      </c>
      <c r="E231">
        <f t="shared" si="3"/>
        <v>0.98359604716570304</v>
      </c>
    </row>
    <row r="232" spans="1:5">
      <c r="A232">
        <v>7795</v>
      </c>
      <c r="B232">
        <v>0.34754810000000003</v>
      </c>
      <c r="C232">
        <v>0.58091420000000005</v>
      </c>
      <c r="D232">
        <v>1.3824000000000001</v>
      </c>
      <c r="E232">
        <f t="shared" si="3"/>
        <v>0.87754121547742547</v>
      </c>
    </row>
    <row r="233" spans="1:5">
      <c r="A233">
        <v>7825</v>
      </c>
      <c r="B233">
        <v>0.35200550000000003</v>
      </c>
      <c r="C233">
        <v>0.58954399999999996</v>
      </c>
      <c r="D233">
        <v>1.406768</v>
      </c>
      <c r="E233">
        <f t="shared" si="3"/>
        <v>0.8744149071109053</v>
      </c>
    </row>
    <row r="234" spans="1:5">
      <c r="A234">
        <v>7859</v>
      </c>
      <c r="B234">
        <v>0.35567549999999998</v>
      </c>
      <c r="C234">
        <v>0.59494630000000004</v>
      </c>
      <c r="D234">
        <v>1.4268590000000001</v>
      </c>
      <c r="E234">
        <f t="shared" si="3"/>
        <v>0.62134886915957732</v>
      </c>
    </row>
    <row r="235" spans="1:5">
      <c r="A235">
        <v>7891</v>
      </c>
      <c r="B235">
        <v>0.35984919999999998</v>
      </c>
      <c r="C235">
        <v>0.59671770000000002</v>
      </c>
      <c r="D235">
        <v>1.442191</v>
      </c>
      <c r="E235">
        <f t="shared" si="3"/>
        <v>0.4996364436568605</v>
      </c>
    </row>
    <row r="236" spans="1:5">
      <c r="A236">
        <v>7932</v>
      </c>
      <c r="B236">
        <v>0.3636394</v>
      </c>
      <c r="C236">
        <v>0.59650040000000004</v>
      </c>
      <c r="D236">
        <v>1.4500420000000001</v>
      </c>
      <c r="E236">
        <f t="shared" si="3"/>
        <v>0.21270059829528012</v>
      </c>
    </row>
    <row r="237" spans="1:5">
      <c r="A237">
        <v>7966</v>
      </c>
      <c r="B237">
        <v>0.36579489999999998</v>
      </c>
      <c r="C237">
        <v>0.59341820000000001</v>
      </c>
      <c r="D237">
        <v>1.4559230000000001</v>
      </c>
      <c r="E237">
        <f t="shared" si="3"/>
        <v>0.20531918372593125</v>
      </c>
    </row>
    <row r="238" spans="1:5">
      <c r="A238">
        <v>8000</v>
      </c>
      <c r="B238">
        <v>0.36665609999999998</v>
      </c>
      <c r="C238">
        <v>0.59418090000000001</v>
      </c>
      <c r="D238">
        <v>1.4596070000000001</v>
      </c>
      <c r="E238">
        <f t="shared" si="3"/>
        <v>0.11351277205854578</v>
      </c>
    </row>
    <row r="239" spans="1:5">
      <c r="A239">
        <v>8036</v>
      </c>
      <c r="B239">
        <v>0.36648779999999997</v>
      </c>
      <c r="C239">
        <v>0.59208669999999997</v>
      </c>
      <c r="D239">
        <v>1.4622139999999999</v>
      </c>
      <c r="E239">
        <f t="shared" si="3"/>
        <v>9.3005573351181911E-2</v>
      </c>
    </row>
    <row r="240" spans="1:5">
      <c r="A240">
        <v>8070</v>
      </c>
      <c r="B240">
        <v>0.36590840000000002</v>
      </c>
      <c r="C240">
        <v>0.58830380000000004</v>
      </c>
      <c r="D240">
        <v>1.457775</v>
      </c>
      <c r="E240">
        <f t="shared" si="3"/>
        <v>0.17238093973044499</v>
      </c>
    </row>
    <row r="241" spans="1:5">
      <c r="A241">
        <v>8101</v>
      </c>
      <c r="B241">
        <v>0.36224580000000001</v>
      </c>
      <c r="C241">
        <v>0.58567199999999997</v>
      </c>
      <c r="D241">
        <v>1.442744</v>
      </c>
      <c r="E241">
        <f t="shared" si="3"/>
        <v>0.5062275762945373</v>
      </c>
    </row>
    <row r="242" spans="1:5">
      <c r="A242">
        <v>8141</v>
      </c>
      <c r="B242">
        <v>0.35323650000000001</v>
      </c>
      <c r="C242">
        <v>0.58859430000000001</v>
      </c>
      <c r="D242">
        <v>1.4015500000000001</v>
      </c>
      <c r="E242">
        <f t="shared" si="3"/>
        <v>1.0567204454644084</v>
      </c>
    </row>
    <row r="243" spans="1:5">
      <c r="A243">
        <v>8174</v>
      </c>
      <c r="B243">
        <v>0.3423794</v>
      </c>
      <c r="C243">
        <v>0.57509290000000002</v>
      </c>
      <c r="D243">
        <v>1.3368230000000001</v>
      </c>
      <c r="E243">
        <f t="shared" si="3"/>
        <v>2.0304723926127464</v>
      </c>
    </row>
    <row r="244" spans="1:5">
      <c r="A244">
        <v>8208</v>
      </c>
      <c r="B244">
        <v>0.34106229999999998</v>
      </c>
      <c r="C244">
        <v>0.56138840000000001</v>
      </c>
      <c r="D244">
        <v>1.2994920000000001</v>
      </c>
      <c r="E244">
        <f t="shared" si="3"/>
        <v>1.1702599427545648</v>
      </c>
    </row>
    <row r="245" spans="1:5">
      <c r="A245">
        <v>8246</v>
      </c>
      <c r="B245">
        <v>0.34195639999999999</v>
      </c>
      <c r="C245">
        <v>0.56079389999999996</v>
      </c>
      <c r="D245">
        <v>1.3008</v>
      </c>
      <c r="E245">
        <f t="shared" si="3"/>
        <v>4.4532886942016139E-2</v>
      </c>
    </row>
    <row r="246" spans="1:5">
      <c r="A246">
        <v>8279</v>
      </c>
      <c r="B246">
        <v>0.34375319999999998</v>
      </c>
      <c r="C246">
        <v>0.56295110000000004</v>
      </c>
      <c r="D246">
        <v>1.328057</v>
      </c>
      <c r="E246">
        <f t="shared" si="3"/>
        <v>0.83033955409604765</v>
      </c>
    </row>
    <row r="247" spans="1:5">
      <c r="A247">
        <v>8313</v>
      </c>
      <c r="B247">
        <v>0.34536119999999998</v>
      </c>
      <c r="C247">
        <v>0.57107989999999997</v>
      </c>
      <c r="D247">
        <v>1.3576900000000001</v>
      </c>
      <c r="E247">
        <f t="shared" si="3"/>
        <v>0.90499275573005311</v>
      </c>
    </row>
    <row r="248" spans="1:5">
      <c r="A248">
        <v>8351</v>
      </c>
      <c r="B248">
        <v>0.34980869999999997</v>
      </c>
      <c r="C248">
        <v>0.58048290000000002</v>
      </c>
      <c r="D248">
        <v>1.386155</v>
      </c>
      <c r="E248">
        <f t="shared" si="3"/>
        <v>0.79752599200863794</v>
      </c>
    </row>
    <row r="249" spans="1:5">
      <c r="A249">
        <v>8385</v>
      </c>
      <c r="B249">
        <v>0.35516730000000002</v>
      </c>
      <c r="C249">
        <v>0.59099049999999997</v>
      </c>
      <c r="D249">
        <v>1.4145589999999999</v>
      </c>
      <c r="E249">
        <f t="shared" si="3"/>
        <v>0.90457863965976615</v>
      </c>
    </row>
    <row r="250" spans="1:5">
      <c r="A250">
        <v>8419</v>
      </c>
      <c r="B250">
        <v>0.36193029999999998</v>
      </c>
      <c r="C250">
        <v>0.58809889999999998</v>
      </c>
      <c r="D250">
        <v>1.4373260000000001</v>
      </c>
      <c r="E250">
        <f t="shared" si="3"/>
        <v>0.70369502314961974</v>
      </c>
    </row>
    <row r="251" spans="1:5">
      <c r="A251">
        <v>8450</v>
      </c>
      <c r="B251">
        <v>0.36627900000000002</v>
      </c>
      <c r="C251">
        <v>0.58268819999999999</v>
      </c>
      <c r="D251">
        <v>1.4546140000000001</v>
      </c>
      <c r="E251">
        <f t="shared" si="3"/>
        <v>0.60095467769291733</v>
      </c>
    </row>
    <row r="252" spans="1:5">
      <c r="A252">
        <v>8486</v>
      </c>
      <c r="B252">
        <v>0.3709055</v>
      </c>
      <c r="C252">
        <v>0.57906360000000001</v>
      </c>
      <c r="D252">
        <v>1.4661660000000001</v>
      </c>
      <c r="E252">
        <f t="shared" si="3"/>
        <v>0.36003143232334911</v>
      </c>
    </row>
    <row r="253" spans="1:5">
      <c r="A253">
        <v>8513</v>
      </c>
      <c r="B253">
        <v>0.37644509999999998</v>
      </c>
      <c r="C253">
        <v>0.62800750000000005</v>
      </c>
      <c r="D253">
        <v>1.504419</v>
      </c>
      <c r="E253">
        <f t="shared" si="3"/>
        <v>2.3098419248789863</v>
      </c>
    </row>
    <row r="254" spans="1:5">
      <c r="A254">
        <v>8550</v>
      </c>
      <c r="B254">
        <v>0.37162990000000001</v>
      </c>
      <c r="C254">
        <v>0.5842444</v>
      </c>
      <c r="D254">
        <v>1.481803</v>
      </c>
      <c r="E254">
        <f t="shared" si="3"/>
        <v>1.3377364222139398</v>
      </c>
    </row>
    <row r="255" spans="1:5">
      <c r="A255">
        <v>8585</v>
      </c>
      <c r="B255">
        <v>0.37017909999999998</v>
      </c>
      <c r="C255">
        <v>0.58056600000000003</v>
      </c>
      <c r="D255">
        <v>1.4724390000000001</v>
      </c>
      <c r="E255">
        <f t="shared" si="3"/>
        <v>0.2904183375331334</v>
      </c>
    </row>
    <row r="256" spans="1:5">
      <c r="A256">
        <v>8620</v>
      </c>
      <c r="B256">
        <v>0.36231629999999998</v>
      </c>
      <c r="C256">
        <v>0.55231200000000003</v>
      </c>
      <c r="D256">
        <v>1.441694</v>
      </c>
      <c r="E256">
        <f t="shared" si="3"/>
        <v>1.2139889267020121</v>
      </c>
    </row>
    <row r="257" spans="1:5">
      <c r="A257">
        <v>8655</v>
      </c>
      <c r="B257">
        <v>0.34809610000000002</v>
      </c>
      <c r="C257">
        <v>0.57121489999999997</v>
      </c>
      <c r="D257">
        <v>1.3910039999999999</v>
      </c>
      <c r="E257">
        <f t="shared" si="3"/>
        <v>1.5982157951022427</v>
      </c>
    </row>
    <row r="258" spans="1:5">
      <c r="A258">
        <v>8686</v>
      </c>
      <c r="B258">
        <v>0.33402300000000001</v>
      </c>
      <c r="C258">
        <v>0.55845610000000001</v>
      </c>
      <c r="D258">
        <v>1.3115289999999999</v>
      </c>
      <c r="E258">
        <f t="shared" si="3"/>
        <v>2.6359230387932802</v>
      </c>
    </row>
    <row r="259" spans="1:5">
      <c r="A259">
        <v>8718</v>
      </c>
      <c r="B259">
        <v>0.33412849999999999</v>
      </c>
      <c r="C259">
        <v>0.54633430000000005</v>
      </c>
      <c r="D259">
        <v>1.293261</v>
      </c>
      <c r="E259">
        <f t="shared" ref="E259:E322" si="4">SQRT((B259-B258)*(B259-B258)+(C259-C258)*(C259-C258)+(D259-D258)*(D259-D258))*1000/(A259-A258)</f>
        <v>0.68513014095777847</v>
      </c>
    </row>
    <row r="260" spans="1:5">
      <c r="A260">
        <v>8752</v>
      </c>
      <c r="B260">
        <v>0.3349974</v>
      </c>
      <c r="C260">
        <v>0.55618880000000004</v>
      </c>
      <c r="D260">
        <v>1.315798</v>
      </c>
      <c r="E260">
        <f t="shared" si="4"/>
        <v>0.72390146248473908</v>
      </c>
    </row>
    <row r="261" spans="1:5">
      <c r="A261">
        <v>8786</v>
      </c>
      <c r="B261">
        <v>0.3366092</v>
      </c>
      <c r="C261">
        <v>0.56865880000000002</v>
      </c>
      <c r="D261">
        <v>1.3493310000000001</v>
      </c>
      <c r="E261">
        <f t="shared" si="4"/>
        <v>1.0533193899439217</v>
      </c>
    </row>
    <row r="262" spans="1:5">
      <c r="A262">
        <v>8822</v>
      </c>
      <c r="B262">
        <v>0.34160109999999999</v>
      </c>
      <c r="C262">
        <v>0.58444830000000003</v>
      </c>
      <c r="D262">
        <v>1.3800110000000001</v>
      </c>
      <c r="E262">
        <f t="shared" si="4"/>
        <v>0.96844097056672718</v>
      </c>
    </row>
    <row r="263" spans="1:5">
      <c r="A263">
        <v>8857</v>
      </c>
      <c r="B263">
        <v>0.34754469999999998</v>
      </c>
      <c r="C263">
        <v>0.59760519999999995</v>
      </c>
      <c r="D263">
        <v>1.4112169999999999</v>
      </c>
      <c r="E263">
        <f t="shared" si="4"/>
        <v>0.98239392513327661</v>
      </c>
    </row>
    <row r="264" spans="1:5">
      <c r="A264">
        <v>8885</v>
      </c>
      <c r="B264">
        <v>0.35364040000000002</v>
      </c>
      <c r="C264">
        <v>0.60686430000000002</v>
      </c>
      <c r="D264">
        <v>1.437387</v>
      </c>
      <c r="E264">
        <f t="shared" si="4"/>
        <v>1.0150383219492329</v>
      </c>
    </row>
    <row r="265" spans="1:5">
      <c r="A265">
        <v>8920</v>
      </c>
      <c r="B265">
        <v>0.35987479999999999</v>
      </c>
      <c r="C265">
        <v>0.60085449999999996</v>
      </c>
      <c r="D265">
        <v>1.452601</v>
      </c>
      <c r="E265">
        <f t="shared" si="4"/>
        <v>0.5001642468189027</v>
      </c>
    </row>
    <row r="266" spans="1:5">
      <c r="A266">
        <v>8954</v>
      </c>
      <c r="B266">
        <v>0.36357679999999998</v>
      </c>
      <c r="C266">
        <v>0.5942096</v>
      </c>
      <c r="D266">
        <v>1.4635370000000001</v>
      </c>
      <c r="E266">
        <f t="shared" si="4"/>
        <v>0.39180135406442029</v>
      </c>
    </row>
    <row r="267" spans="1:5">
      <c r="A267">
        <v>8991</v>
      </c>
      <c r="B267">
        <v>0.36531770000000002</v>
      </c>
      <c r="C267">
        <v>0.59118040000000005</v>
      </c>
      <c r="D267">
        <v>1.4691019999999999</v>
      </c>
      <c r="E267">
        <f t="shared" si="4"/>
        <v>0.17759041864154218</v>
      </c>
    </row>
    <row r="268" spans="1:5">
      <c r="A268">
        <v>9023</v>
      </c>
      <c r="B268">
        <v>0.36586210000000002</v>
      </c>
      <c r="C268">
        <v>0.59100810000000004</v>
      </c>
      <c r="D268">
        <v>1.473158</v>
      </c>
      <c r="E268">
        <f t="shared" si="4"/>
        <v>0.12799991855618931</v>
      </c>
    </row>
    <row r="269" spans="1:5">
      <c r="A269">
        <v>9057</v>
      </c>
      <c r="B269">
        <v>0.36609000000000003</v>
      </c>
      <c r="C269">
        <v>0.61105980000000004</v>
      </c>
      <c r="D269">
        <v>1.48468</v>
      </c>
      <c r="E269">
        <f t="shared" si="4"/>
        <v>0.68021921416941777</v>
      </c>
    </row>
    <row r="270" spans="1:5">
      <c r="A270">
        <v>9087</v>
      </c>
      <c r="B270">
        <v>0.36357050000000002</v>
      </c>
      <c r="C270">
        <v>0.60531880000000005</v>
      </c>
      <c r="D270">
        <v>1.4747680000000001</v>
      </c>
      <c r="E270">
        <f t="shared" si="4"/>
        <v>0.39094572690961477</v>
      </c>
    </row>
    <row r="271" spans="1:5">
      <c r="A271">
        <v>9118</v>
      </c>
      <c r="B271">
        <v>0.355408</v>
      </c>
      <c r="C271">
        <v>0.59352539999999998</v>
      </c>
      <c r="D271">
        <v>1.4412910000000001</v>
      </c>
      <c r="E271">
        <f t="shared" si="4"/>
        <v>1.1748404008818496</v>
      </c>
    </row>
    <row r="272" spans="1:5">
      <c r="A272">
        <v>9150</v>
      </c>
      <c r="B272">
        <v>0.33797139999999998</v>
      </c>
      <c r="C272">
        <v>0.59804729999999995</v>
      </c>
      <c r="D272">
        <v>1.3697889999999999</v>
      </c>
      <c r="E272">
        <f t="shared" si="4"/>
        <v>2.3042544303219268</v>
      </c>
    </row>
    <row r="273" spans="1:5">
      <c r="A273">
        <v>9187</v>
      </c>
      <c r="B273">
        <v>0.33276810000000001</v>
      </c>
      <c r="C273">
        <v>0.56950350000000005</v>
      </c>
      <c r="D273">
        <v>1.2978620000000001</v>
      </c>
      <c r="E273">
        <f t="shared" si="4"/>
        <v>2.0961748491119847</v>
      </c>
    </row>
    <row r="274" spans="1:5">
      <c r="A274">
        <v>9225</v>
      </c>
      <c r="B274">
        <v>0.33920090000000003</v>
      </c>
      <c r="C274">
        <v>0.56328210000000001</v>
      </c>
      <c r="D274">
        <v>1.2867139999999999</v>
      </c>
      <c r="E274">
        <f t="shared" si="4"/>
        <v>0.37620042195514258</v>
      </c>
    </row>
    <row r="275" spans="1:5">
      <c r="A275">
        <v>9281</v>
      </c>
      <c r="B275">
        <v>0.34294039999999998</v>
      </c>
      <c r="C275">
        <v>0.57280439999999999</v>
      </c>
      <c r="D275">
        <v>1.342557</v>
      </c>
      <c r="E275">
        <f t="shared" si="4"/>
        <v>1.0137918041878833</v>
      </c>
    </row>
    <row r="276" spans="1:5">
      <c r="A276">
        <v>9314</v>
      </c>
      <c r="B276">
        <v>0.3459547</v>
      </c>
      <c r="C276">
        <v>0.58334569999999997</v>
      </c>
      <c r="D276">
        <v>1.3703540000000001</v>
      </c>
      <c r="E276">
        <f t="shared" si="4"/>
        <v>0.9054869062307721</v>
      </c>
    </row>
    <row r="277" spans="1:5">
      <c r="A277">
        <v>9352</v>
      </c>
      <c r="B277">
        <v>0.35143059999999998</v>
      </c>
      <c r="C277">
        <v>0.60113360000000005</v>
      </c>
      <c r="D277">
        <v>1.3997900000000001</v>
      </c>
      <c r="E277">
        <f t="shared" si="4"/>
        <v>0.91648225581383147</v>
      </c>
    </row>
    <row r="278" spans="1:5">
      <c r="A278">
        <v>9384</v>
      </c>
      <c r="B278">
        <v>0.35587350000000001</v>
      </c>
      <c r="C278">
        <v>0.6035085</v>
      </c>
      <c r="D278">
        <v>1.423808</v>
      </c>
      <c r="E278">
        <f t="shared" si="4"/>
        <v>0.76689552388234439</v>
      </c>
    </row>
    <row r="279" spans="1:5">
      <c r="A279">
        <v>9419</v>
      </c>
      <c r="B279">
        <v>0.36024230000000002</v>
      </c>
      <c r="C279">
        <v>0.61790259999999997</v>
      </c>
      <c r="D279">
        <v>1.4485669999999999</v>
      </c>
      <c r="E279">
        <f t="shared" si="4"/>
        <v>0.82772597715989582</v>
      </c>
    </row>
    <row r="280" spans="1:5">
      <c r="A280">
        <v>9456</v>
      </c>
      <c r="B280">
        <v>0.36321100000000001</v>
      </c>
      <c r="C280">
        <v>0.61786010000000002</v>
      </c>
      <c r="D280">
        <v>1.4624410000000001</v>
      </c>
      <c r="E280">
        <f t="shared" si="4"/>
        <v>0.38346281014469269</v>
      </c>
    </row>
    <row r="281" spans="1:5">
      <c r="A281">
        <v>9490</v>
      </c>
      <c r="B281">
        <v>0.362118</v>
      </c>
      <c r="C281">
        <v>0.60861949999999998</v>
      </c>
      <c r="D281">
        <v>1.465581</v>
      </c>
      <c r="E281">
        <f t="shared" si="4"/>
        <v>0.28883930914124312</v>
      </c>
    </row>
    <row r="282" spans="1:5">
      <c r="A282">
        <v>9521</v>
      </c>
      <c r="B282">
        <v>0.35922379999999998</v>
      </c>
      <c r="C282">
        <v>0.60584059999999995</v>
      </c>
      <c r="D282">
        <v>1.471182</v>
      </c>
      <c r="E282">
        <f t="shared" si="4"/>
        <v>0.22225286723170926</v>
      </c>
    </row>
    <row r="283" spans="1:5">
      <c r="A283">
        <v>9555</v>
      </c>
      <c r="B283">
        <v>0.35536299999999998</v>
      </c>
      <c r="C283">
        <v>0.60554439999999998</v>
      </c>
      <c r="D283">
        <v>1.467965</v>
      </c>
      <c r="E283">
        <f t="shared" si="4"/>
        <v>0.14806304207689999</v>
      </c>
    </row>
    <row r="284" spans="1:5">
      <c r="A284">
        <v>9592</v>
      </c>
      <c r="B284">
        <v>0.34785149999999998</v>
      </c>
      <c r="C284">
        <v>0.59896839999999996</v>
      </c>
      <c r="D284">
        <v>1.445765</v>
      </c>
      <c r="E284">
        <f t="shared" si="4"/>
        <v>0.65787714924513419</v>
      </c>
    </row>
    <row r="285" spans="1:5">
      <c r="A285">
        <v>9626</v>
      </c>
      <c r="B285">
        <v>0.33436650000000001</v>
      </c>
      <c r="C285">
        <v>0.60143420000000003</v>
      </c>
      <c r="D285">
        <v>1.401362</v>
      </c>
      <c r="E285">
        <f t="shared" si="4"/>
        <v>1.3667934729184412</v>
      </c>
    </row>
    <row r="286" spans="1:5">
      <c r="A286">
        <v>9662</v>
      </c>
      <c r="B286">
        <v>0.319685</v>
      </c>
      <c r="C286">
        <v>0.57447820000000005</v>
      </c>
      <c r="D286">
        <v>1.3312040000000001</v>
      </c>
      <c r="E286">
        <f t="shared" si="4"/>
        <v>2.1271897472656049</v>
      </c>
    </row>
    <row r="287" spans="1:5">
      <c r="A287">
        <v>9700</v>
      </c>
      <c r="B287">
        <v>0.31829049999999998</v>
      </c>
      <c r="C287">
        <v>0.54502700000000004</v>
      </c>
      <c r="D287">
        <v>1.284837</v>
      </c>
      <c r="E287">
        <f t="shared" si="4"/>
        <v>1.4459841468122716</v>
      </c>
    </row>
    <row r="288" spans="1:5">
      <c r="A288">
        <v>9734</v>
      </c>
      <c r="B288">
        <v>0.3204842</v>
      </c>
      <c r="C288">
        <v>0.53970130000000005</v>
      </c>
      <c r="D288">
        <v>1.2777430000000001</v>
      </c>
      <c r="E288">
        <f t="shared" si="4"/>
        <v>0.26876018718923428</v>
      </c>
    </row>
    <row r="289" spans="1:5">
      <c r="A289">
        <v>9766</v>
      </c>
      <c r="B289">
        <v>0.32250590000000001</v>
      </c>
      <c r="C289">
        <v>0.54513849999999997</v>
      </c>
      <c r="D289">
        <v>1.298384</v>
      </c>
      <c r="E289">
        <f t="shared" si="4"/>
        <v>0.67002018373428396</v>
      </c>
    </row>
    <row r="290" spans="1:5">
      <c r="A290">
        <v>9813</v>
      </c>
      <c r="B290">
        <v>0.3243009</v>
      </c>
      <c r="C290">
        <v>0.5608921</v>
      </c>
      <c r="D290">
        <v>1.326603</v>
      </c>
      <c r="E290">
        <f t="shared" si="4"/>
        <v>0.68868823780496002</v>
      </c>
    </row>
    <row r="291" spans="1:5">
      <c r="A291">
        <v>9844</v>
      </c>
      <c r="B291">
        <v>0.32671319999999998</v>
      </c>
      <c r="C291">
        <v>0.57491559999999997</v>
      </c>
      <c r="D291">
        <v>1.3565670000000001</v>
      </c>
      <c r="E291">
        <f t="shared" si="4"/>
        <v>1.0700341050610311</v>
      </c>
    </row>
    <row r="292" spans="1:5">
      <c r="A292">
        <v>9879</v>
      </c>
      <c r="B292">
        <v>0.33045360000000001</v>
      </c>
      <c r="C292">
        <v>0.59403010000000001</v>
      </c>
      <c r="D292">
        <v>1.385562</v>
      </c>
      <c r="E292">
        <f t="shared" si="4"/>
        <v>0.99798357002957472</v>
      </c>
    </row>
    <row r="293" spans="1:5">
      <c r="A293">
        <v>9913</v>
      </c>
      <c r="B293">
        <v>0.33494950000000001</v>
      </c>
      <c r="C293">
        <v>0.6090873</v>
      </c>
      <c r="D293">
        <v>1.4160740000000001</v>
      </c>
      <c r="E293">
        <f t="shared" si="4"/>
        <v>1.0094341029382479</v>
      </c>
    </row>
    <row r="294" spans="1:5">
      <c r="A294">
        <v>9945</v>
      </c>
      <c r="B294">
        <v>0.34174670000000001</v>
      </c>
      <c r="C294">
        <v>0.61499519999999996</v>
      </c>
      <c r="D294">
        <v>1.439845</v>
      </c>
      <c r="E294">
        <f t="shared" si="4"/>
        <v>0.79436839300089679</v>
      </c>
    </row>
    <row r="295" spans="1:5">
      <c r="A295">
        <v>9979</v>
      </c>
      <c r="B295">
        <v>0.34623340000000002</v>
      </c>
      <c r="C295">
        <v>0.62015160000000003</v>
      </c>
      <c r="D295">
        <v>1.4573860000000001</v>
      </c>
      <c r="E295">
        <f t="shared" si="4"/>
        <v>0.55369599516391232</v>
      </c>
    </row>
    <row r="296" spans="1:5">
      <c r="A296">
        <v>10010</v>
      </c>
      <c r="B296">
        <v>0.3506359</v>
      </c>
      <c r="C296">
        <v>0.62093920000000002</v>
      </c>
      <c r="D296">
        <v>1.4701679999999999</v>
      </c>
      <c r="E296">
        <f t="shared" si="4"/>
        <v>0.43683404079667038</v>
      </c>
    </row>
    <row r="297" spans="1:5">
      <c r="A297">
        <v>10044</v>
      </c>
      <c r="B297">
        <v>0.35238429999999998</v>
      </c>
      <c r="C297">
        <v>0.62162669999999998</v>
      </c>
      <c r="D297">
        <v>1.4795149999999999</v>
      </c>
      <c r="E297">
        <f t="shared" si="4"/>
        <v>0.28040993195578173</v>
      </c>
    </row>
    <row r="298" spans="1:5">
      <c r="A298">
        <v>10081</v>
      </c>
      <c r="B298">
        <v>0.35248459999999998</v>
      </c>
      <c r="C298">
        <v>0.62089749999999999</v>
      </c>
      <c r="D298">
        <v>1.4814670000000001</v>
      </c>
      <c r="E298">
        <f t="shared" si="4"/>
        <v>5.6382917660803701E-2</v>
      </c>
    </row>
    <row r="299" spans="1:5">
      <c r="A299">
        <v>10114</v>
      </c>
      <c r="B299">
        <v>0.35210970000000003</v>
      </c>
      <c r="C299">
        <v>0.62047580000000002</v>
      </c>
      <c r="D299">
        <v>1.483555</v>
      </c>
      <c r="E299">
        <f t="shared" si="4"/>
        <v>6.5542343612688278E-2</v>
      </c>
    </row>
    <row r="300" spans="1:5">
      <c r="A300">
        <v>10147</v>
      </c>
      <c r="B300">
        <v>0.35050199999999998</v>
      </c>
      <c r="C300">
        <v>0.61804289999999995</v>
      </c>
      <c r="D300">
        <v>1.477117</v>
      </c>
      <c r="E300">
        <f t="shared" si="4"/>
        <v>0.21417093166584264</v>
      </c>
    </row>
    <row r="301" spans="1:5">
      <c r="A301">
        <v>10181</v>
      </c>
      <c r="B301">
        <v>0.34189000000000003</v>
      </c>
      <c r="C301">
        <v>0.59620320000000004</v>
      </c>
      <c r="D301">
        <v>1.431349</v>
      </c>
      <c r="E301">
        <f t="shared" si="4"/>
        <v>1.5128769266644138</v>
      </c>
    </row>
    <row r="302" spans="1:5">
      <c r="A302">
        <v>10215</v>
      </c>
      <c r="B302">
        <v>0.32313140000000001</v>
      </c>
      <c r="C302">
        <v>0.59355659999999999</v>
      </c>
      <c r="D302">
        <v>1.3561570000000001</v>
      </c>
      <c r="E302">
        <f t="shared" si="4"/>
        <v>2.2806403576103875</v>
      </c>
    </row>
    <row r="303" spans="1:5">
      <c r="A303">
        <v>10251</v>
      </c>
      <c r="B303">
        <v>0.32370549999999998</v>
      </c>
      <c r="C303">
        <v>0.55490459999999997</v>
      </c>
      <c r="D303">
        <v>1.297282</v>
      </c>
      <c r="E303">
        <f t="shared" si="4"/>
        <v>1.9564258479734999</v>
      </c>
    </row>
    <row r="304" spans="1:5">
      <c r="A304">
        <v>10285</v>
      </c>
      <c r="B304">
        <v>0.32916060000000003</v>
      </c>
      <c r="C304">
        <v>0.55485039999999997</v>
      </c>
      <c r="D304">
        <v>1.293436</v>
      </c>
      <c r="E304">
        <f t="shared" si="4"/>
        <v>0.19631723860817984</v>
      </c>
    </row>
    <row r="305" spans="1:5">
      <c r="A305">
        <v>10323</v>
      </c>
      <c r="B305">
        <v>0.33421050000000002</v>
      </c>
      <c r="C305">
        <v>0.57907359999999997</v>
      </c>
      <c r="D305">
        <v>1.348997</v>
      </c>
      <c r="E305">
        <f t="shared" si="4"/>
        <v>1.6005733108181337</v>
      </c>
    </row>
    <row r="306" spans="1:5">
      <c r="A306">
        <v>10360</v>
      </c>
      <c r="B306">
        <v>0.3379606</v>
      </c>
      <c r="C306">
        <v>0.59050899999999995</v>
      </c>
      <c r="D306">
        <v>1.3786389999999999</v>
      </c>
      <c r="E306">
        <f t="shared" si="4"/>
        <v>0.86464515248460039</v>
      </c>
    </row>
    <row r="307" spans="1:5">
      <c r="A307">
        <v>10392</v>
      </c>
      <c r="B307">
        <v>0.34088429999999997</v>
      </c>
      <c r="C307">
        <v>0.60447649999999997</v>
      </c>
      <c r="D307">
        <v>1.408712</v>
      </c>
      <c r="E307">
        <f t="shared" si="4"/>
        <v>1.0402187678091301</v>
      </c>
    </row>
    <row r="308" spans="1:5">
      <c r="A308">
        <v>10428</v>
      </c>
      <c r="B308">
        <v>0.34598800000000002</v>
      </c>
      <c r="C308">
        <v>0.6116431</v>
      </c>
      <c r="D308">
        <v>1.435703</v>
      </c>
      <c r="E308">
        <f t="shared" si="4"/>
        <v>0.78857681143854363</v>
      </c>
    </row>
    <row r="309" spans="1:5">
      <c r="A309">
        <v>10462</v>
      </c>
      <c r="B309">
        <v>0.35071580000000002</v>
      </c>
      <c r="C309">
        <v>0.61724420000000002</v>
      </c>
      <c r="D309">
        <v>1.455376</v>
      </c>
      <c r="E309">
        <f t="shared" si="4"/>
        <v>0.61747290475415872</v>
      </c>
    </row>
    <row r="310" spans="1:5">
      <c r="A310">
        <v>10495</v>
      </c>
      <c r="B310">
        <v>0.3546549</v>
      </c>
      <c r="C310">
        <v>0.61682599999999999</v>
      </c>
      <c r="D310">
        <v>1.470397</v>
      </c>
      <c r="E310">
        <f t="shared" si="4"/>
        <v>0.47074354666946239</v>
      </c>
    </row>
    <row r="311" spans="1:5">
      <c r="A311">
        <v>10527</v>
      </c>
      <c r="B311">
        <v>0.3559136</v>
      </c>
      <c r="C311">
        <v>0.61858679999999999</v>
      </c>
      <c r="D311">
        <v>1.4813080000000001</v>
      </c>
      <c r="E311">
        <f t="shared" si="4"/>
        <v>0.34761276178846717</v>
      </c>
    </row>
    <row r="312" spans="1:5">
      <c r="A312">
        <v>10565</v>
      </c>
      <c r="B312">
        <v>0.35458050000000002</v>
      </c>
      <c r="C312">
        <v>0.62015549999999997</v>
      </c>
      <c r="D312">
        <v>1.483743</v>
      </c>
      <c r="E312">
        <f t="shared" si="4"/>
        <v>8.3910651515006845E-2</v>
      </c>
    </row>
    <row r="313" spans="1:5">
      <c r="A313">
        <v>10601</v>
      </c>
      <c r="B313">
        <v>0.3534195</v>
      </c>
      <c r="C313">
        <v>0.61940499999999998</v>
      </c>
      <c r="D313">
        <v>1.483722</v>
      </c>
      <c r="E313">
        <f t="shared" si="4"/>
        <v>3.840585179579438E-2</v>
      </c>
    </row>
    <row r="314" spans="1:5">
      <c r="A314">
        <v>10633</v>
      </c>
      <c r="B314">
        <v>0.34698580000000001</v>
      </c>
      <c r="C314">
        <v>0.60720759999999996</v>
      </c>
      <c r="D314">
        <v>1.457036</v>
      </c>
      <c r="E314">
        <f t="shared" si="4"/>
        <v>0.93870321665320711</v>
      </c>
    </row>
    <row r="315" spans="1:5">
      <c r="A315">
        <v>10667</v>
      </c>
      <c r="B315">
        <v>0.32837250000000001</v>
      </c>
      <c r="C315">
        <v>0.61293509999999995</v>
      </c>
      <c r="D315">
        <v>1.4016420000000001</v>
      </c>
      <c r="E315">
        <f t="shared" si="4"/>
        <v>1.7269877041826089</v>
      </c>
    </row>
    <row r="316" spans="1:5">
      <c r="A316">
        <v>10699</v>
      </c>
      <c r="B316">
        <v>0.312917</v>
      </c>
      <c r="C316">
        <v>0.58030919999999997</v>
      </c>
      <c r="D316">
        <v>1.32053</v>
      </c>
      <c r="E316">
        <f t="shared" si="4"/>
        <v>2.7744788318068929</v>
      </c>
    </row>
    <row r="317" spans="1:5">
      <c r="A317">
        <v>10732</v>
      </c>
      <c r="B317">
        <v>0.31508429999999998</v>
      </c>
      <c r="C317">
        <v>0.56316049999999995</v>
      </c>
      <c r="D317">
        <v>1.291183</v>
      </c>
      <c r="E317">
        <f t="shared" si="4"/>
        <v>1.0320935911444971</v>
      </c>
    </row>
    <row r="318" spans="1:5">
      <c r="A318">
        <v>10767</v>
      </c>
      <c r="B318">
        <v>0.31621110000000002</v>
      </c>
      <c r="C318">
        <v>0.56656629999999997</v>
      </c>
      <c r="D318">
        <v>1.3051809999999999</v>
      </c>
      <c r="E318">
        <f t="shared" si="4"/>
        <v>0.41286767745333786</v>
      </c>
    </row>
    <row r="319" spans="1:5">
      <c r="A319">
        <v>10803</v>
      </c>
      <c r="B319">
        <v>0.31782120000000003</v>
      </c>
      <c r="C319">
        <v>0.57483770000000001</v>
      </c>
      <c r="D319">
        <v>1.337207</v>
      </c>
      <c r="E319">
        <f t="shared" si="4"/>
        <v>0.91989044065930137</v>
      </c>
    </row>
    <row r="320" spans="1:5">
      <c r="A320">
        <v>10831</v>
      </c>
      <c r="B320">
        <v>0.32085669999999999</v>
      </c>
      <c r="C320">
        <v>0.59254960000000001</v>
      </c>
      <c r="D320">
        <v>1.3694759999999999</v>
      </c>
      <c r="E320">
        <f t="shared" si="4"/>
        <v>1.3191167145894156</v>
      </c>
    </row>
    <row r="321" spans="1:5">
      <c r="A321">
        <v>10866</v>
      </c>
      <c r="B321">
        <v>0.3257564</v>
      </c>
      <c r="C321">
        <v>0.60097730000000005</v>
      </c>
      <c r="D321">
        <v>1.401178</v>
      </c>
      <c r="E321">
        <f t="shared" si="4"/>
        <v>0.94762861552576172</v>
      </c>
    </row>
    <row r="322" spans="1:5">
      <c r="A322">
        <v>10901</v>
      </c>
      <c r="B322">
        <v>0.32966000000000001</v>
      </c>
      <c r="C322">
        <v>0.61021720000000002</v>
      </c>
      <c r="D322">
        <v>1.428566</v>
      </c>
      <c r="E322">
        <f t="shared" si="4"/>
        <v>0.83334408160306461</v>
      </c>
    </row>
    <row r="323" spans="1:5">
      <c r="A323">
        <v>10935</v>
      </c>
      <c r="B323">
        <v>0.33594610000000003</v>
      </c>
      <c r="C323">
        <v>0.61704539999999997</v>
      </c>
      <c r="D323">
        <v>1.4521539999999999</v>
      </c>
      <c r="E323">
        <f t="shared" ref="E323:E386" si="5">SQRT((B323-B322)*(B323-B322)+(C323-C322)*(C323-C322)+(D323-D322)*(D323-D322))*1000/(A323-A322)</f>
        <v>0.74553637854819099</v>
      </c>
    </row>
    <row r="324" spans="1:5">
      <c r="A324">
        <v>10968</v>
      </c>
      <c r="B324">
        <v>0.34196910000000003</v>
      </c>
      <c r="C324">
        <v>0.61100069999999995</v>
      </c>
      <c r="D324">
        <v>1.4648939999999999</v>
      </c>
      <c r="E324">
        <f t="shared" si="5"/>
        <v>0.46465774512108338</v>
      </c>
    </row>
    <row r="325" spans="1:5">
      <c r="A325">
        <v>11002</v>
      </c>
      <c r="B325">
        <v>0.34434710000000002</v>
      </c>
      <c r="C325">
        <v>0.62276100000000001</v>
      </c>
      <c r="D325">
        <v>1.4856579999999999</v>
      </c>
      <c r="E325">
        <f t="shared" si="5"/>
        <v>0.70533265121273336</v>
      </c>
    </row>
    <row r="326" spans="1:5">
      <c r="A326">
        <v>11032</v>
      </c>
      <c r="B326">
        <v>0.34562349999999997</v>
      </c>
      <c r="C326">
        <v>0.62174490000000004</v>
      </c>
      <c r="D326">
        <v>1.490278</v>
      </c>
      <c r="E326">
        <f t="shared" si="5"/>
        <v>0.16331991839467999</v>
      </c>
    </row>
    <row r="327" spans="1:5">
      <c r="A327">
        <v>11075</v>
      </c>
      <c r="B327">
        <v>0.34369729999999998</v>
      </c>
      <c r="C327">
        <v>0.62035669999999998</v>
      </c>
      <c r="D327">
        <v>1.4897910000000001</v>
      </c>
      <c r="E327">
        <f t="shared" si="5"/>
        <v>5.636604215741154E-2</v>
      </c>
    </row>
    <row r="328" spans="1:5">
      <c r="A328">
        <v>11105</v>
      </c>
      <c r="B328">
        <v>0.34074539999999998</v>
      </c>
      <c r="C328">
        <v>0.61834310000000003</v>
      </c>
      <c r="D328">
        <v>1.4845660000000001</v>
      </c>
      <c r="E328">
        <f t="shared" si="5"/>
        <v>0.21100006205896982</v>
      </c>
    </row>
    <row r="329" spans="1:5">
      <c r="A329">
        <v>11137</v>
      </c>
      <c r="B329">
        <v>0.33342860000000002</v>
      </c>
      <c r="C329">
        <v>0.61383529999999997</v>
      </c>
      <c r="D329">
        <v>1.4647539999999999</v>
      </c>
      <c r="E329">
        <f t="shared" si="5"/>
        <v>0.67486338828800663</v>
      </c>
    </row>
    <row r="330" spans="1:5">
      <c r="A330">
        <v>11170</v>
      </c>
      <c r="B330">
        <v>0.31798340000000003</v>
      </c>
      <c r="C330">
        <v>0.59240219999999999</v>
      </c>
      <c r="D330">
        <v>1.4130780000000001</v>
      </c>
      <c r="E330">
        <f t="shared" si="5"/>
        <v>1.758709392671111</v>
      </c>
    </row>
    <row r="331" spans="1:5">
      <c r="A331">
        <v>11203</v>
      </c>
      <c r="B331">
        <v>0.29980639999999997</v>
      </c>
      <c r="C331">
        <v>0.58966490000000005</v>
      </c>
      <c r="D331">
        <v>1.351755</v>
      </c>
      <c r="E331">
        <f t="shared" si="5"/>
        <v>1.939963569113031</v>
      </c>
    </row>
    <row r="332" spans="1:5">
      <c r="A332">
        <v>11238</v>
      </c>
      <c r="B332">
        <v>0.29507090000000002</v>
      </c>
      <c r="C332">
        <v>0.55854429999999999</v>
      </c>
      <c r="D332">
        <v>1.3032010000000001</v>
      </c>
      <c r="E332">
        <f t="shared" si="5"/>
        <v>1.6532979090315709</v>
      </c>
    </row>
    <row r="333" spans="1:5">
      <c r="A333">
        <v>11273</v>
      </c>
      <c r="B333">
        <v>0.29659540000000001</v>
      </c>
      <c r="C333">
        <v>0.54528600000000005</v>
      </c>
      <c r="D333">
        <v>1.2889980000000001</v>
      </c>
      <c r="E333">
        <f t="shared" si="5"/>
        <v>0.55683641985921739</v>
      </c>
    </row>
    <row r="334" spans="1:5">
      <c r="A334">
        <v>11308</v>
      </c>
      <c r="B334">
        <v>0.29796470000000003</v>
      </c>
      <c r="C334">
        <v>0.55080340000000005</v>
      </c>
      <c r="D334">
        <v>1.3004789999999999</v>
      </c>
      <c r="E334">
        <f t="shared" si="5"/>
        <v>0.36603785490641144</v>
      </c>
    </row>
    <row r="335" spans="1:5">
      <c r="A335">
        <v>11340</v>
      </c>
      <c r="B335">
        <v>0.30002669999999998</v>
      </c>
      <c r="C335">
        <v>0.56026180000000003</v>
      </c>
      <c r="D335">
        <v>1.322273</v>
      </c>
      <c r="E335">
        <f t="shared" si="5"/>
        <v>0.74522674464722705</v>
      </c>
    </row>
    <row r="336" spans="1:5">
      <c r="A336">
        <v>11372</v>
      </c>
      <c r="B336">
        <v>0.30284919999999999</v>
      </c>
      <c r="C336">
        <v>0.57619330000000002</v>
      </c>
      <c r="D336">
        <v>1.3489150000000001</v>
      </c>
      <c r="E336">
        <f t="shared" si="5"/>
        <v>0.97406573953784492</v>
      </c>
    </row>
    <row r="337" spans="1:5">
      <c r="A337">
        <v>11405</v>
      </c>
      <c r="B337">
        <v>0.3071313</v>
      </c>
      <c r="C337">
        <v>0.59435649999999995</v>
      </c>
      <c r="D337">
        <v>1.375246</v>
      </c>
      <c r="E337">
        <f t="shared" si="5"/>
        <v>0.97797591598187106</v>
      </c>
    </row>
    <row r="338" spans="1:5">
      <c r="A338">
        <v>11438</v>
      </c>
      <c r="B338">
        <v>0.31470500000000001</v>
      </c>
      <c r="C338">
        <v>0.60011950000000003</v>
      </c>
      <c r="D338">
        <v>1.402914</v>
      </c>
      <c r="E338">
        <f t="shared" si="5"/>
        <v>0.88663752551068586</v>
      </c>
    </row>
    <row r="339" spans="1:5">
      <c r="A339">
        <v>11470</v>
      </c>
      <c r="B339">
        <v>0.32222810000000002</v>
      </c>
      <c r="C339">
        <v>0.60186459999999997</v>
      </c>
      <c r="D339">
        <v>1.4263459999999999</v>
      </c>
      <c r="E339">
        <f t="shared" si="5"/>
        <v>0.77099585030751072</v>
      </c>
    </row>
    <row r="340" spans="1:5">
      <c r="A340">
        <v>11504</v>
      </c>
      <c r="B340">
        <v>0.3280961</v>
      </c>
      <c r="C340">
        <v>0.60847229999999997</v>
      </c>
      <c r="D340">
        <v>1.443589</v>
      </c>
      <c r="E340">
        <f t="shared" si="5"/>
        <v>0.5698723315790224</v>
      </c>
    </row>
    <row r="341" spans="1:5">
      <c r="A341">
        <v>11539</v>
      </c>
      <c r="B341">
        <v>0.33269579999999999</v>
      </c>
      <c r="C341">
        <v>0.60872789999999999</v>
      </c>
      <c r="D341">
        <v>1.453425</v>
      </c>
      <c r="E341">
        <f t="shared" si="5"/>
        <v>0.31032500073573166</v>
      </c>
    </row>
    <row r="342" spans="1:5">
      <c r="A342">
        <v>11573</v>
      </c>
      <c r="B342">
        <v>0.33218969999999998</v>
      </c>
      <c r="C342">
        <v>0.60714599999999996</v>
      </c>
      <c r="D342">
        <v>1.4533450000000001</v>
      </c>
      <c r="E342">
        <f t="shared" si="5"/>
        <v>4.8906244780669572E-2</v>
      </c>
    </row>
    <row r="343" spans="1:5">
      <c r="A343">
        <v>11606</v>
      </c>
      <c r="B343">
        <v>0.3251484</v>
      </c>
      <c r="C343">
        <v>0.60188370000000002</v>
      </c>
      <c r="D343">
        <v>1.4381809999999999</v>
      </c>
      <c r="E343">
        <f t="shared" si="5"/>
        <v>0.53114098555667155</v>
      </c>
    </row>
    <row r="344" spans="1:5">
      <c r="A344">
        <v>11640</v>
      </c>
      <c r="B344">
        <v>0.31266680000000002</v>
      </c>
      <c r="C344">
        <v>0.60133060000000005</v>
      </c>
      <c r="D344">
        <v>1.402639</v>
      </c>
      <c r="E344">
        <f t="shared" si="5"/>
        <v>1.1080587244479674</v>
      </c>
    </row>
    <row r="345" spans="1:5">
      <c r="A345">
        <v>11675</v>
      </c>
      <c r="B345">
        <v>0.3032087</v>
      </c>
      <c r="C345">
        <v>0.58800989999999997</v>
      </c>
      <c r="D345">
        <v>1.3498749999999999</v>
      </c>
      <c r="E345">
        <f t="shared" si="5"/>
        <v>1.5781509200999282</v>
      </c>
    </row>
    <row r="346" spans="1:5">
      <c r="A346">
        <v>11711</v>
      </c>
      <c r="B346">
        <v>0.30049530000000002</v>
      </c>
      <c r="C346">
        <v>0.56743659999999996</v>
      </c>
      <c r="D346">
        <v>1.3050379999999999</v>
      </c>
      <c r="E346">
        <f t="shared" si="5"/>
        <v>1.372396463704262</v>
      </c>
    </row>
    <row r="347" spans="1:5">
      <c r="A347">
        <v>11744</v>
      </c>
      <c r="B347">
        <v>0.3018574</v>
      </c>
      <c r="C347">
        <v>0.55952840000000004</v>
      </c>
      <c r="D347">
        <v>1.293477</v>
      </c>
      <c r="E347">
        <f t="shared" si="5"/>
        <v>0.42645706009477735</v>
      </c>
    </row>
    <row r="348" spans="1:5">
      <c r="A348">
        <v>11776</v>
      </c>
      <c r="B348">
        <v>0.30458570000000001</v>
      </c>
      <c r="C348">
        <v>0.56376099999999996</v>
      </c>
      <c r="D348">
        <v>1.310117</v>
      </c>
      <c r="E348">
        <f t="shared" si="5"/>
        <v>0.54329014647051366</v>
      </c>
    </row>
    <row r="349" spans="1:5">
      <c r="A349">
        <v>11809</v>
      </c>
      <c r="B349">
        <v>0.30731639999999999</v>
      </c>
      <c r="C349">
        <v>0.57040230000000003</v>
      </c>
      <c r="D349">
        <v>1.3377829999999999</v>
      </c>
      <c r="E349">
        <f t="shared" si="5"/>
        <v>0.86614263887211962</v>
      </c>
    </row>
    <row r="350" spans="1:5">
      <c r="A350">
        <v>11841</v>
      </c>
      <c r="B350">
        <v>0.30865399999999998</v>
      </c>
      <c r="C350">
        <v>0.58060710000000004</v>
      </c>
      <c r="D350">
        <v>1.3668279999999999</v>
      </c>
      <c r="E350">
        <f t="shared" si="5"/>
        <v>0.96295603127248852</v>
      </c>
    </row>
    <row r="351" spans="1:5">
      <c r="A351">
        <v>11874</v>
      </c>
      <c r="B351">
        <v>0.3112027</v>
      </c>
      <c r="C351">
        <v>0.59237450000000003</v>
      </c>
      <c r="D351">
        <v>1.3939630000000001</v>
      </c>
      <c r="E351">
        <f t="shared" si="5"/>
        <v>0.89958453804673189</v>
      </c>
    </row>
    <row r="352" spans="1:5">
      <c r="A352">
        <v>11909</v>
      </c>
      <c r="B352">
        <v>0.3145888</v>
      </c>
      <c r="C352">
        <v>0.60173639999999995</v>
      </c>
      <c r="D352">
        <v>1.418882</v>
      </c>
      <c r="E352">
        <f t="shared" si="5"/>
        <v>0.76668776382566284</v>
      </c>
    </row>
    <row r="353" spans="1:5">
      <c r="A353">
        <v>11943</v>
      </c>
      <c r="B353">
        <v>0.31913659999999999</v>
      </c>
      <c r="C353">
        <v>0.59201380000000003</v>
      </c>
      <c r="D353">
        <v>1.433713</v>
      </c>
      <c r="E353">
        <f t="shared" si="5"/>
        <v>0.5384602524101525</v>
      </c>
    </row>
    <row r="354" spans="1:5">
      <c r="A354">
        <v>11976</v>
      </c>
      <c r="B354">
        <v>0.32276139999999998</v>
      </c>
      <c r="C354">
        <v>0.60724809999999996</v>
      </c>
      <c r="D354">
        <v>1.450482</v>
      </c>
      <c r="E354">
        <f t="shared" si="5"/>
        <v>0.69526962123820102</v>
      </c>
    </row>
    <row r="355" spans="1:5">
      <c r="A355">
        <v>12012</v>
      </c>
      <c r="B355">
        <v>0.3248202</v>
      </c>
      <c r="C355">
        <v>0.59972020000000004</v>
      </c>
      <c r="D355">
        <v>1.4513609999999999</v>
      </c>
      <c r="E355">
        <f t="shared" si="5"/>
        <v>0.21815828586808295</v>
      </c>
    </row>
    <row r="356" spans="1:5">
      <c r="A356">
        <v>12044</v>
      </c>
      <c r="B356">
        <v>0.32588430000000002</v>
      </c>
      <c r="C356">
        <v>0.59869410000000001</v>
      </c>
      <c r="D356">
        <v>1.4501299999999999</v>
      </c>
      <c r="E356">
        <f t="shared" si="5"/>
        <v>6.0115050989488418E-2</v>
      </c>
    </row>
    <row r="357" spans="1:5">
      <c r="A357">
        <v>12082</v>
      </c>
      <c r="B357">
        <v>0.32471660000000002</v>
      </c>
      <c r="C357">
        <v>0.60153840000000003</v>
      </c>
      <c r="D357">
        <v>1.4449399999999999</v>
      </c>
      <c r="E357">
        <f t="shared" si="5"/>
        <v>0.15874696712264269</v>
      </c>
    </row>
    <row r="358" spans="1:5">
      <c r="A358">
        <v>12112</v>
      </c>
      <c r="B358">
        <v>0.32181340000000003</v>
      </c>
      <c r="C358">
        <v>0.59824449999999996</v>
      </c>
      <c r="D358">
        <v>1.430877</v>
      </c>
      <c r="E358">
        <f t="shared" si="5"/>
        <v>0.49108306205094454</v>
      </c>
    </row>
    <row r="359" spans="1:5">
      <c r="A359">
        <v>12146</v>
      </c>
      <c r="B359">
        <v>0.31364429999999999</v>
      </c>
      <c r="C359">
        <v>0.59135579999999999</v>
      </c>
      <c r="D359">
        <v>1.4015869999999999</v>
      </c>
      <c r="E359">
        <f t="shared" si="5"/>
        <v>0.91701169675725591</v>
      </c>
    </row>
    <row r="360" spans="1:5">
      <c r="A360">
        <v>12181</v>
      </c>
      <c r="B360">
        <v>0.30399470000000001</v>
      </c>
      <c r="C360">
        <v>0.58034010000000003</v>
      </c>
      <c r="D360">
        <v>1.3606450000000001</v>
      </c>
      <c r="E360">
        <f t="shared" si="5"/>
        <v>1.2423505669265997</v>
      </c>
    </row>
    <row r="361" spans="1:5">
      <c r="A361">
        <v>12213</v>
      </c>
      <c r="B361">
        <v>0.30072090000000001</v>
      </c>
      <c r="C361">
        <v>0.56499860000000002</v>
      </c>
      <c r="D361">
        <v>1.3249679999999999</v>
      </c>
      <c r="E361">
        <f t="shared" si="5"/>
        <v>1.2179194757070984</v>
      </c>
    </row>
    <row r="362" spans="1:5">
      <c r="A362">
        <v>12246</v>
      </c>
      <c r="B362">
        <v>0.30198649999999999</v>
      </c>
      <c r="C362">
        <v>0.55657080000000003</v>
      </c>
      <c r="D362">
        <v>1.3115749999999999</v>
      </c>
      <c r="E362">
        <f t="shared" si="5"/>
        <v>0.48104760679167646</v>
      </c>
    </row>
    <row r="363" spans="1:5">
      <c r="A363">
        <v>12280</v>
      </c>
      <c r="B363">
        <v>0.30688799999999999</v>
      </c>
      <c r="C363">
        <v>0.56095019999999995</v>
      </c>
      <c r="D363">
        <v>1.3224800000000001</v>
      </c>
      <c r="E363">
        <f t="shared" si="5"/>
        <v>0.37449258821046111</v>
      </c>
    </row>
    <row r="364" spans="1:5">
      <c r="A364">
        <v>12310</v>
      </c>
      <c r="B364">
        <v>0.31161450000000002</v>
      </c>
      <c r="C364">
        <v>0.57310459999999996</v>
      </c>
      <c r="D364">
        <v>1.345882</v>
      </c>
      <c r="E364">
        <f t="shared" si="5"/>
        <v>0.89301166199302906</v>
      </c>
    </row>
    <row r="365" spans="1:5">
      <c r="A365">
        <v>12347</v>
      </c>
      <c r="B365">
        <v>0.31788909999999998</v>
      </c>
      <c r="C365">
        <v>0.59499849999999999</v>
      </c>
      <c r="D365">
        <v>1.371885</v>
      </c>
      <c r="E365">
        <f t="shared" si="5"/>
        <v>0.93424010885110353</v>
      </c>
    </row>
    <row r="366" spans="1:5">
      <c r="A366">
        <v>12380</v>
      </c>
      <c r="B366">
        <v>0.3238412</v>
      </c>
      <c r="C366">
        <v>0.60396030000000001</v>
      </c>
      <c r="D366">
        <v>1.4021870000000001</v>
      </c>
      <c r="E366">
        <f t="shared" si="5"/>
        <v>0.97439795999132994</v>
      </c>
    </row>
    <row r="367" spans="1:5">
      <c r="A367">
        <v>12419</v>
      </c>
      <c r="B367">
        <v>0.33093860000000003</v>
      </c>
      <c r="C367">
        <v>0.59754300000000005</v>
      </c>
      <c r="D367">
        <v>1.426472</v>
      </c>
      <c r="E367">
        <f t="shared" si="5"/>
        <v>0.66928286026269668</v>
      </c>
    </row>
    <row r="368" spans="1:5">
      <c r="A368">
        <v>12452</v>
      </c>
      <c r="B368">
        <v>0.3370495</v>
      </c>
      <c r="C368">
        <v>0.60757130000000004</v>
      </c>
      <c r="D368">
        <v>1.4480839999999999</v>
      </c>
      <c r="E368">
        <f t="shared" si="5"/>
        <v>0.74534887382340864</v>
      </c>
    </row>
    <row r="369" spans="1:5">
      <c r="A369">
        <v>12487</v>
      </c>
      <c r="B369">
        <v>0.34070539999999999</v>
      </c>
      <c r="C369">
        <v>0.61827829999999995</v>
      </c>
      <c r="D369">
        <v>1.4690589999999999</v>
      </c>
      <c r="E369">
        <f t="shared" si="5"/>
        <v>0.68090940319186322</v>
      </c>
    </row>
    <row r="370" spans="1:5">
      <c r="A370">
        <v>12516</v>
      </c>
      <c r="B370">
        <v>0.34705710000000001</v>
      </c>
      <c r="C370">
        <v>0.62012679999999998</v>
      </c>
      <c r="D370">
        <v>1.485978</v>
      </c>
      <c r="E370">
        <f t="shared" si="5"/>
        <v>0.62642333163458774</v>
      </c>
    </row>
    <row r="371" spans="1:5">
      <c r="A371">
        <v>12562</v>
      </c>
      <c r="B371">
        <v>0.34539419999999998</v>
      </c>
      <c r="C371">
        <v>0.61840989999999996</v>
      </c>
      <c r="D371">
        <v>1.4908129999999999</v>
      </c>
      <c r="E371">
        <f t="shared" si="5"/>
        <v>0.1172507351216962</v>
      </c>
    </row>
    <row r="372" spans="1:5">
      <c r="A372">
        <v>12585</v>
      </c>
      <c r="B372">
        <v>0.34181030000000001</v>
      </c>
      <c r="C372">
        <v>0.61533559999999998</v>
      </c>
      <c r="D372">
        <v>1.4891479999999999</v>
      </c>
      <c r="E372">
        <f t="shared" si="5"/>
        <v>0.21768625512667772</v>
      </c>
    </row>
    <row r="373" spans="1:5">
      <c r="A373">
        <v>12613</v>
      </c>
      <c r="B373">
        <v>0.33461689999999999</v>
      </c>
      <c r="C373">
        <v>0.60908960000000001</v>
      </c>
      <c r="D373">
        <v>1.468782</v>
      </c>
      <c r="E373">
        <f t="shared" si="5"/>
        <v>0.80300096859295156</v>
      </c>
    </row>
    <row r="374" spans="1:5">
      <c r="A374">
        <v>12681</v>
      </c>
      <c r="B374">
        <v>0.29029539999999998</v>
      </c>
      <c r="C374">
        <v>0.5265784</v>
      </c>
      <c r="D374">
        <v>1.290157</v>
      </c>
      <c r="E374">
        <f t="shared" si="5"/>
        <v>2.9660486612746051</v>
      </c>
    </row>
    <row r="375" spans="1:5">
      <c r="A375">
        <v>12718</v>
      </c>
      <c r="B375">
        <v>0.29679620000000001</v>
      </c>
      <c r="C375">
        <v>0.38630730000000002</v>
      </c>
      <c r="D375">
        <v>1.2036739999999999</v>
      </c>
      <c r="E375">
        <f t="shared" si="5"/>
        <v>4.4572108323294426</v>
      </c>
    </row>
    <row r="376" spans="1:5">
      <c r="A376">
        <v>12748</v>
      </c>
      <c r="B376">
        <v>0.32352809999999999</v>
      </c>
      <c r="C376">
        <v>0.29123599999999999</v>
      </c>
      <c r="D376">
        <v>1.2070460000000001</v>
      </c>
      <c r="E376">
        <f t="shared" si="5"/>
        <v>3.2938523452874389</v>
      </c>
    </row>
    <row r="377" spans="1:5">
      <c r="A377">
        <v>12790</v>
      </c>
      <c r="B377">
        <v>0.33797739999999998</v>
      </c>
      <c r="C377">
        <v>0.26137070000000001</v>
      </c>
      <c r="D377">
        <v>1.228756</v>
      </c>
      <c r="E377">
        <f t="shared" si="5"/>
        <v>0.94402360342358937</v>
      </c>
    </row>
    <row r="378" spans="1:5">
      <c r="A378">
        <v>12819</v>
      </c>
      <c r="B378">
        <v>0.335032</v>
      </c>
      <c r="C378">
        <v>0.24510979999999999</v>
      </c>
      <c r="D378">
        <v>1.2447859999999999</v>
      </c>
      <c r="E378">
        <f t="shared" si="5"/>
        <v>0.79389252348577488</v>
      </c>
    </row>
    <row r="379" spans="1:5">
      <c r="A379">
        <v>12857</v>
      </c>
      <c r="B379">
        <v>0.3374298</v>
      </c>
      <c r="C379">
        <v>0.2505252</v>
      </c>
      <c r="D379">
        <v>1.2638929999999999</v>
      </c>
      <c r="E379">
        <f t="shared" si="5"/>
        <v>0.52641673439856318</v>
      </c>
    </row>
    <row r="380" spans="1:5">
      <c r="A380">
        <v>12885</v>
      </c>
      <c r="B380">
        <v>0.3179691</v>
      </c>
      <c r="C380">
        <v>0.28691410000000001</v>
      </c>
      <c r="D380">
        <v>1.261811</v>
      </c>
      <c r="E380">
        <f t="shared" si="5"/>
        <v>1.4756551691329431</v>
      </c>
    </row>
    <row r="381" spans="1:5">
      <c r="A381">
        <v>12920</v>
      </c>
      <c r="B381">
        <v>0.29014289999999998</v>
      </c>
      <c r="C381">
        <v>0.35448170000000001</v>
      </c>
      <c r="D381">
        <v>1.245352</v>
      </c>
      <c r="E381">
        <f t="shared" si="5"/>
        <v>2.1401080760807676</v>
      </c>
    </row>
    <row r="382" spans="1:5">
      <c r="A382">
        <v>12982</v>
      </c>
      <c r="B382">
        <v>0.29144409999999998</v>
      </c>
      <c r="C382">
        <v>0.49134420000000001</v>
      </c>
      <c r="D382">
        <v>1.3074140000000001</v>
      </c>
      <c r="E382">
        <f t="shared" si="5"/>
        <v>2.4239058739281467</v>
      </c>
    </row>
    <row r="383" spans="1:5">
      <c r="A383">
        <v>13017</v>
      </c>
      <c r="B383">
        <v>0.28743649999999998</v>
      </c>
      <c r="C383">
        <v>0.5912944</v>
      </c>
      <c r="D383">
        <v>1.342179</v>
      </c>
      <c r="E383">
        <f t="shared" si="5"/>
        <v>3.0257006019925292</v>
      </c>
    </row>
    <row r="384" spans="1:5">
      <c r="A384">
        <v>13050</v>
      </c>
      <c r="B384">
        <v>0.30529309999999998</v>
      </c>
      <c r="C384">
        <v>0.63552889999999995</v>
      </c>
      <c r="D384">
        <v>1.3917299999999999</v>
      </c>
      <c r="E384">
        <f t="shared" si="5"/>
        <v>2.0842781890033719</v>
      </c>
    </row>
    <row r="385" spans="1:5">
      <c r="A385">
        <v>13083</v>
      </c>
      <c r="B385">
        <v>0.32521090000000002</v>
      </c>
      <c r="C385">
        <v>0.65426329999999999</v>
      </c>
      <c r="D385">
        <v>1.4368350000000001</v>
      </c>
      <c r="E385">
        <f t="shared" si="5"/>
        <v>1.598368522321963</v>
      </c>
    </row>
    <row r="386" spans="1:5">
      <c r="A386">
        <v>13114</v>
      </c>
      <c r="B386">
        <v>0.3434895</v>
      </c>
      <c r="C386">
        <v>0.65271000000000001</v>
      </c>
      <c r="D386">
        <v>1.460572</v>
      </c>
      <c r="E386">
        <f t="shared" si="5"/>
        <v>0.96772318683451142</v>
      </c>
    </row>
    <row r="387" spans="1:5">
      <c r="A387">
        <v>13148</v>
      </c>
      <c r="B387">
        <v>0.35327049999999999</v>
      </c>
      <c r="C387">
        <v>0.63760050000000001</v>
      </c>
      <c r="D387">
        <v>1.4608639999999999</v>
      </c>
      <c r="E387">
        <f t="shared" ref="E387:E450" si="6">SQRT((B387-B386)*(B387-B386)+(C387-C386)*(C387-C386)+(D387-D386)*(D387-D386))*1000/(A387-A386)</f>
        <v>0.52945278864746204</v>
      </c>
    </row>
    <row r="388" spans="1:5">
      <c r="A388">
        <v>13183</v>
      </c>
      <c r="B388">
        <v>0.35287089999999999</v>
      </c>
      <c r="C388">
        <v>0.64366299999999999</v>
      </c>
      <c r="D388">
        <v>1.45794</v>
      </c>
      <c r="E388">
        <f t="shared" si="6"/>
        <v>0.19264721359553014</v>
      </c>
    </row>
    <row r="389" spans="1:5">
      <c r="A389">
        <v>13221</v>
      </c>
      <c r="B389">
        <v>0.33394869999999999</v>
      </c>
      <c r="C389">
        <v>0.64777759999999995</v>
      </c>
      <c r="D389">
        <v>1.4234450000000001</v>
      </c>
      <c r="E389">
        <f t="shared" si="6"/>
        <v>1.0410163805486607</v>
      </c>
    </row>
    <row r="390" spans="1:5">
      <c r="A390">
        <v>13255</v>
      </c>
      <c r="B390">
        <v>0.30574259999999998</v>
      </c>
      <c r="C390">
        <v>0.64342239999999995</v>
      </c>
      <c r="D390">
        <v>1.3677459999999999</v>
      </c>
      <c r="E390">
        <f t="shared" si="6"/>
        <v>1.8407466246144331</v>
      </c>
    </row>
    <row r="391" spans="1:5">
      <c r="A391">
        <v>13286</v>
      </c>
      <c r="B391">
        <v>0.28625070000000002</v>
      </c>
      <c r="C391">
        <v>0.60936840000000003</v>
      </c>
      <c r="D391">
        <v>1.3223990000000001</v>
      </c>
      <c r="E391">
        <f t="shared" si="6"/>
        <v>1.9343974075922077</v>
      </c>
    </row>
    <row r="392" spans="1:5">
      <c r="A392">
        <v>13321</v>
      </c>
      <c r="B392">
        <v>0.27885720000000003</v>
      </c>
      <c r="C392">
        <v>0.60142770000000001</v>
      </c>
      <c r="D392">
        <v>1.308219</v>
      </c>
      <c r="E392">
        <f t="shared" si="6"/>
        <v>0.51013480310480441</v>
      </c>
    </row>
    <row r="393" spans="1:5">
      <c r="A393">
        <v>13351</v>
      </c>
      <c r="B393">
        <v>0.28129870000000001</v>
      </c>
      <c r="C393">
        <v>0.60208150000000005</v>
      </c>
      <c r="D393">
        <v>1.321717</v>
      </c>
      <c r="E393">
        <f t="shared" si="6"/>
        <v>0.45775342791361695</v>
      </c>
    </row>
    <row r="394" spans="1:5">
      <c r="A394">
        <v>13389</v>
      </c>
      <c r="B394">
        <v>0.28681479999999998</v>
      </c>
      <c r="C394">
        <v>0.60738780000000003</v>
      </c>
      <c r="D394">
        <v>1.3424510000000001</v>
      </c>
      <c r="E394">
        <f t="shared" si="6"/>
        <v>0.581622369717396</v>
      </c>
    </row>
    <row r="395" spans="1:5">
      <c r="A395">
        <v>13420</v>
      </c>
      <c r="B395">
        <v>0.2930934</v>
      </c>
      <c r="C395">
        <v>0.61759450000000005</v>
      </c>
      <c r="D395">
        <v>1.3653219999999999</v>
      </c>
      <c r="E395">
        <f t="shared" si="6"/>
        <v>0.83290808814576978</v>
      </c>
    </row>
    <row r="396" spans="1:5">
      <c r="A396">
        <v>13453</v>
      </c>
      <c r="B396">
        <v>0.30108879999999999</v>
      </c>
      <c r="C396">
        <v>0.6276332</v>
      </c>
      <c r="D396">
        <v>1.3849009999999999</v>
      </c>
      <c r="E396">
        <f t="shared" si="6"/>
        <v>0.7094010975588001</v>
      </c>
    </row>
    <row r="397" spans="1:5">
      <c r="A397">
        <v>13487</v>
      </c>
      <c r="B397">
        <v>0.3090232</v>
      </c>
      <c r="C397">
        <v>0.63327979999999995</v>
      </c>
      <c r="D397">
        <v>1.4027940000000001</v>
      </c>
      <c r="E397">
        <f t="shared" si="6"/>
        <v>0.59916193194498435</v>
      </c>
    </row>
    <row r="398" spans="1:5">
      <c r="A398">
        <v>13515</v>
      </c>
      <c r="B398">
        <v>0.31540299999999999</v>
      </c>
      <c r="C398">
        <v>0.63573860000000004</v>
      </c>
      <c r="D398">
        <v>1.4146650000000001</v>
      </c>
      <c r="E398">
        <f t="shared" si="6"/>
        <v>0.48925728082138342</v>
      </c>
    </row>
    <row r="399" spans="1:5">
      <c r="A399">
        <v>13548</v>
      </c>
      <c r="B399">
        <v>0.32048900000000002</v>
      </c>
      <c r="C399">
        <v>0.63510849999999996</v>
      </c>
      <c r="D399">
        <v>1.4239109999999999</v>
      </c>
      <c r="E399">
        <f t="shared" si="6"/>
        <v>0.32034321873103333</v>
      </c>
    </row>
    <row r="400" spans="1:5">
      <c r="A400">
        <v>13580</v>
      </c>
      <c r="B400">
        <v>0.32250889999999999</v>
      </c>
      <c r="C400">
        <v>0.63443579999999999</v>
      </c>
      <c r="D400">
        <v>1.4299139999999999</v>
      </c>
      <c r="E400">
        <f t="shared" si="6"/>
        <v>0.19904196886861156</v>
      </c>
    </row>
    <row r="401" spans="1:5">
      <c r="A401">
        <v>13616</v>
      </c>
      <c r="B401">
        <v>0.32361230000000002</v>
      </c>
      <c r="C401">
        <v>0.63059469999999995</v>
      </c>
      <c r="D401">
        <v>1.4308909999999999</v>
      </c>
      <c r="E401">
        <f t="shared" si="6"/>
        <v>0.1142814027743011</v>
      </c>
    </row>
    <row r="402" spans="1:5">
      <c r="A402">
        <v>13651</v>
      </c>
      <c r="B402">
        <v>0.3187487</v>
      </c>
      <c r="C402">
        <v>0.63108600000000004</v>
      </c>
      <c r="D402">
        <v>1.4233899999999999</v>
      </c>
      <c r="E402">
        <f t="shared" si="6"/>
        <v>0.25580761529089846</v>
      </c>
    </row>
    <row r="403" spans="1:5">
      <c r="A403">
        <v>13683</v>
      </c>
      <c r="B403">
        <v>0.30575150000000001</v>
      </c>
      <c r="C403">
        <v>0.62908629999999999</v>
      </c>
      <c r="D403">
        <v>1.390938</v>
      </c>
      <c r="E403">
        <f t="shared" si="6"/>
        <v>1.0942223586840729</v>
      </c>
    </row>
    <row r="404" spans="1:5">
      <c r="A404">
        <v>13718</v>
      </c>
      <c r="B404">
        <v>0.29116160000000002</v>
      </c>
      <c r="C404">
        <v>0.61641009999999996</v>
      </c>
      <c r="D404">
        <v>1.339631</v>
      </c>
      <c r="E404">
        <f t="shared" si="6"/>
        <v>1.5664751742009047</v>
      </c>
    </row>
    <row r="405" spans="1:5">
      <c r="A405">
        <v>13749</v>
      </c>
      <c r="B405">
        <v>0.28705789999999998</v>
      </c>
      <c r="C405">
        <v>0.60148109999999999</v>
      </c>
      <c r="D405">
        <v>1.3049409999999999</v>
      </c>
      <c r="E405">
        <f t="shared" si="6"/>
        <v>1.2254292690881792</v>
      </c>
    </row>
    <row r="406" spans="1:5">
      <c r="A406">
        <v>13783</v>
      </c>
      <c r="B406">
        <v>0.28888940000000002</v>
      </c>
      <c r="C406">
        <v>0.60006479999999995</v>
      </c>
      <c r="D406">
        <v>1.3009250000000001</v>
      </c>
      <c r="E406">
        <f t="shared" si="6"/>
        <v>0.13634043597175297</v>
      </c>
    </row>
    <row r="407" spans="1:5">
      <c r="A407">
        <v>13818</v>
      </c>
      <c r="B407">
        <v>0.294684</v>
      </c>
      <c r="C407">
        <v>0.60214939999999995</v>
      </c>
      <c r="D407">
        <v>1.3196920000000001</v>
      </c>
      <c r="E407">
        <f t="shared" si="6"/>
        <v>0.56432964409111019</v>
      </c>
    </row>
    <row r="408" spans="1:5">
      <c r="A408">
        <v>13856</v>
      </c>
      <c r="B408">
        <v>0.2999078</v>
      </c>
      <c r="C408">
        <v>0.60937039999999998</v>
      </c>
      <c r="D408">
        <v>1.3406499999999999</v>
      </c>
      <c r="E408">
        <f t="shared" si="6"/>
        <v>0.59932365587179137</v>
      </c>
    </row>
    <row r="409" spans="1:5">
      <c r="A409">
        <v>13893</v>
      </c>
      <c r="B409">
        <v>0.3062106</v>
      </c>
      <c r="C409">
        <v>0.62152799999999997</v>
      </c>
      <c r="D409">
        <v>1.365685</v>
      </c>
      <c r="E409">
        <f t="shared" si="6"/>
        <v>0.77123398726441339</v>
      </c>
    </row>
    <row r="410" spans="1:5">
      <c r="A410">
        <v>13926</v>
      </c>
      <c r="B410">
        <v>0.31213489999999999</v>
      </c>
      <c r="C410">
        <v>0.62788860000000002</v>
      </c>
      <c r="D410">
        <v>1.3896230000000001</v>
      </c>
      <c r="E410">
        <f t="shared" si="6"/>
        <v>0.7717357910421101</v>
      </c>
    </row>
    <row r="411" spans="1:5">
      <c r="A411">
        <v>13959</v>
      </c>
      <c r="B411">
        <v>0.31875039999999999</v>
      </c>
      <c r="C411">
        <v>0.62851979999999996</v>
      </c>
      <c r="D411">
        <v>1.4076169999999999</v>
      </c>
      <c r="E411">
        <f t="shared" si="6"/>
        <v>0.58127127838259673</v>
      </c>
    </row>
    <row r="412" spans="1:5">
      <c r="A412">
        <v>13993</v>
      </c>
      <c r="B412">
        <v>0.323826</v>
      </c>
      <c r="C412">
        <v>0.62691589999999997</v>
      </c>
      <c r="D412">
        <v>1.423638</v>
      </c>
      <c r="E412">
        <f t="shared" si="6"/>
        <v>0.49653352992605876</v>
      </c>
    </row>
    <row r="413" spans="1:5">
      <c r="A413">
        <v>14029</v>
      </c>
      <c r="B413">
        <v>0.32606550000000001</v>
      </c>
      <c r="C413">
        <v>0.62561800000000001</v>
      </c>
      <c r="D413">
        <v>1.434655</v>
      </c>
      <c r="E413">
        <f t="shared" si="6"/>
        <v>0.31436074865226216</v>
      </c>
    </row>
    <row r="414" spans="1:5">
      <c r="A414">
        <v>14063</v>
      </c>
      <c r="B414">
        <v>0.32636799999999999</v>
      </c>
      <c r="C414">
        <v>0.62574209999999997</v>
      </c>
      <c r="D414">
        <v>1.4414149999999999</v>
      </c>
      <c r="E414">
        <f t="shared" si="6"/>
        <v>0.19905596198923248</v>
      </c>
    </row>
    <row r="415" spans="1:5">
      <c r="A415">
        <v>14099</v>
      </c>
      <c r="B415">
        <v>0.3252603</v>
      </c>
      <c r="C415">
        <v>0.62179629999999997</v>
      </c>
      <c r="D415">
        <v>1.4403649999999999</v>
      </c>
      <c r="E415">
        <f t="shared" si="6"/>
        <v>0.11751949184925088</v>
      </c>
    </row>
    <row r="416" spans="1:5">
      <c r="A416">
        <v>14135</v>
      </c>
      <c r="B416">
        <v>0.32027919999999999</v>
      </c>
      <c r="C416">
        <v>0.62150179999999999</v>
      </c>
      <c r="D416">
        <v>1.4337960000000001</v>
      </c>
      <c r="E416">
        <f t="shared" si="6"/>
        <v>0.22914536678791636</v>
      </c>
    </row>
    <row r="417" spans="1:5">
      <c r="A417">
        <v>14174</v>
      </c>
      <c r="B417">
        <v>0.31092399999999998</v>
      </c>
      <c r="C417">
        <v>0.6176026</v>
      </c>
      <c r="D417">
        <v>1.4110720000000001</v>
      </c>
      <c r="E417">
        <f t="shared" si="6"/>
        <v>0.63799473393278794</v>
      </c>
    </row>
    <row r="418" spans="1:5">
      <c r="A418">
        <v>14204</v>
      </c>
      <c r="B418">
        <v>0.29714839999999998</v>
      </c>
      <c r="C418">
        <v>0.61001130000000003</v>
      </c>
      <c r="D418">
        <v>1.370336</v>
      </c>
      <c r="E418">
        <f t="shared" si="6"/>
        <v>1.4555704063470591</v>
      </c>
    </row>
    <row r="419" spans="1:5">
      <c r="A419">
        <v>14237</v>
      </c>
      <c r="B419">
        <v>0.29043960000000002</v>
      </c>
      <c r="C419">
        <v>0.59352199999999999</v>
      </c>
      <c r="D419">
        <v>1.33934</v>
      </c>
      <c r="E419">
        <f t="shared" si="6"/>
        <v>1.0831614730940289</v>
      </c>
    </row>
    <row r="420" spans="1:5">
      <c r="A420">
        <v>14272</v>
      </c>
      <c r="B420">
        <v>0.29121730000000001</v>
      </c>
      <c r="C420">
        <v>0.58886609999999995</v>
      </c>
      <c r="D420">
        <v>1.3308679999999999</v>
      </c>
      <c r="E420">
        <f t="shared" si="6"/>
        <v>0.27709426098241113</v>
      </c>
    </row>
    <row r="421" spans="1:5">
      <c r="A421">
        <v>14302</v>
      </c>
      <c r="B421">
        <v>0.2974907</v>
      </c>
      <c r="C421">
        <v>0.59439489999999995</v>
      </c>
      <c r="D421">
        <v>1.345831</v>
      </c>
      <c r="E421">
        <f t="shared" si="6"/>
        <v>0.57136731326412826</v>
      </c>
    </row>
    <row r="422" spans="1:5">
      <c r="A422">
        <v>14335</v>
      </c>
      <c r="B422">
        <v>0.30588310000000002</v>
      </c>
      <c r="C422">
        <v>0.60673960000000005</v>
      </c>
      <c r="D422">
        <v>1.3721760000000001</v>
      </c>
      <c r="E422">
        <f t="shared" si="6"/>
        <v>0.91757806975510592</v>
      </c>
    </row>
    <row r="423" spans="1:5">
      <c r="A423">
        <v>14370</v>
      </c>
      <c r="B423">
        <v>0.31589260000000002</v>
      </c>
      <c r="C423">
        <v>0.62611969999999995</v>
      </c>
      <c r="D423">
        <v>1.4001060000000001</v>
      </c>
      <c r="E423">
        <f t="shared" si="6"/>
        <v>1.012518890228417</v>
      </c>
    </row>
    <row r="424" spans="1:5">
      <c r="A424">
        <v>14400</v>
      </c>
      <c r="B424">
        <v>0.32495499999999999</v>
      </c>
      <c r="C424">
        <v>0.63221899999999998</v>
      </c>
      <c r="D424">
        <v>1.4250560000000001</v>
      </c>
      <c r="E424">
        <f t="shared" si="6"/>
        <v>0.90788585568035252</v>
      </c>
    </row>
    <row r="425" spans="1:5">
      <c r="A425">
        <v>14434</v>
      </c>
      <c r="B425">
        <v>0.33315519999999998</v>
      </c>
      <c r="C425">
        <v>0.63518189999999997</v>
      </c>
      <c r="D425">
        <v>1.4457789999999999</v>
      </c>
      <c r="E425">
        <f t="shared" si="6"/>
        <v>0.66125129460041154</v>
      </c>
    </row>
    <row r="426" spans="1:5">
      <c r="A426">
        <v>14469</v>
      </c>
      <c r="B426">
        <v>0.33994960000000002</v>
      </c>
      <c r="C426">
        <v>0.63143859999999996</v>
      </c>
      <c r="D426">
        <v>1.461754</v>
      </c>
      <c r="E426">
        <f t="shared" si="6"/>
        <v>0.50739574479565452</v>
      </c>
    </row>
    <row r="427" spans="1:5">
      <c r="A427">
        <v>14503</v>
      </c>
      <c r="B427">
        <v>0.3422634</v>
      </c>
      <c r="C427">
        <v>0.6288184</v>
      </c>
      <c r="D427">
        <v>1.4719930000000001</v>
      </c>
      <c r="E427">
        <f t="shared" si="6"/>
        <v>0.31821332896905136</v>
      </c>
    </row>
    <row r="428" spans="1:5">
      <c r="A428">
        <v>14533</v>
      </c>
      <c r="B428">
        <v>0.34448820000000002</v>
      </c>
      <c r="C428">
        <v>0.63353230000000005</v>
      </c>
      <c r="D428">
        <v>1.482162</v>
      </c>
      <c r="E428">
        <f t="shared" si="6"/>
        <v>0.38090411340796632</v>
      </c>
    </row>
    <row r="429" spans="1:5">
      <c r="A429">
        <v>14566</v>
      </c>
      <c r="B429">
        <v>0.3428814</v>
      </c>
      <c r="C429">
        <v>0.63119369999999997</v>
      </c>
      <c r="D429">
        <v>1.48576</v>
      </c>
      <c r="E429">
        <f t="shared" si="6"/>
        <v>0.13885422590408855</v>
      </c>
    </row>
    <row r="430" spans="1:5">
      <c r="A430">
        <v>14601</v>
      </c>
      <c r="B430">
        <v>0.34196070000000001</v>
      </c>
      <c r="C430">
        <v>0.62859889999999996</v>
      </c>
      <c r="D430">
        <v>1.486656</v>
      </c>
      <c r="E430">
        <f t="shared" si="6"/>
        <v>8.2726456198135803E-2</v>
      </c>
    </row>
    <row r="431" spans="1:5">
      <c r="A431">
        <v>14642</v>
      </c>
      <c r="B431">
        <v>0.34116770000000002</v>
      </c>
      <c r="C431">
        <v>0.61448930000000002</v>
      </c>
      <c r="D431">
        <v>1.4704299999999999</v>
      </c>
      <c r="E431">
        <f t="shared" si="6"/>
        <v>0.52481136644606141</v>
      </c>
    </row>
    <row r="432" spans="1:5">
      <c r="A432">
        <v>14675</v>
      </c>
      <c r="B432">
        <v>0.32692090000000001</v>
      </c>
      <c r="C432">
        <v>0.55211529999999998</v>
      </c>
      <c r="D432">
        <v>1.392749</v>
      </c>
      <c r="E432">
        <f t="shared" si="6"/>
        <v>3.0496089480058859</v>
      </c>
    </row>
    <row r="433" spans="1:5">
      <c r="A433">
        <v>14710</v>
      </c>
      <c r="B433">
        <v>0.29027999999999998</v>
      </c>
      <c r="C433">
        <v>0.46346730000000003</v>
      </c>
      <c r="D433">
        <v>1.245144</v>
      </c>
      <c r="E433">
        <f t="shared" si="6"/>
        <v>5.0295664179427986</v>
      </c>
    </row>
    <row r="434" spans="1:5">
      <c r="A434">
        <v>14745</v>
      </c>
      <c r="B434">
        <v>0.32486999999999999</v>
      </c>
      <c r="C434">
        <v>0.31175540000000002</v>
      </c>
      <c r="D434">
        <v>1.221015</v>
      </c>
      <c r="E434">
        <f t="shared" si="6"/>
        <v>4.4989955652354423</v>
      </c>
    </row>
    <row r="435" spans="1:5">
      <c r="A435">
        <v>14779</v>
      </c>
      <c r="B435">
        <v>0.35267470000000001</v>
      </c>
      <c r="C435">
        <v>0.26655459999999997</v>
      </c>
      <c r="D435">
        <v>1.236219</v>
      </c>
      <c r="E435">
        <f t="shared" si="6"/>
        <v>1.6236187312200225</v>
      </c>
    </row>
    <row r="436" spans="1:5">
      <c r="A436">
        <v>14812</v>
      </c>
      <c r="B436">
        <v>0.32637300000000002</v>
      </c>
      <c r="C436">
        <v>0.32378879999999999</v>
      </c>
      <c r="D436">
        <v>1.2482549999999999</v>
      </c>
      <c r="E436">
        <f t="shared" si="6"/>
        <v>1.9432722510778044</v>
      </c>
    </row>
    <row r="437" spans="1:5">
      <c r="A437">
        <v>14849</v>
      </c>
      <c r="B437">
        <v>0.3128476</v>
      </c>
      <c r="C437">
        <v>0.38405040000000001</v>
      </c>
      <c r="D437">
        <v>1.258345</v>
      </c>
      <c r="E437">
        <f t="shared" si="6"/>
        <v>1.6913402476292443</v>
      </c>
    </row>
    <row r="438" spans="1:5">
      <c r="A438">
        <v>14882</v>
      </c>
      <c r="B438">
        <v>0.30962319999999999</v>
      </c>
      <c r="C438">
        <v>0.448793</v>
      </c>
      <c r="D438">
        <v>1.2781130000000001</v>
      </c>
      <c r="E438">
        <f t="shared" si="6"/>
        <v>2.0536367960525563</v>
      </c>
    </row>
    <row r="439" spans="1:5">
      <c r="A439">
        <v>14919</v>
      </c>
      <c r="B439">
        <v>0.3122761</v>
      </c>
      <c r="C439">
        <v>0.50885619999999998</v>
      </c>
      <c r="D439">
        <v>1.306162</v>
      </c>
      <c r="E439">
        <f t="shared" si="6"/>
        <v>1.7930497000689791</v>
      </c>
    </row>
    <row r="440" spans="1:5">
      <c r="A440">
        <v>14946</v>
      </c>
      <c r="B440">
        <v>0.32003009999999998</v>
      </c>
      <c r="C440">
        <v>0.56440829999999997</v>
      </c>
      <c r="D440">
        <v>1.3415170000000001</v>
      </c>
      <c r="E440">
        <f t="shared" si="6"/>
        <v>2.4556802257078965</v>
      </c>
    </row>
    <row r="441" spans="1:5">
      <c r="A441">
        <v>14986</v>
      </c>
      <c r="B441">
        <v>0.33385949999999998</v>
      </c>
      <c r="C441">
        <v>0.61190219999999995</v>
      </c>
      <c r="D441">
        <v>1.381799</v>
      </c>
      <c r="E441">
        <f t="shared" si="6"/>
        <v>1.5948280404110171</v>
      </c>
    </row>
    <row r="442" spans="1:5">
      <c r="A442">
        <v>15014</v>
      </c>
      <c r="B442">
        <v>0.34977930000000002</v>
      </c>
      <c r="C442">
        <v>0.63441449999999999</v>
      </c>
      <c r="D442">
        <v>1.4174979999999999</v>
      </c>
      <c r="E442">
        <f t="shared" si="6"/>
        <v>1.6109725340684602</v>
      </c>
    </row>
    <row r="443" spans="1:5">
      <c r="A443">
        <v>15050</v>
      </c>
      <c r="B443">
        <v>0.36163410000000001</v>
      </c>
      <c r="C443">
        <v>0.64188409999999996</v>
      </c>
      <c r="D443">
        <v>1.444293</v>
      </c>
      <c r="E443">
        <f t="shared" si="6"/>
        <v>0.83992909762861201</v>
      </c>
    </row>
    <row r="444" spans="1:5">
      <c r="A444">
        <v>15085</v>
      </c>
      <c r="B444">
        <v>0.37057119999999999</v>
      </c>
      <c r="C444">
        <v>0.62758689999999995</v>
      </c>
      <c r="D444">
        <v>1.44872</v>
      </c>
      <c r="E444">
        <f t="shared" si="6"/>
        <v>0.49806155938676405</v>
      </c>
    </row>
    <row r="445" spans="1:5">
      <c r="A445">
        <v>15119</v>
      </c>
      <c r="B445">
        <v>0.37527539999999998</v>
      </c>
      <c r="C445">
        <v>0.63090440000000003</v>
      </c>
      <c r="D445">
        <v>1.4607330000000001</v>
      </c>
      <c r="E445">
        <f t="shared" si="6"/>
        <v>0.39179238650884862</v>
      </c>
    </row>
    <row r="446" spans="1:5">
      <c r="A446">
        <v>15154</v>
      </c>
      <c r="B446">
        <v>0.37528679999999998</v>
      </c>
      <c r="C446">
        <v>0.63232330000000003</v>
      </c>
      <c r="D446">
        <v>1.4607870000000001</v>
      </c>
      <c r="E446">
        <f t="shared" si="6"/>
        <v>4.0570655626439973E-2</v>
      </c>
    </row>
    <row r="447" spans="1:5">
      <c r="A447">
        <v>15189</v>
      </c>
      <c r="B447">
        <v>0.36762689999999998</v>
      </c>
      <c r="C447">
        <v>0.64110259999999997</v>
      </c>
      <c r="D447">
        <v>1.45245</v>
      </c>
      <c r="E447">
        <f t="shared" si="6"/>
        <v>0.40933569428067773</v>
      </c>
    </row>
    <row r="448" spans="1:5">
      <c r="A448">
        <v>15223</v>
      </c>
      <c r="B448">
        <v>0.3482403</v>
      </c>
      <c r="C448">
        <v>0.63967390000000002</v>
      </c>
      <c r="D448">
        <v>1.418782</v>
      </c>
      <c r="E448">
        <f t="shared" si="6"/>
        <v>1.1434391104694699</v>
      </c>
    </row>
    <row r="449" spans="1:5">
      <c r="A449">
        <v>15257</v>
      </c>
      <c r="B449">
        <v>0.32148149999999998</v>
      </c>
      <c r="C449">
        <v>0.64022650000000003</v>
      </c>
      <c r="D449">
        <v>1.3716790000000001</v>
      </c>
      <c r="E449">
        <f t="shared" si="6"/>
        <v>1.5934096955226111</v>
      </c>
    </row>
    <row r="450" spans="1:5">
      <c r="A450">
        <v>15293</v>
      </c>
      <c r="B450">
        <v>0.30421700000000002</v>
      </c>
      <c r="C450">
        <v>0.60902429999999996</v>
      </c>
      <c r="D450">
        <v>1.3301829999999999</v>
      </c>
      <c r="E450">
        <f t="shared" si="6"/>
        <v>1.5198172052127907</v>
      </c>
    </row>
    <row r="451" spans="1:5">
      <c r="A451">
        <v>15327</v>
      </c>
      <c r="B451">
        <v>0.29774980000000001</v>
      </c>
      <c r="C451">
        <v>0.59813550000000004</v>
      </c>
      <c r="D451">
        <v>1.3171250000000001</v>
      </c>
      <c r="E451">
        <f t="shared" ref="E451:E514" si="7">SQRT((B451-B450)*(B451-B450)+(C451-C450)*(C451-C450)+(D451-D450)*(D451-D450))*1000/(A451-A450)</f>
        <v>0.53502094296556146</v>
      </c>
    </row>
    <row r="452" spans="1:5">
      <c r="A452">
        <v>15361</v>
      </c>
      <c r="B452">
        <v>0.29739480000000001</v>
      </c>
      <c r="C452">
        <v>0.6003579</v>
      </c>
      <c r="D452">
        <v>1.3261540000000001</v>
      </c>
      <c r="E452">
        <f t="shared" si="7"/>
        <v>0.27368421893763051</v>
      </c>
    </row>
    <row r="453" spans="1:5">
      <c r="A453">
        <v>15391</v>
      </c>
      <c r="B453">
        <v>0.30187380000000003</v>
      </c>
      <c r="C453">
        <v>0.60263639999999996</v>
      </c>
      <c r="D453">
        <v>1.34351</v>
      </c>
      <c r="E453">
        <f t="shared" si="7"/>
        <v>0.60229536796971539</v>
      </c>
    </row>
    <row r="454" spans="1:5">
      <c r="A454">
        <v>15422</v>
      </c>
      <c r="B454">
        <v>0.30779709999999999</v>
      </c>
      <c r="C454">
        <v>0.6078114</v>
      </c>
      <c r="D454">
        <v>1.362519</v>
      </c>
      <c r="E454">
        <f t="shared" si="7"/>
        <v>0.6636136910876399</v>
      </c>
    </row>
    <row r="455" spans="1:5">
      <c r="A455">
        <v>15460</v>
      </c>
      <c r="B455">
        <v>0.31478729999999999</v>
      </c>
      <c r="C455">
        <v>0.61838760000000004</v>
      </c>
      <c r="D455">
        <v>1.3828320000000001</v>
      </c>
      <c r="E455">
        <f t="shared" si="7"/>
        <v>0.63011720729618959</v>
      </c>
    </row>
    <row r="456" spans="1:5">
      <c r="A456">
        <v>15493</v>
      </c>
      <c r="B456">
        <v>0.32146089999999999</v>
      </c>
      <c r="C456">
        <v>0.62254069999999995</v>
      </c>
      <c r="D456">
        <v>1.3988750000000001</v>
      </c>
      <c r="E456">
        <f t="shared" si="7"/>
        <v>0.54136770776781129</v>
      </c>
    </row>
    <row r="457" spans="1:5">
      <c r="A457">
        <v>15526</v>
      </c>
      <c r="B457">
        <v>0.32748430000000001</v>
      </c>
      <c r="C457">
        <v>0.62521870000000002</v>
      </c>
      <c r="D457">
        <v>1.4143920000000001</v>
      </c>
      <c r="E457">
        <f t="shared" si="7"/>
        <v>0.51088277778316815</v>
      </c>
    </row>
    <row r="458" spans="1:5">
      <c r="A458">
        <v>15558</v>
      </c>
      <c r="B458">
        <v>0.33218160000000002</v>
      </c>
      <c r="C458">
        <v>0.62614049999999999</v>
      </c>
      <c r="D458">
        <v>1.4259269999999999</v>
      </c>
      <c r="E458">
        <f t="shared" si="7"/>
        <v>0.39027555310768869</v>
      </c>
    </row>
    <row r="459" spans="1:5">
      <c r="A459">
        <v>15592</v>
      </c>
      <c r="B459">
        <v>0.33488659999999998</v>
      </c>
      <c r="C459">
        <v>0.62631269999999994</v>
      </c>
      <c r="D459">
        <v>1.430453</v>
      </c>
      <c r="E459">
        <f t="shared" si="7"/>
        <v>0.15516302911949212</v>
      </c>
    </row>
    <row r="460" spans="1:5">
      <c r="A460">
        <v>15626</v>
      </c>
      <c r="B460">
        <v>0.3356189</v>
      </c>
      <c r="C460">
        <v>0.6256794</v>
      </c>
      <c r="D460">
        <v>1.4338740000000001</v>
      </c>
      <c r="E460">
        <f t="shared" si="7"/>
        <v>0.10456936399258542</v>
      </c>
    </row>
    <row r="461" spans="1:5">
      <c r="A461">
        <v>15664</v>
      </c>
      <c r="B461">
        <v>0.33271279999999998</v>
      </c>
      <c r="C461">
        <v>0.6247201</v>
      </c>
      <c r="D461">
        <v>1.4295370000000001</v>
      </c>
      <c r="E461">
        <f t="shared" si="7"/>
        <v>0.13968514927499678</v>
      </c>
    </row>
    <row r="462" spans="1:5">
      <c r="A462">
        <v>15698</v>
      </c>
      <c r="B462">
        <v>0.32405270000000003</v>
      </c>
      <c r="C462">
        <v>0.6259152</v>
      </c>
      <c r="D462">
        <v>1.410839</v>
      </c>
      <c r="E462">
        <f t="shared" si="7"/>
        <v>0.60708105295882386</v>
      </c>
    </row>
    <row r="463" spans="1:5">
      <c r="A463">
        <v>15731</v>
      </c>
      <c r="B463">
        <v>0.31214120000000001</v>
      </c>
      <c r="C463">
        <v>0.62120500000000001</v>
      </c>
      <c r="D463">
        <v>1.3687469999999999</v>
      </c>
      <c r="E463">
        <f t="shared" si="7"/>
        <v>1.3332666237754036</v>
      </c>
    </row>
    <row r="464" spans="1:5">
      <c r="A464">
        <v>15767</v>
      </c>
      <c r="B464">
        <v>0.30450300000000002</v>
      </c>
      <c r="C464">
        <v>0.60454889999999994</v>
      </c>
      <c r="D464">
        <v>1.3329789999999999</v>
      </c>
      <c r="E464">
        <f t="shared" si="7"/>
        <v>1.1163479335227697</v>
      </c>
    </row>
    <row r="465" spans="1:5">
      <c r="A465">
        <v>15802</v>
      </c>
      <c r="B465">
        <v>0.30345729999999999</v>
      </c>
      <c r="C465">
        <v>0.5970143</v>
      </c>
      <c r="D465">
        <v>1.3222160000000001</v>
      </c>
      <c r="E465">
        <f t="shared" si="7"/>
        <v>0.37656433404328971</v>
      </c>
    </row>
    <row r="466" spans="1:5">
      <c r="A466">
        <v>15832</v>
      </c>
      <c r="B466">
        <v>0.30631249999999999</v>
      </c>
      <c r="C466">
        <v>0.60128800000000004</v>
      </c>
      <c r="D466">
        <v>1.3369549999999999</v>
      </c>
      <c r="E466">
        <f t="shared" si="7"/>
        <v>0.52031486165162599</v>
      </c>
    </row>
    <row r="467" spans="1:5">
      <c r="A467">
        <v>15868</v>
      </c>
      <c r="B467">
        <v>0.31237749999999997</v>
      </c>
      <c r="C467">
        <v>0.60346359999999999</v>
      </c>
      <c r="D467">
        <v>1.359726</v>
      </c>
      <c r="E467">
        <f t="shared" si="7"/>
        <v>0.65736326874778195</v>
      </c>
    </row>
    <row r="468" spans="1:5">
      <c r="A468">
        <v>15902</v>
      </c>
      <c r="B468">
        <v>0.31995509999999999</v>
      </c>
      <c r="C468">
        <v>0.61485120000000004</v>
      </c>
      <c r="D468">
        <v>1.386598</v>
      </c>
      <c r="E468">
        <f t="shared" si="7"/>
        <v>0.88685217572699071</v>
      </c>
    </row>
    <row r="469" spans="1:5">
      <c r="A469">
        <v>15936</v>
      </c>
      <c r="B469">
        <v>0.32928659999999998</v>
      </c>
      <c r="C469">
        <v>0.6179036</v>
      </c>
      <c r="D469">
        <v>1.4142729999999999</v>
      </c>
      <c r="E469">
        <f t="shared" si="7"/>
        <v>0.86367468675509829</v>
      </c>
    </row>
    <row r="470" spans="1:5">
      <c r="A470">
        <v>15969</v>
      </c>
      <c r="B470">
        <v>0.33896409999999999</v>
      </c>
      <c r="C470">
        <v>0.61383120000000002</v>
      </c>
      <c r="D470">
        <v>1.436299</v>
      </c>
      <c r="E470">
        <f t="shared" si="7"/>
        <v>0.7394082984261503</v>
      </c>
    </row>
    <row r="471" spans="1:5">
      <c r="A471">
        <v>16003</v>
      </c>
      <c r="B471">
        <v>0.34723890000000002</v>
      </c>
      <c r="C471">
        <v>0.61503779999999997</v>
      </c>
      <c r="D471">
        <v>1.4604360000000001</v>
      </c>
      <c r="E471">
        <f t="shared" si="7"/>
        <v>0.75130967979129637</v>
      </c>
    </row>
    <row r="472" spans="1:5">
      <c r="A472">
        <v>16040</v>
      </c>
      <c r="B472">
        <v>0.35191879999999998</v>
      </c>
      <c r="C472">
        <v>0.61348199999999997</v>
      </c>
      <c r="D472">
        <v>1.4763580000000001</v>
      </c>
      <c r="E472">
        <f t="shared" si="7"/>
        <v>0.45049446225078754</v>
      </c>
    </row>
    <row r="473" spans="1:5">
      <c r="A473">
        <v>16075</v>
      </c>
      <c r="B473">
        <v>0.35365839999999998</v>
      </c>
      <c r="C473">
        <v>0.61168849999999997</v>
      </c>
      <c r="D473">
        <v>1.484542</v>
      </c>
      <c r="E473">
        <f t="shared" si="7"/>
        <v>0.24448313895369697</v>
      </c>
    </row>
    <row r="474" spans="1:5">
      <c r="A474">
        <v>16112</v>
      </c>
      <c r="B474">
        <v>0.3520779</v>
      </c>
      <c r="C474">
        <v>0.60832169999999997</v>
      </c>
      <c r="D474">
        <v>1.483479</v>
      </c>
      <c r="E474">
        <f t="shared" si="7"/>
        <v>0.10454706472975944</v>
      </c>
    </row>
    <row r="475" spans="1:5">
      <c r="A475">
        <v>16149</v>
      </c>
      <c r="B475">
        <v>0.35193859999999999</v>
      </c>
      <c r="C475">
        <v>0.60732129999999995</v>
      </c>
      <c r="D475">
        <v>1.4801629999999999</v>
      </c>
      <c r="E475">
        <f t="shared" si="7"/>
        <v>9.3686999869168147E-2</v>
      </c>
    </row>
    <row r="476" spans="1:5">
      <c r="A476">
        <v>16180</v>
      </c>
      <c r="B476">
        <v>0.35024040000000001</v>
      </c>
      <c r="C476">
        <v>0.60078620000000005</v>
      </c>
      <c r="D476">
        <v>1.467349</v>
      </c>
      <c r="E476">
        <f t="shared" si="7"/>
        <v>0.46722998818851358</v>
      </c>
    </row>
    <row r="477" spans="1:5">
      <c r="A477">
        <v>16223</v>
      </c>
      <c r="B477">
        <v>0.336335</v>
      </c>
      <c r="C477">
        <v>0.57828670000000004</v>
      </c>
      <c r="D477">
        <v>1.4056740000000001</v>
      </c>
      <c r="E477">
        <f t="shared" si="7"/>
        <v>1.5606355007680144</v>
      </c>
    </row>
    <row r="478" spans="1:5">
      <c r="A478">
        <v>16260</v>
      </c>
      <c r="B478">
        <v>0.32608920000000002</v>
      </c>
      <c r="C478">
        <v>0.57765390000000005</v>
      </c>
      <c r="D478">
        <v>1.364144</v>
      </c>
      <c r="E478">
        <f t="shared" si="7"/>
        <v>1.1562128531470002</v>
      </c>
    </row>
    <row r="479" spans="1:5">
      <c r="A479">
        <v>16293</v>
      </c>
      <c r="B479">
        <v>0.3239341</v>
      </c>
      <c r="C479">
        <v>0.56971510000000003</v>
      </c>
      <c r="D479">
        <v>1.3451580000000001</v>
      </c>
      <c r="E479">
        <f t="shared" si="7"/>
        <v>0.62701443770970477</v>
      </c>
    </row>
    <row r="480" spans="1:5">
      <c r="A480">
        <v>16327</v>
      </c>
      <c r="B480">
        <v>0.32526529999999998</v>
      </c>
      <c r="C480">
        <v>0.56920630000000005</v>
      </c>
      <c r="D480">
        <v>1.3554029999999999</v>
      </c>
      <c r="E480">
        <f t="shared" si="7"/>
        <v>0.30422485861953025</v>
      </c>
    </row>
    <row r="481" spans="1:5">
      <c r="A481">
        <v>16365</v>
      </c>
      <c r="B481">
        <v>0.32897749999999998</v>
      </c>
      <c r="C481">
        <v>0.57721359999999999</v>
      </c>
      <c r="D481">
        <v>1.376865</v>
      </c>
      <c r="E481">
        <f t="shared" si="7"/>
        <v>0.61068210701157921</v>
      </c>
    </row>
    <row r="482" spans="1:5">
      <c r="A482">
        <v>16400</v>
      </c>
      <c r="B482">
        <v>0.33396510000000001</v>
      </c>
      <c r="C482">
        <v>0.59413709999999997</v>
      </c>
      <c r="D482">
        <v>1.40202</v>
      </c>
      <c r="E482">
        <f t="shared" si="7"/>
        <v>0.87787081519516863</v>
      </c>
    </row>
    <row r="483" spans="1:5">
      <c r="A483">
        <v>16433</v>
      </c>
      <c r="B483">
        <v>0.34105210000000002</v>
      </c>
      <c r="C483">
        <v>0.60890140000000004</v>
      </c>
      <c r="D483">
        <v>1.428363</v>
      </c>
      <c r="E483">
        <f t="shared" si="7"/>
        <v>0.93996257105112724</v>
      </c>
    </row>
    <row r="484" spans="1:5">
      <c r="A484">
        <v>16466</v>
      </c>
      <c r="B484">
        <v>0.34986610000000001</v>
      </c>
      <c r="C484">
        <v>0.61857030000000002</v>
      </c>
      <c r="D484">
        <v>1.4551590000000001</v>
      </c>
      <c r="E484">
        <f t="shared" si="7"/>
        <v>0.903619819376831</v>
      </c>
    </row>
    <row r="485" spans="1:5">
      <c r="A485">
        <v>16502</v>
      </c>
      <c r="B485">
        <v>0.35998639999999998</v>
      </c>
      <c r="C485">
        <v>0.62109530000000002</v>
      </c>
      <c r="D485">
        <v>1.470094</v>
      </c>
      <c r="E485">
        <f t="shared" si="7"/>
        <v>0.50602109372205462</v>
      </c>
    </row>
    <row r="486" spans="1:5">
      <c r="A486">
        <v>16539</v>
      </c>
      <c r="B486">
        <v>0.36746329999999999</v>
      </c>
      <c r="C486">
        <v>0.61915759999999997</v>
      </c>
      <c r="D486">
        <v>1.4797039999999999</v>
      </c>
      <c r="E486">
        <f t="shared" si="7"/>
        <v>0.33322342162833246</v>
      </c>
    </row>
    <row r="487" spans="1:5">
      <c r="A487">
        <v>16572</v>
      </c>
      <c r="B487">
        <v>0.37234060000000002</v>
      </c>
      <c r="C487">
        <v>0.61564730000000001</v>
      </c>
      <c r="D487">
        <v>1.4854830000000001</v>
      </c>
      <c r="E487">
        <f t="shared" si="7"/>
        <v>0.25263915035847023</v>
      </c>
    </row>
    <row r="488" spans="1:5">
      <c r="A488">
        <v>16607</v>
      </c>
      <c r="B488">
        <v>0.37424469999999999</v>
      </c>
      <c r="C488">
        <v>0.62678929999999999</v>
      </c>
      <c r="D488">
        <v>1.4963</v>
      </c>
      <c r="E488">
        <f t="shared" si="7"/>
        <v>0.44701024944647644</v>
      </c>
    </row>
    <row r="489" spans="1:5">
      <c r="A489">
        <v>16636</v>
      </c>
      <c r="B489">
        <v>0.37725510000000001</v>
      </c>
      <c r="C489">
        <v>0.6534375</v>
      </c>
      <c r="D489">
        <v>1.5050559999999999</v>
      </c>
      <c r="E489">
        <f t="shared" si="7"/>
        <v>0.97279071161725217</v>
      </c>
    </row>
    <row r="490" spans="1:5">
      <c r="A490">
        <v>16667</v>
      </c>
      <c r="B490">
        <v>0.35412870000000002</v>
      </c>
      <c r="C490">
        <v>0.61695390000000006</v>
      </c>
      <c r="D490">
        <v>1.422099</v>
      </c>
      <c r="E490">
        <f t="shared" si="7"/>
        <v>3.0170771831965504</v>
      </c>
    </row>
    <row r="491" spans="1:5">
      <c r="A491">
        <v>16698</v>
      </c>
      <c r="B491">
        <v>0.30850270000000002</v>
      </c>
      <c r="C491">
        <v>0.53321510000000005</v>
      </c>
      <c r="D491">
        <v>1.298573</v>
      </c>
      <c r="E491">
        <f t="shared" si="7"/>
        <v>5.033973154531231</v>
      </c>
    </row>
    <row r="492" spans="1:5">
      <c r="A492">
        <v>16732</v>
      </c>
      <c r="B492">
        <v>0.28143259999999998</v>
      </c>
      <c r="C492">
        <v>0.36588939999999998</v>
      </c>
      <c r="D492">
        <v>1.2040059999999999</v>
      </c>
      <c r="E492">
        <f t="shared" si="7"/>
        <v>5.7087316781637165</v>
      </c>
    </row>
    <row r="493" spans="1:5">
      <c r="A493">
        <v>16772</v>
      </c>
      <c r="B493">
        <v>0.32074760000000002</v>
      </c>
      <c r="C493">
        <v>0.25979740000000001</v>
      </c>
      <c r="D493">
        <v>1.262095</v>
      </c>
      <c r="E493">
        <f t="shared" si="7"/>
        <v>3.1795748153251564</v>
      </c>
    </row>
    <row r="494" spans="1:5">
      <c r="A494">
        <v>16806</v>
      </c>
      <c r="B494">
        <v>0.32557599999999998</v>
      </c>
      <c r="C494">
        <v>0.1740631</v>
      </c>
      <c r="D494">
        <v>1.270189</v>
      </c>
      <c r="E494">
        <f t="shared" si="7"/>
        <v>2.5367875496072907</v>
      </c>
    </row>
    <row r="495" spans="1:5">
      <c r="A495">
        <v>16837</v>
      </c>
      <c r="B495">
        <v>0.3266423</v>
      </c>
      <c r="C495">
        <v>0.14345240000000001</v>
      </c>
      <c r="D495">
        <v>1.281498</v>
      </c>
      <c r="E495">
        <f t="shared" si="7"/>
        <v>1.0532371343460369</v>
      </c>
    </row>
    <row r="496" spans="1:5">
      <c r="A496">
        <v>16870</v>
      </c>
      <c r="B496">
        <v>0.32592719999999997</v>
      </c>
      <c r="C496">
        <v>0.14547350000000001</v>
      </c>
      <c r="D496">
        <v>1.284691</v>
      </c>
      <c r="E496">
        <f t="shared" si="7"/>
        <v>0.11654445476178125</v>
      </c>
    </row>
    <row r="497" spans="1:5">
      <c r="A497">
        <v>16899</v>
      </c>
      <c r="B497">
        <v>0.32965729999999999</v>
      </c>
      <c r="C497">
        <v>0.17725389999999999</v>
      </c>
      <c r="D497">
        <v>1.281347</v>
      </c>
      <c r="E497">
        <f t="shared" si="7"/>
        <v>1.1094072965093371</v>
      </c>
    </row>
    <row r="498" spans="1:5">
      <c r="A498">
        <v>16933</v>
      </c>
      <c r="B498">
        <v>0.34542440000000002</v>
      </c>
      <c r="C498">
        <v>0.22109129999999999</v>
      </c>
      <c r="D498">
        <v>1.2974909999999999</v>
      </c>
      <c r="E498">
        <f t="shared" si="7"/>
        <v>1.4501365575745568</v>
      </c>
    </row>
    <row r="499" spans="1:5">
      <c r="A499">
        <v>16966</v>
      </c>
      <c r="B499">
        <v>0.32546930000000002</v>
      </c>
      <c r="C499">
        <v>0.27325430000000001</v>
      </c>
      <c r="D499">
        <v>1.2816149999999999</v>
      </c>
      <c r="E499">
        <f t="shared" si="7"/>
        <v>1.7594639703100206</v>
      </c>
    </row>
    <row r="500" spans="1:5">
      <c r="A500">
        <v>16998</v>
      </c>
      <c r="B500">
        <v>0.29714570000000001</v>
      </c>
      <c r="C500">
        <v>0.35314299999999998</v>
      </c>
      <c r="D500">
        <v>1.261863</v>
      </c>
      <c r="E500">
        <f t="shared" si="7"/>
        <v>2.7197505717454611</v>
      </c>
    </row>
    <row r="501" spans="1:5">
      <c r="A501">
        <v>17031</v>
      </c>
      <c r="B501">
        <v>0.28918880000000002</v>
      </c>
      <c r="C501">
        <v>0.44223380000000001</v>
      </c>
      <c r="D501">
        <v>1.2722929999999999</v>
      </c>
      <c r="E501">
        <f t="shared" si="7"/>
        <v>2.7288325173018464</v>
      </c>
    </row>
    <row r="502" spans="1:5">
      <c r="A502">
        <v>17067</v>
      </c>
      <c r="B502">
        <v>0.29620849999999999</v>
      </c>
      <c r="C502">
        <v>0.52320040000000001</v>
      </c>
      <c r="D502">
        <v>1.304019</v>
      </c>
      <c r="E502">
        <f t="shared" si="7"/>
        <v>2.423426939778873</v>
      </c>
    </row>
    <row r="503" spans="1:5">
      <c r="A503">
        <v>17096</v>
      </c>
      <c r="B503">
        <v>0.31027559999999998</v>
      </c>
      <c r="C503">
        <v>0.59044169999999996</v>
      </c>
      <c r="D503">
        <v>1.3466199999999999</v>
      </c>
      <c r="E503">
        <f t="shared" si="7"/>
        <v>2.7873761905181156</v>
      </c>
    </row>
    <row r="504" spans="1:5">
      <c r="A504">
        <v>17129</v>
      </c>
      <c r="B504">
        <v>0.33140229999999998</v>
      </c>
      <c r="C504">
        <v>0.63067220000000002</v>
      </c>
      <c r="D504">
        <v>1.3884270000000001</v>
      </c>
      <c r="E504">
        <f t="shared" si="7"/>
        <v>1.8711123350009891</v>
      </c>
    </row>
    <row r="505" spans="1:5">
      <c r="A505">
        <v>17162</v>
      </c>
      <c r="B505">
        <v>0.35001919999999997</v>
      </c>
      <c r="C505">
        <v>0.64793940000000005</v>
      </c>
      <c r="D505">
        <v>1.4261649999999999</v>
      </c>
      <c r="E505">
        <f t="shared" si="7"/>
        <v>1.3783388564384425</v>
      </c>
    </row>
    <row r="506" spans="1:5">
      <c r="A506">
        <v>17207</v>
      </c>
      <c r="B506">
        <v>0.36303079999999999</v>
      </c>
      <c r="C506">
        <v>0.64354350000000005</v>
      </c>
      <c r="D506">
        <v>1.442159</v>
      </c>
      <c r="E506">
        <f t="shared" si="7"/>
        <v>0.46847992031491892</v>
      </c>
    </row>
    <row r="507" spans="1:5">
      <c r="A507">
        <v>17236</v>
      </c>
      <c r="B507">
        <v>0.3636974</v>
      </c>
      <c r="C507">
        <v>0.63360799999999995</v>
      </c>
      <c r="D507">
        <v>1.4369019999999999</v>
      </c>
      <c r="E507">
        <f t="shared" si="7"/>
        <v>0.38828652648122125</v>
      </c>
    </row>
    <row r="508" spans="1:5">
      <c r="A508">
        <v>17270</v>
      </c>
      <c r="B508">
        <v>0.3475434</v>
      </c>
      <c r="C508">
        <v>0.65195289999999995</v>
      </c>
      <c r="D508">
        <v>1.421249</v>
      </c>
      <c r="E508">
        <f t="shared" si="7"/>
        <v>0.85370325033235384</v>
      </c>
    </row>
    <row r="509" spans="1:5">
      <c r="A509">
        <v>17298</v>
      </c>
      <c r="B509">
        <v>0.32468669999999999</v>
      </c>
      <c r="C509">
        <v>0.65954710000000005</v>
      </c>
      <c r="D509">
        <v>1.3751340000000001</v>
      </c>
      <c r="E509">
        <f t="shared" si="7"/>
        <v>1.85806770705277</v>
      </c>
    </row>
    <row r="510" spans="1:5">
      <c r="A510">
        <v>17332</v>
      </c>
      <c r="B510">
        <v>0.30737730000000002</v>
      </c>
      <c r="C510">
        <v>0.64383579999999996</v>
      </c>
      <c r="D510">
        <v>1.3403119999999999</v>
      </c>
      <c r="E510">
        <f t="shared" si="7"/>
        <v>1.2335533813661816</v>
      </c>
    </row>
    <row r="511" spans="1:5">
      <c r="A511">
        <v>17363</v>
      </c>
      <c r="B511">
        <v>0.30256860000000002</v>
      </c>
      <c r="C511">
        <v>0.63901160000000001</v>
      </c>
      <c r="D511">
        <v>1.3393440000000001</v>
      </c>
      <c r="E511">
        <f t="shared" si="7"/>
        <v>0.22193343334105048</v>
      </c>
    </row>
    <row r="512" spans="1:5">
      <c r="A512">
        <v>17400</v>
      </c>
      <c r="B512">
        <v>0.30282049999999999</v>
      </c>
      <c r="C512">
        <v>0.63963639999999999</v>
      </c>
      <c r="D512">
        <v>1.353861</v>
      </c>
      <c r="E512">
        <f t="shared" si="7"/>
        <v>0.39277358193888146</v>
      </c>
    </row>
    <row r="513" spans="1:5">
      <c r="A513">
        <v>17432</v>
      </c>
      <c r="B513">
        <v>0.30944650000000001</v>
      </c>
      <c r="C513">
        <v>0.6432445</v>
      </c>
      <c r="D513">
        <v>1.380452</v>
      </c>
      <c r="E513">
        <f t="shared" si="7"/>
        <v>0.86376918767693955</v>
      </c>
    </row>
    <row r="514" spans="1:5">
      <c r="A514">
        <v>17465</v>
      </c>
      <c r="B514">
        <v>0.31772790000000001</v>
      </c>
      <c r="C514">
        <v>0.64969239999999995</v>
      </c>
      <c r="D514">
        <v>1.404482</v>
      </c>
      <c r="E514">
        <f t="shared" si="7"/>
        <v>0.79460872801825599</v>
      </c>
    </row>
    <row r="515" spans="1:5">
      <c r="A515">
        <v>17501</v>
      </c>
      <c r="B515">
        <v>0.32502059999999999</v>
      </c>
      <c r="C515">
        <v>0.65026340000000005</v>
      </c>
      <c r="D515">
        <v>1.4259580000000001</v>
      </c>
      <c r="E515">
        <f t="shared" ref="E515:E578" si="8">SQRT((B515-B514)*(B515-B514)+(C515-C514)*(C515-C514)+(D515-D514)*(D515-D514))*1000/(A515-A514)</f>
        <v>0.63021165994836859</v>
      </c>
    </row>
    <row r="516" spans="1:5">
      <c r="A516">
        <v>17528</v>
      </c>
      <c r="B516">
        <v>0.33121719999999999</v>
      </c>
      <c r="C516">
        <v>0.65363870000000002</v>
      </c>
      <c r="D516">
        <v>1.4447989999999999</v>
      </c>
      <c r="E516">
        <f t="shared" si="8"/>
        <v>0.7451477998960877</v>
      </c>
    </row>
    <row r="517" spans="1:5">
      <c r="A517">
        <v>17561</v>
      </c>
      <c r="B517">
        <v>0.33687549999999999</v>
      </c>
      <c r="C517">
        <v>0.6451595</v>
      </c>
      <c r="D517">
        <v>1.4520839999999999</v>
      </c>
      <c r="E517">
        <f t="shared" si="8"/>
        <v>0.37967703704724304</v>
      </c>
    </row>
    <row r="518" spans="1:5">
      <c r="A518">
        <v>17590</v>
      </c>
      <c r="B518">
        <v>0.3376441</v>
      </c>
      <c r="C518">
        <v>0.63637540000000004</v>
      </c>
      <c r="D518">
        <v>1.459859</v>
      </c>
      <c r="E518">
        <f t="shared" si="8"/>
        <v>0.40537674051173672</v>
      </c>
    </row>
    <row r="519" spans="1:5">
      <c r="A519">
        <v>17620</v>
      </c>
      <c r="B519">
        <v>0.340532</v>
      </c>
      <c r="C519">
        <v>0.63201569999999996</v>
      </c>
      <c r="D519">
        <v>1.4606790000000001</v>
      </c>
      <c r="E519">
        <f t="shared" si="8"/>
        <v>0.17644435855721624</v>
      </c>
    </row>
    <row r="520" spans="1:5">
      <c r="A520">
        <v>17658</v>
      </c>
      <c r="B520">
        <v>0.33964040000000001</v>
      </c>
      <c r="C520">
        <v>0.63123019999999996</v>
      </c>
      <c r="D520">
        <v>1.458971</v>
      </c>
      <c r="E520">
        <f t="shared" si="8"/>
        <v>5.4754708685817916E-2</v>
      </c>
    </row>
    <row r="521" spans="1:5">
      <c r="A521">
        <v>17688</v>
      </c>
      <c r="B521">
        <v>0.33279059999999999</v>
      </c>
      <c r="C521">
        <v>0.64302369999999998</v>
      </c>
      <c r="D521">
        <v>1.453141</v>
      </c>
      <c r="E521">
        <f t="shared" si="8"/>
        <v>0.4944079537858056</v>
      </c>
    </row>
    <row r="522" spans="1:5">
      <c r="A522">
        <v>17718</v>
      </c>
      <c r="B522">
        <v>0.31413419999999997</v>
      </c>
      <c r="C522">
        <v>0.64066579999999995</v>
      </c>
      <c r="D522">
        <v>1.420866</v>
      </c>
      <c r="E522">
        <f t="shared" si="8"/>
        <v>1.2451222958096231</v>
      </c>
    </row>
    <row r="523" spans="1:5">
      <c r="A523">
        <v>17751</v>
      </c>
      <c r="B523">
        <v>0.30001220000000001</v>
      </c>
      <c r="C523">
        <v>0.62685139999999995</v>
      </c>
      <c r="D523">
        <v>1.379424</v>
      </c>
      <c r="E523">
        <f t="shared" si="8"/>
        <v>1.3912054531301614</v>
      </c>
    </row>
    <row r="524" spans="1:5">
      <c r="A524">
        <v>17787</v>
      </c>
      <c r="B524">
        <v>0.29453879999999999</v>
      </c>
      <c r="C524">
        <v>0.61537989999999998</v>
      </c>
      <c r="D524">
        <v>1.357065</v>
      </c>
      <c r="E524">
        <f t="shared" si="8"/>
        <v>0.71442279041510592</v>
      </c>
    </row>
    <row r="525" spans="1:5">
      <c r="A525">
        <v>17822</v>
      </c>
      <c r="B525">
        <v>0.29783310000000002</v>
      </c>
      <c r="C525">
        <v>0.61503739999999996</v>
      </c>
      <c r="D525">
        <v>1.3650819999999999</v>
      </c>
      <c r="E525">
        <f t="shared" si="8"/>
        <v>0.2478347173716654</v>
      </c>
    </row>
    <row r="526" spans="1:5">
      <c r="A526">
        <v>17856</v>
      </c>
      <c r="B526">
        <v>0.30670360000000002</v>
      </c>
      <c r="C526">
        <v>0.61841590000000002</v>
      </c>
      <c r="D526">
        <v>1.3876390000000001</v>
      </c>
      <c r="E526">
        <f t="shared" si="8"/>
        <v>0.71978844060005576</v>
      </c>
    </row>
    <row r="527" spans="1:5">
      <c r="A527">
        <v>17892</v>
      </c>
      <c r="B527">
        <v>0.31628479999999998</v>
      </c>
      <c r="C527">
        <v>0.6244575</v>
      </c>
      <c r="D527">
        <v>1.414652</v>
      </c>
      <c r="E527">
        <f t="shared" si="8"/>
        <v>0.81365776629252762</v>
      </c>
    </row>
    <row r="528" spans="1:5">
      <c r="A528">
        <v>17924</v>
      </c>
      <c r="B528">
        <v>0.32676640000000001</v>
      </c>
      <c r="C528">
        <v>0.62263939999999995</v>
      </c>
      <c r="D528">
        <v>1.436196</v>
      </c>
      <c r="E528">
        <f t="shared" si="8"/>
        <v>0.75085456663999972</v>
      </c>
    </row>
    <row r="529" spans="1:5">
      <c r="A529">
        <v>17955</v>
      </c>
      <c r="B529">
        <v>0.33589360000000001</v>
      </c>
      <c r="C529">
        <v>0.62648110000000001</v>
      </c>
      <c r="D529">
        <v>1.456313</v>
      </c>
      <c r="E529">
        <f t="shared" si="8"/>
        <v>0.72329898606054355</v>
      </c>
    </row>
    <row r="530" spans="1:5">
      <c r="A530">
        <v>17989</v>
      </c>
      <c r="B530">
        <v>0.34085490000000002</v>
      </c>
      <c r="C530">
        <v>0.62169099999999999</v>
      </c>
      <c r="D530">
        <v>1.469703</v>
      </c>
      <c r="E530">
        <f t="shared" si="8"/>
        <v>0.44298809971362629</v>
      </c>
    </row>
    <row r="531" spans="1:5">
      <c r="A531">
        <v>18025</v>
      </c>
      <c r="B531">
        <v>0.34585660000000001</v>
      </c>
      <c r="C531">
        <v>0.62900310000000004</v>
      </c>
      <c r="D531">
        <v>1.484944</v>
      </c>
      <c r="E531">
        <f t="shared" si="8"/>
        <v>0.48968676236088243</v>
      </c>
    </row>
    <row r="532" spans="1:5">
      <c r="A532">
        <v>18058</v>
      </c>
      <c r="B532">
        <v>0.34709899999999999</v>
      </c>
      <c r="C532">
        <v>0.62882389999999999</v>
      </c>
      <c r="D532">
        <v>1.4865330000000001</v>
      </c>
      <c r="E532">
        <f t="shared" si="8"/>
        <v>6.1363384960204485E-2</v>
      </c>
    </row>
    <row r="533" spans="1:5">
      <c r="A533">
        <v>18090</v>
      </c>
      <c r="B533">
        <v>0.34285710000000003</v>
      </c>
      <c r="C533">
        <v>0.61859209999999998</v>
      </c>
      <c r="D533">
        <v>1.4710460000000001</v>
      </c>
      <c r="E533">
        <f t="shared" si="8"/>
        <v>0.59500739872796249</v>
      </c>
    </row>
    <row r="534" spans="1:5">
      <c r="A534">
        <v>18123</v>
      </c>
      <c r="B534">
        <v>0.33482070000000003</v>
      </c>
      <c r="C534">
        <v>0.62672779999999995</v>
      </c>
      <c r="D534">
        <v>1.45377</v>
      </c>
      <c r="E534">
        <f t="shared" si="8"/>
        <v>0.62781671292102326</v>
      </c>
    </row>
    <row r="535" spans="1:5">
      <c r="A535">
        <v>18158</v>
      </c>
      <c r="B535">
        <v>0.32180540000000002</v>
      </c>
      <c r="C535">
        <v>0.62789950000000005</v>
      </c>
      <c r="D535">
        <v>1.4113819999999999</v>
      </c>
      <c r="E535">
        <f t="shared" si="8"/>
        <v>1.2673331984533696</v>
      </c>
    </row>
    <row r="536" spans="1:5">
      <c r="A536">
        <v>18195</v>
      </c>
      <c r="B536">
        <v>0.31121749999999998</v>
      </c>
      <c r="C536">
        <v>0.61752130000000005</v>
      </c>
      <c r="D536">
        <v>1.362646</v>
      </c>
      <c r="E536">
        <f t="shared" si="8"/>
        <v>1.3767898524364888</v>
      </c>
    </row>
    <row r="537" spans="1:5">
      <c r="A537">
        <v>18228</v>
      </c>
      <c r="B537">
        <v>0.30994090000000002</v>
      </c>
      <c r="C537">
        <v>0.60464580000000001</v>
      </c>
      <c r="D537">
        <v>1.337</v>
      </c>
      <c r="E537">
        <f t="shared" si="8"/>
        <v>0.87045449208006997</v>
      </c>
    </row>
    <row r="538" spans="1:5">
      <c r="A538">
        <v>18261</v>
      </c>
      <c r="B538">
        <v>0.31146829999999998</v>
      </c>
      <c r="C538">
        <v>0.60444299999999995</v>
      </c>
      <c r="D538">
        <v>1.341628</v>
      </c>
      <c r="E538">
        <f t="shared" si="8"/>
        <v>0.1478106605364724</v>
      </c>
    </row>
    <row r="539" spans="1:5">
      <c r="A539">
        <v>18296</v>
      </c>
      <c r="B539">
        <v>0.31618410000000002</v>
      </c>
      <c r="C539">
        <v>0.60866920000000002</v>
      </c>
      <c r="D539">
        <v>1.364212</v>
      </c>
      <c r="E539">
        <f t="shared" si="8"/>
        <v>0.67014259346463623</v>
      </c>
    </row>
    <row r="540" spans="1:5">
      <c r="A540">
        <v>18331</v>
      </c>
      <c r="B540">
        <v>0.3219979</v>
      </c>
      <c r="C540">
        <v>0.61871989999999999</v>
      </c>
      <c r="D540">
        <v>1.394414</v>
      </c>
      <c r="E540">
        <f t="shared" si="8"/>
        <v>0.92448668379500643</v>
      </c>
    </row>
    <row r="541" spans="1:5">
      <c r="A541">
        <v>18360</v>
      </c>
      <c r="B541">
        <v>0.32989230000000003</v>
      </c>
      <c r="C541">
        <v>0.62271140000000003</v>
      </c>
      <c r="D541">
        <v>1.4211910000000001</v>
      </c>
      <c r="E541">
        <f t="shared" si="8"/>
        <v>0.97242684792533207</v>
      </c>
    </row>
    <row r="542" spans="1:5">
      <c r="A542">
        <v>18399</v>
      </c>
      <c r="B542">
        <v>0.33663850000000001</v>
      </c>
      <c r="C542">
        <v>0.62993690000000002</v>
      </c>
      <c r="D542">
        <v>1.4492989999999999</v>
      </c>
      <c r="E542">
        <f t="shared" si="8"/>
        <v>0.76399015206931886</v>
      </c>
    </row>
    <row r="543" spans="1:5">
      <c r="A543">
        <v>18432</v>
      </c>
      <c r="B543">
        <v>0.34535680000000002</v>
      </c>
      <c r="C543">
        <v>0.6223881</v>
      </c>
      <c r="D543">
        <v>1.462688</v>
      </c>
      <c r="E543">
        <f t="shared" si="8"/>
        <v>0.53547988941239288</v>
      </c>
    </row>
    <row r="544" spans="1:5">
      <c r="A544">
        <v>18466</v>
      </c>
      <c r="B544">
        <v>0.35030749999999999</v>
      </c>
      <c r="C544">
        <v>0.62233910000000003</v>
      </c>
      <c r="D544">
        <v>1.475171</v>
      </c>
      <c r="E544">
        <f t="shared" si="8"/>
        <v>0.39496958019828204</v>
      </c>
    </row>
    <row r="545" spans="1:5">
      <c r="A545">
        <v>18494</v>
      </c>
      <c r="B545">
        <v>0.35186460000000003</v>
      </c>
      <c r="C545">
        <v>0.61699309999999996</v>
      </c>
      <c r="D545">
        <v>1.4798309999999999</v>
      </c>
      <c r="E545">
        <f t="shared" si="8"/>
        <v>0.25931590834130736</v>
      </c>
    </row>
    <row r="546" spans="1:5">
      <c r="A546">
        <v>18528</v>
      </c>
      <c r="B546">
        <v>0.3544022</v>
      </c>
      <c r="C546">
        <v>0.62563159999999995</v>
      </c>
      <c r="D546">
        <v>1.4877419999999999</v>
      </c>
      <c r="E546">
        <f t="shared" si="8"/>
        <v>0.3525083338606001</v>
      </c>
    </row>
    <row r="547" spans="1:5">
      <c r="A547">
        <v>18582</v>
      </c>
      <c r="B547">
        <v>0.34933389999999997</v>
      </c>
      <c r="C547">
        <v>0.61495219999999995</v>
      </c>
      <c r="D547">
        <v>1.478715</v>
      </c>
      <c r="E547">
        <f t="shared" si="8"/>
        <v>0.2754370378400996</v>
      </c>
    </row>
    <row r="548" spans="1:5">
      <c r="A548">
        <v>18613</v>
      </c>
      <c r="B548">
        <v>0.34358899999999998</v>
      </c>
      <c r="C548">
        <v>0.61183379999999998</v>
      </c>
      <c r="D548">
        <v>1.4613</v>
      </c>
      <c r="E548">
        <f t="shared" si="8"/>
        <v>0.60004380656072254</v>
      </c>
    </row>
    <row r="549" spans="1:5">
      <c r="A549">
        <v>18656</v>
      </c>
      <c r="B549">
        <v>0.32246249999999999</v>
      </c>
      <c r="C549">
        <v>0.59600810000000004</v>
      </c>
      <c r="D549">
        <v>1.4063049999999999</v>
      </c>
      <c r="E549">
        <f t="shared" si="8"/>
        <v>1.4186488379965467</v>
      </c>
    </row>
    <row r="550" spans="1:5">
      <c r="A550">
        <v>18684</v>
      </c>
      <c r="B550">
        <v>0.28110279999999999</v>
      </c>
      <c r="C550">
        <v>0.60075449999999997</v>
      </c>
      <c r="D550">
        <v>1.3035600000000001</v>
      </c>
      <c r="E550">
        <f t="shared" si="8"/>
        <v>3.9592452064321018</v>
      </c>
    </row>
    <row r="551" spans="1:5">
      <c r="A551">
        <v>18719</v>
      </c>
      <c r="B551">
        <v>0.25601089999999999</v>
      </c>
      <c r="C551">
        <v>0.51990650000000005</v>
      </c>
      <c r="D551">
        <v>1.1994279999999999</v>
      </c>
      <c r="E551">
        <f t="shared" si="8"/>
        <v>3.8342682534848342</v>
      </c>
    </row>
    <row r="552" spans="1:5">
      <c r="A552">
        <v>18749</v>
      </c>
      <c r="B552">
        <v>0.25587209999999999</v>
      </c>
      <c r="C552">
        <v>0.47864800000000002</v>
      </c>
      <c r="D552">
        <v>1.182731</v>
      </c>
      <c r="E552">
        <f t="shared" si="8"/>
        <v>1.4836415023290954</v>
      </c>
    </row>
    <row r="553" spans="1:5">
      <c r="A553">
        <v>18783</v>
      </c>
      <c r="B553">
        <v>0.25388369999999999</v>
      </c>
      <c r="C553">
        <v>0.48317650000000001</v>
      </c>
      <c r="D553">
        <v>1.1981250000000001</v>
      </c>
      <c r="E553">
        <f t="shared" si="8"/>
        <v>0.47555857051250022</v>
      </c>
    </row>
    <row r="554" spans="1:5">
      <c r="A554">
        <v>18824</v>
      </c>
      <c r="B554">
        <v>0.24956159999999999</v>
      </c>
      <c r="C554">
        <v>0.50248780000000004</v>
      </c>
      <c r="D554">
        <v>1.227079</v>
      </c>
      <c r="E554">
        <f t="shared" si="8"/>
        <v>0.85537839715534403</v>
      </c>
    </row>
    <row r="555" spans="1:5">
      <c r="A555">
        <v>18858</v>
      </c>
      <c r="B555">
        <v>0.24856729999999999</v>
      </c>
      <c r="C555">
        <v>0.52986339999999998</v>
      </c>
      <c r="D555">
        <v>1.2615670000000001</v>
      </c>
      <c r="E555">
        <f t="shared" si="8"/>
        <v>1.2953985144691686</v>
      </c>
    </row>
    <row r="556" spans="1:5">
      <c r="A556">
        <v>18891</v>
      </c>
      <c r="B556">
        <v>0.25763130000000001</v>
      </c>
      <c r="C556">
        <v>0.55217240000000001</v>
      </c>
      <c r="D556">
        <v>1.302303</v>
      </c>
      <c r="E556">
        <f t="shared" si="8"/>
        <v>1.4339672097637652</v>
      </c>
    </row>
    <row r="557" spans="1:5">
      <c r="A557">
        <v>18925</v>
      </c>
      <c r="B557">
        <v>0.26907920000000002</v>
      </c>
      <c r="C557">
        <v>0.59280270000000002</v>
      </c>
      <c r="D557">
        <v>1.344627</v>
      </c>
      <c r="E557">
        <f t="shared" si="8"/>
        <v>1.7581241646388914</v>
      </c>
    </row>
    <row r="558" spans="1:5">
      <c r="A558">
        <v>18954</v>
      </c>
      <c r="B558">
        <v>0.28717690000000001</v>
      </c>
      <c r="C558">
        <v>0.62067530000000004</v>
      </c>
      <c r="D558">
        <v>1.3857429999999999</v>
      </c>
      <c r="E558">
        <f t="shared" si="8"/>
        <v>1.8230046776561593</v>
      </c>
    </row>
    <row r="559" spans="1:5">
      <c r="A559">
        <v>18989</v>
      </c>
      <c r="B559">
        <v>0.3077666</v>
      </c>
      <c r="C559">
        <v>0.63142109999999996</v>
      </c>
      <c r="D559">
        <v>1.4258219999999999</v>
      </c>
      <c r="E559">
        <f t="shared" si="8"/>
        <v>1.3234877252786523</v>
      </c>
    </row>
    <row r="560" spans="1:5">
      <c r="A560">
        <v>19019</v>
      </c>
      <c r="B560">
        <v>0.32319130000000001</v>
      </c>
      <c r="C560">
        <v>0.6332584</v>
      </c>
      <c r="D560">
        <v>1.457654</v>
      </c>
      <c r="E560">
        <f t="shared" si="8"/>
        <v>1.1806651916892752</v>
      </c>
    </row>
    <row r="561" spans="1:5">
      <c r="A561">
        <v>19052</v>
      </c>
      <c r="B561">
        <v>0.33587329999999999</v>
      </c>
      <c r="C561">
        <v>0.62675539999999996</v>
      </c>
      <c r="D561">
        <v>1.474499</v>
      </c>
      <c r="E561">
        <f t="shared" si="8"/>
        <v>0.66864455769584441</v>
      </c>
    </row>
    <row r="562" spans="1:5">
      <c r="A562">
        <v>19090</v>
      </c>
      <c r="B562">
        <v>0.34465849999999998</v>
      </c>
      <c r="C562">
        <v>0.61975340000000001</v>
      </c>
      <c r="D562">
        <v>1.4874039999999999</v>
      </c>
      <c r="E562">
        <f t="shared" si="8"/>
        <v>0.45025905750386014</v>
      </c>
    </row>
    <row r="563" spans="1:5">
      <c r="A563">
        <v>19123</v>
      </c>
      <c r="B563">
        <v>0.35366330000000001</v>
      </c>
      <c r="C563">
        <v>0.61713450000000003</v>
      </c>
      <c r="D563">
        <v>1.497377</v>
      </c>
      <c r="E563">
        <f t="shared" si="8"/>
        <v>0.41483707318788832</v>
      </c>
    </row>
    <row r="564" spans="1:5">
      <c r="A564">
        <v>19153</v>
      </c>
      <c r="B564">
        <v>0.36053180000000001</v>
      </c>
      <c r="C564">
        <v>0.61523660000000002</v>
      </c>
      <c r="D564">
        <v>1.504167</v>
      </c>
      <c r="E564">
        <f t="shared" si="8"/>
        <v>0.32809622006695444</v>
      </c>
    </row>
    <row r="565" spans="1:5">
      <c r="A565">
        <v>19184</v>
      </c>
      <c r="B565">
        <v>0.36002070000000003</v>
      </c>
      <c r="C565">
        <v>0.62002860000000004</v>
      </c>
      <c r="D565">
        <v>1.5190030000000001</v>
      </c>
      <c r="E565">
        <f t="shared" si="8"/>
        <v>0.50319621832990924</v>
      </c>
    </row>
    <row r="566" spans="1:5">
      <c r="A566">
        <v>19221</v>
      </c>
      <c r="B566">
        <v>0.35403950000000001</v>
      </c>
      <c r="C566">
        <v>0.63687070000000001</v>
      </c>
      <c r="D566">
        <v>1.5203549999999999</v>
      </c>
      <c r="E566">
        <f t="shared" si="8"/>
        <v>0.48442430031866152</v>
      </c>
    </row>
    <row r="567" spans="1:5">
      <c r="A567">
        <v>19255</v>
      </c>
      <c r="B567">
        <v>0.33076369999999999</v>
      </c>
      <c r="C567">
        <v>0.6440631</v>
      </c>
      <c r="D567">
        <v>1.479946</v>
      </c>
      <c r="E567">
        <f t="shared" si="8"/>
        <v>1.387780572461307</v>
      </c>
    </row>
    <row r="568" spans="1:5">
      <c r="A568">
        <v>19289</v>
      </c>
      <c r="B568">
        <v>0.31104490000000001</v>
      </c>
      <c r="C568">
        <v>0.65688690000000005</v>
      </c>
      <c r="D568">
        <v>1.429603</v>
      </c>
      <c r="E568">
        <f t="shared" si="8"/>
        <v>1.6343254031105918</v>
      </c>
    </row>
    <row r="569" spans="1:5">
      <c r="A569">
        <v>19321</v>
      </c>
      <c r="B569">
        <v>0.3031894</v>
      </c>
      <c r="C569">
        <v>0.63811560000000001</v>
      </c>
      <c r="D569">
        <v>1.3931260000000001</v>
      </c>
      <c r="E569">
        <f t="shared" si="8"/>
        <v>1.3052785386337897</v>
      </c>
    </row>
    <row r="570" spans="1:5">
      <c r="A570">
        <v>19351</v>
      </c>
      <c r="B570">
        <v>0.30495699999999998</v>
      </c>
      <c r="C570">
        <v>0.63456809999999997</v>
      </c>
      <c r="D570">
        <v>1.3930560000000001</v>
      </c>
      <c r="E570">
        <f t="shared" si="8"/>
        <v>0.1321365708062861</v>
      </c>
    </row>
    <row r="571" spans="1:5">
      <c r="A571">
        <v>19386</v>
      </c>
      <c r="B571">
        <v>0.31383559999999999</v>
      </c>
      <c r="C571">
        <v>0.63744489999999998</v>
      </c>
      <c r="D571">
        <v>1.4107430000000001</v>
      </c>
      <c r="E571">
        <f t="shared" si="8"/>
        <v>0.57138248757031518</v>
      </c>
    </row>
    <row r="572" spans="1:5">
      <c r="A572">
        <v>19420</v>
      </c>
      <c r="B572">
        <v>0.32336300000000001</v>
      </c>
      <c r="C572">
        <v>0.63443890000000003</v>
      </c>
      <c r="D572">
        <v>1.4283380000000001</v>
      </c>
      <c r="E572">
        <f t="shared" si="8"/>
        <v>0.59510068044121123</v>
      </c>
    </row>
    <row r="573" spans="1:5">
      <c r="A573">
        <v>19454</v>
      </c>
      <c r="B573">
        <v>0.33192700000000003</v>
      </c>
      <c r="C573">
        <v>0.63169960000000003</v>
      </c>
      <c r="D573">
        <v>1.442116</v>
      </c>
      <c r="E573">
        <f t="shared" si="8"/>
        <v>0.48389204278887565</v>
      </c>
    </row>
    <row r="574" spans="1:5">
      <c r="A574">
        <v>19488</v>
      </c>
      <c r="B574">
        <v>0.33788990000000002</v>
      </c>
      <c r="C574">
        <v>0.63276270000000001</v>
      </c>
      <c r="D574">
        <v>1.4533590000000001</v>
      </c>
      <c r="E574">
        <f t="shared" si="8"/>
        <v>0.37560954730174734</v>
      </c>
    </row>
    <row r="575" spans="1:5">
      <c r="A575">
        <v>19523</v>
      </c>
      <c r="B575">
        <v>0.34387319999999999</v>
      </c>
      <c r="C575">
        <v>0.63014970000000003</v>
      </c>
      <c r="D575">
        <v>1.459802</v>
      </c>
      <c r="E575">
        <f t="shared" si="8"/>
        <v>0.26207943474123463</v>
      </c>
    </row>
    <row r="576" spans="1:5">
      <c r="A576">
        <v>19555</v>
      </c>
      <c r="B576">
        <v>0.34749580000000002</v>
      </c>
      <c r="C576">
        <v>0.6293417</v>
      </c>
      <c r="D576">
        <v>1.4644440000000001</v>
      </c>
      <c r="E576">
        <f t="shared" si="8"/>
        <v>0.18573192091106228</v>
      </c>
    </row>
    <row r="577" spans="1:5">
      <c r="A577">
        <v>19589</v>
      </c>
      <c r="B577">
        <v>0.34918080000000001</v>
      </c>
      <c r="C577">
        <v>0.62898980000000004</v>
      </c>
      <c r="D577">
        <v>1.4673529999999999</v>
      </c>
      <c r="E577">
        <f t="shared" si="8"/>
        <v>9.9415852726592313E-2</v>
      </c>
    </row>
    <row r="578" spans="1:5">
      <c r="A578">
        <v>19624</v>
      </c>
      <c r="B578">
        <v>0.34963379999999999</v>
      </c>
      <c r="C578">
        <v>0.62971480000000002</v>
      </c>
      <c r="D578">
        <v>1.4663170000000001</v>
      </c>
      <c r="E578">
        <f t="shared" si="8"/>
        <v>3.837654470732238E-2</v>
      </c>
    </row>
    <row r="579" spans="1:5">
      <c r="A579">
        <v>19658</v>
      </c>
      <c r="B579">
        <v>0.34611649999999999</v>
      </c>
      <c r="C579">
        <v>0.63706980000000002</v>
      </c>
      <c r="D579">
        <v>1.4669019999999999</v>
      </c>
      <c r="E579">
        <f t="shared" ref="E579:E642" si="9">SQRT((B579-B578)*(B579-B578)+(C579-C578)*(C579-C578)+(D579-D578)*(D579-D578))*1000/(A579-A578)</f>
        <v>0.24040344062576502</v>
      </c>
    </row>
    <row r="580" spans="1:5">
      <c r="A580">
        <v>19693</v>
      </c>
      <c r="B580">
        <v>0.33383030000000002</v>
      </c>
      <c r="C580">
        <v>0.64501799999999998</v>
      </c>
      <c r="D580">
        <v>1.4554039999999999</v>
      </c>
      <c r="E580">
        <f t="shared" si="9"/>
        <v>0.5317115971990054</v>
      </c>
    </row>
    <row r="581" spans="1:5">
      <c r="A581">
        <v>19719</v>
      </c>
      <c r="B581">
        <v>0.31845859999999998</v>
      </c>
      <c r="C581">
        <v>0.64164679999999996</v>
      </c>
      <c r="D581">
        <v>1.422685</v>
      </c>
      <c r="E581">
        <f t="shared" si="9"/>
        <v>1.3964171776085093</v>
      </c>
    </row>
    <row r="582" spans="1:5">
      <c r="A582">
        <v>19753</v>
      </c>
      <c r="B582">
        <v>0.30751509999999999</v>
      </c>
      <c r="C582">
        <v>0.63340689999999999</v>
      </c>
      <c r="D582">
        <v>1.3885479999999999</v>
      </c>
      <c r="E582">
        <f t="shared" si="9"/>
        <v>1.0818536705173065</v>
      </c>
    </row>
    <row r="583" spans="1:5">
      <c r="A583">
        <v>19789</v>
      </c>
      <c r="B583">
        <v>0.30161919999999998</v>
      </c>
      <c r="C583">
        <v>0.62982800000000005</v>
      </c>
      <c r="D583">
        <v>1.3733379999999999</v>
      </c>
      <c r="E583">
        <f t="shared" si="9"/>
        <v>0.46390906644407248</v>
      </c>
    </row>
    <row r="584" spans="1:5">
      <c r="A584">
        <v>19822</v>
      </c>
      <c r="B584">
        <v>0.30369160000000001</v>
      </c>
      <c r="C584">
        <v>0.63364980000000004</v>
      </c>
      <c r="D584">
        <v>1.3818239999999999</v>
      </c>
      <c r="E584">
        <f t="shared" si="9"/>
        <v>0.28893457592398125</v>
      </c>
    </row>
    <row r="585" spans="1:5">
      <c r="A585">
        <v>19857</v>
      </c>
      <c r="B585">
        <v>0.31005470000000002</v>
      </c>
      <c r="C585">
        <v>0.63192329999999997</v>
      </c>
      <c r="D585">
        <v>1.402102</v>
      </c>
      <c r="E585">
        <f t="shared" si="9"/>
        <v>0.60922642676544214</v>
      </c>
    </row>
    <row r="586" spans="1:5">
      <c r="A586">
        <v>19891</v>
      </c>
      <c r="B586">
        <v>0.31870409999999999</v>
      </c>
      <c r="C586">
        <v>0.63597329999999996</v>
      </c>
      <c r="D586">
        <v>1.42685</v>
      </c>
      <c r="E586">
        <f t="shared" si="9"/>
        <v>0.78020388403124397</v>
      </c>
    </row>
    <row r="587" spans="1:5">
      <c r="A587">
        <v>19949</v>
      </c>
      <c r="B587">
        <v>0.33555059999999998</v>
      </c>
      <c r="C587">
        <v>0.63833510000000004</v>
      </c>
      <c r="D587">
        <v>1.4736800000000001</v>
      </c>
      <c r="E587">
        <f t="shared" si="9"/>
        <v>0.85903458406175581</v>
      </c>
    </row>
    <row r="588" spans="1:5">
      <c r="A588">
        <v>19982</v>
      </c>
      <c r="B588">
        <v>0.34497090000000002</v>
      </c>
      <c r="C588">
        <v>0.63458309999999996</v>
      </c>
      <c r="D588">
        <v>1.4862059999999999</v>
      </c>
      <c r="E588">
        <f t="shared" si="9"/>
        <v>0.48835872506123157</v>
      </c>
    </row>
    <row r="589" spans="1:5">
      <c r="A589">
        <v>20015</v>
      </c>
      <c r="B589">
        <v>0.35029270000000001</v>
      </c>
      <c r="C589">
        <v>0.64325739999999998</v>
      </c>
      <c r="D589">
        <v>1.497601</v>
      </c>
      <c r="E589">
        <f t="shared" si="9"/>
        <v>0.46296352518031492</v>
      </c>
    </row>
    <row r="590" spans="1:5">
      <c r="A590">
        <v>20047</v>
      </c>
      <c r="B590">
        <v>0.35255649999999999</v>
      </c>
      <c r="C590">
        <v>0.64835589999999999</v>
      </c>
      <c r="D590">
        <v>1.504321</v>
      </c>
      <c r="E590">
        <f t="shared" si="9"/>
        <v>0.27292879946989634</v>
      </c>
    </row>
    <row r="591" spans="1:5">
      <c r="A591">
        <v>20080</v>
      </c>
      <c r="B591">
        <v>0.35083399999999998</v>
      </c>
      <c r="C591">
        <v>0.64934899999999995</v>
      </c>
      <c r="D591">
        <v>1.5005500000000001</v>
      </c>
      <c r="E591">
        <f t="shared" si="9"/>
        <v>0.12918368717504294</v>
      </c>
    </row>
    <row r="592" spans="1:5">
      <c r="A592">
        <v>20112</v>
      </c>
      <c r="B592">
        <v>0.34865699999999999</v>
      </c>
      <c r="C592">
        <v>0.64773389999999997</v>
      </c>
      <c r="D592">
        <v>1.4941549999999999</v>
      </c>
      <c r="E592">
        <f t="shared" si="9"/>
        <v>0.21705571993532533</v>
      </c>
    </row>
    <row r="593" spans="1:5">
      <c r="A593">
        <v>20149</v>
      </c>
      <c r="B593">
        <v>0.33966269999999998</v>
      </c>
      <c r="C593">
        <v>0.63018430000000003</v>
      </c>
      <c r="D593">
        <v>1.469571</v>
      </c>
      <c r="E593">
        <f t="shared" si="9"/>
        <v>0.85178408078002188</v>
      </c>
    </row>
    <row r="594" spans="1:5">
      <c r="A594">
        <v>20178</v>
      </c>
      <c r="B594">
        <v>0.32821919999999999</v>
      </c>
      <c r="C594">
        <v>0.63120830000000006</v>
      </c>
      <c r="D594">
        <v>1.4416180000000001</v>
      </c>
      <c r="E594">
        <f t="shared" si="9"/>
        <v>1.0421397527533054</v>
      </c>
    </row>
    <row r="595" spans="1:5">
      <c r="A595">
        <v>20216</v>
      </c>
      <c r="B595">
        <v>0.31844280000000003</v>
      </c>
      <c r="C595">
        <v>0.62438320000000003</v>
      </c>
      <c r="D595">
        <v>1.401599</v>
      </c>
      <c r="E595">
        <f t="shared" si="9"/>
        <v>1.0988789137185393</v>
      </c>
    </row>
    <row r="596" spans="1:5">
      <c r="A596">
        <v>20246</v>
      </c>
      <c r="B596">
        <v>0.31549779999999999</v>
      </c>
      <c r="C596">
        <v>0.61891929999999995</v>
      </c>
      <c r="D596">
        <v>1.3698509999999999</v>
      </c>
      <c r="E596">
        <f t="shared" si="9"/>
        <v>1.078302540626809</v>
      </c>
    </row>
    <row r="597" spans="1:5">
      <c r="A597">
        <v>20291</v>
      </c>
      <c r="B597">
        <v>0.31776149999999997</v>
      </c>
      <c r="C597">
        <v>0.61884519999999998</v>
      </c>
      <c r="D597">
        <v>1.3691489999999999</v>
      </c>
      <c r="E597">
        <f t="shared" si="9"/>
        <v>5.2693535106075835E-2</v>
      </c>
    </row>
    <row r="598" spans="1:5">
      <c r="A598">
        <v>20322</v>
      </c>
      <c r="B598">
        <v>0.32318089999999999</v>
      </c>
      <c r="C598">
        <v>0.62486410000000003</v>
      </c>
      <c r="D598">
        <v>1.389764</v>
      </c>
      <c r="E598">
        <f t="shared" si="9"/>
        <v>0.71448174283383548</v>
      </c>
    </row>
    <row r="599" spans="1:5">
      <c r="A599">
        <v>20353</v>
      </c>
      <c r="B599">
        <v>0.33187990000000001</v>
      </c>
      <c r="C599">
        <v>0.63533709999999999</v>
      </c>
      <c r="D599">
        <v>1.419089</v>
      </c>
      <c r="E599">
        <f t="shared" si="9"/>
        <v>1.0429446600830936</v>
      </c>
    </row>
    <row r="600" spans="1:5">
      <c r="A600">
        <v>20386</v>
      </c>
      <c r="B600">
        <v>0.34346569999999998</v>
      </c>
      <c r="C600">
        <v>0.64746349999999997</v>
      </c>
      <c r="D600">
        <v>1.4491620000000001</v>
      </c>
      <c r="E600">
        <f t="shared" si="9"/>
        <v>1.0434392818876554</v>
      </c>
    </row>
    <row r="601" spans="1:5">
      <c r="A601">
        <v>20420</v>
      </c>
      <c r="B601">
        <v>0.35227229999999998</v>
      </c>
      <c r="C601">
        <v>0.6429473</v>
      </c>
      <c r="D601">
        <v>1.474361</v>
      </c>
      <c r="E601">
        <f t="shared" si="9"/>
        <v>0.79626173895297381</v>
      </c>
    </row>
    <row r="602" spans="1:5">
      <c r="A602">
        <v>20453</v>
      </c>
      <c r="B602">
        <v>0.36073509999999998</v>
      </c>
      <c r="C602">
        <v>0.63555090000000003</v>
      </c>
      <c r="D602">
        <v>1.4874989999999999</v>
      </c>
      <c r="E602">
        <f t="shared" si="9"/>
        <v>0.52392945711522487</v>
      </c>
    </row>
    <row r="603" spans="1:5">
      <c r="A603">
        <v>20486</v>
      </c>
      <c r="B603">
        <v>0.3639734</v>
      </c>
      <c r="C603">
        <v>0.62841029999999998</v>
      </c>
      <c r="D603">
        <v>1.4956480000000001</v>
      </c>
      <c r="E603">
        <f t="shared" si="9"/>
        <v>0.34268018893955238</v>
      </c>
    </row>
    <row r="604" spans="1:5">
      <c r="A604">
        <v>20521</v>
      </c>
      <c r="B604">
        <v>0.3640256</v>
      </c>
      <c r="C604">
        <v>0.62534210000000001</v>
      </c>
      <c r="D604">
        <v>1.5013430000000001</v>
      </c>
      <c r="E604">
        <f t="shared" si="9"/>
        <v>0.18483219323792793</v>
      </c>
    </row>
    <row r="605" spans="1:5">
      <c r="A605">
        <v>20559</v>
      </c>
      <c r="B605">
        <v>0.36139559999999998</v>
      </c>
      <c r="C605">
        <v>0.5903583</v>
      </c>
      <c r="D605">
        <v>1.484739</v>
      </c>
      <c r="E605">
        <f t="shared" si="9"/>
        <v>1.0214038932014571</v>
      </c>
    </row>
    <row r="606" spans="1:5">
      <c r="A606">
        <v>20580</v>
      </c>
      <c r="B606">
        <v>0.36427609999999999</v>
      </c>
      <c r="C606">
        <v>0.63739219999999996</v>
      </c>
      <c r="D606">
        <v>1.5168569999999999</v>
      </c>
      <c r="E606">
        <f t="shared" si="9"/>
        <v>2.7155598318927798</v>
      </c>
    </row>
    <row r="607" spans="1:5">
      <c r="A607">
        <v>20620</v>
      </c>
      <c r="B607">
        <v>0.3530452</v>
      </c>
      <c r="C607">
        <v>0.62987280000000001</v>
      </c>
      <c r="D607">
        <v>1.4910319999999999</v>
      </c>
      <c r="E607">
        <f t="shared" si="9"/>
        <v>0.72869966214226356</v>
      </c>
    </row>
    <row r="608" spans="1:5">
      <c r="A608">
        <v>20646</v>
      </c>
      <c r="B608">
        <v>0.32316309999999998</v>
      </c>
      <c r="C608">
        <v>0.63967010000000002</v>
      </c>
      <c r="D608">
        <v>1.42458</v>
      </c>
      <c r="E608">
        <f t="shared" si="9"/>
        <v>2.8275889565579564</v>
      </c>
    </row>
    <row r="609" spans="1:5">
      <c r="A609">
        <v>20685</v>
      </c>
      <c r="B609">
        <v>0.26969779999999999</v>
      </c>
      <c r="C609">
        <v>0.57986490000000002</v>
      </c>
      <c r="D609">
        <v>1.280149</v>
      </c>
      <c r="E609">
        <f t="shared" si="9"/>
        <v>4.2362446318976961</v>
      </c>
    </row>
    <row r="610" spans="1:5">
      <c r="A610">
        <v>20718</v>
      </c>
      <c r="B610">
        <v>0.25283519999999998</v>
      </c>
      <c r="C610">
        <v>0.4657712</v>
      </c>
      <c r="D610">
        <v>1.1939329999999999</v>
      </c>
      <c r="E610">
        <f t="shared" si="9"/>
        <v>4.3635225484367872</v>
      </c>
    </row>
    <row r="611" spans="1:5">
      <c r="A611">
        <v>20755</v>
      </c>
      <c r="B611">
        <v>0.26147779999999998</v>
      </c>
      <c r="C611">
        <v>0.41682039999999998</v>
      </c>
      <c r="D611">
        <v>1.1971830000000001</v>
      </c>
      <c r="E611">
        <f t="shared" si="9"/>
        <v>1.3463252085322082</v>
      </c>
    </row>
    <row r="612" spans="1:5">
      <c r="A612">
        <v>20788</v>
      </c>
      <c r="B612">
        <v>0.26354070000000002</v>
      </c>
      <c r="C612">
        <v>0.41635830000000001</v>
      </c>
      <c r="D612">
        <v>1.201144</v>
      </c>
      <c r="E612">
        <f t="shared" si="9"/>
        <v>0.1360555908504025</v>
      </c>
    </row>
    <row r="613" spans="1:5">
      <c r="A613">
        <v>20821</v>
      </c>
      <c r="B613">
        <v>0.25595580000000001</v>
      </c>
      <c r="C613">
        <v>0.4343668</v>
      </c>
      <c r="D613">
        <v>1.217346</v>
      </c>
      <c r="E613">
        <f t="shared" si="9"/>
        <v>0.76920861640751048</v>
      </c>
    </row>
    <row r="614" spans="1:5">
      <c r="A614">
        <v>20856</v>
      </c>
      <c r="B614">
        <v>0.25297520000000001</v>
      </c>
      <c r="C614">
        <v>0.46698780000000001</v>
      </c>
      <c r="D614">
        <v>1.2386079999999999</v>
      </c>
      <c r="E614">
        <f t="shared" si="9"/>
        <v>1.1157815093558439</v>
      </c>
    </row>
    <row r="615" spans="1:5">
      <c r="A615">
        <v>20889</v>
      </c>
      <c r="B615">
        <v>0.25613530000000001</v>
      </c>
      <c r="C615">
        <v>0.50619579999999997</v>
      </c>
      <c r="D615">
        <v>1.2619229999999999</v>
      </c>
      <c r="E615">
        <f t="shared" si="9"/>
        <v>1.3856282934777087</v>
      </c>
    </row>
    <row r="616" spans="1:5">
      <c r="A616">
        <v>20925</v>
      </c>
      <c r="B616">
        <v>0.26021739999999999</v>
      </c>
      <c r="C616">
        <v>0.53863380000000005</v>
      </c>
      <c r="D616">
        <v>1.291955</v>
      </c>
      <c r="E616">
        <f t="shared" si="9"/>
        <v>1.2331607763452275</v>
      </c>
    </row>
    <row r="617" spans="1:5">
      <c r="A617">
        <v>20960</v>
      </c>
      <c r="B617">
        <v>0.26628180000000001</v>
      </c>
      <c r="C617">
        <v>0.58666110000000005</v>
      </c>
      <c r="D617">
        <v>1.325323</v>
      </c>
      <c r="E617">
        <f t="shared" si="9"/>
        <v>1.6798498272653031</v>
      </c>
    </row>
    <row r="618" spans="1:5">
      <c r="A618">
        <v>20990</v>
      </c>
      <c r="B618">
        <v>0.27786889999999997</v>
      </c>
      <c r="C618">
        <v>0.61203640000000004</v>
      </c>
      <c r="D618">
        <v>1.3606879999999999</v>
      </c>
      <c r="E618">
        <f t="shared" si="9"/>
        <v>1.5014252345688039</v>
      </c>
    </row>
    <row r="619" spans="1:5">
      <c r="A619">
        <v>21026</v>
      </c>
      <c r="B619">
        <v>0.29035359999999999</v>
      </c>
      <c r="C619">
        <v>0.63170660000000001</v>
      </c>
      <c r="D619">
        <v>1.3924529999999999</v>
      </c>
      <c r="E619">
        <f t="shared" si="9"/>
        <v>1.0942469249040814</v>
      </c>
    </row>
    <row r="620" spans="1:5">
      <c r="A620">
        <v>21055</v>
      </c>
      <c r="B620">
        <v>0.29956650000000001</v>
      </c>
      <c r="C620">
        <v>0.65443519999999999</v>
      </c>
      <c r="D620">
        <v>1.429325</v>
      </c>
      <c r="E620">
        <f t="shared" si="9"/>
        <v>1.5270105431898893</v>
      </c>
    </row>
    <row r="621" spans="1:5">
      <c r="A621">
        <v>21089</v>
      </c>
      <c r="B621">
        <v>0.31051020000000001</v>
      </c>
      <c r="C621">
        <v>0.65400720000000001</v>
      </c>
      <c r="D621">
        <v>1.4526079999999999</v>
      </c>
      <c r="E621">
        <f t="shared" si="9"/>
        <v>0.75677210319079391</v>
      </c>
    </row>
    <row r="622" spans="1:5">
      <c r="A622">
        <v>21124</v>
      </c>
      <c r="B622">
        <v>0.31922909999999999</v>
      </c>
      <c r="C622">
        <v>0.65171440000000003</v>
      </c>
      <c r="D622">
        <v>1.4715320000000001</v>
      </c>
      <c r="E622">
        <f t="shared" si="9"/>
        <v>0.59890643543726252</v>
      </c>
    </row>
    <row r="623" spans="1:5">
      <c r="A623">
        <v>21156</v>
      </c>
      <c r="B623">
        <v>0.32301629999999998</v>
      </c>
      <c r="C623">
        <v>0.64296850000000005</v>
      </c>
      <c r="D623">
        <v>1.4812149999999999</v>
      </c>
      <c r="E623">
        <f t="shared" si="9"/>
        <v>0.42457945605263381</v>
      </c>
    </row>
    <row r="624" spans="1:5">
      <c r="A624">
        <v>21191</v>
      </c>
      <c r="B624">
        <v>0.32612560000000002</v>
      </c>
      <c r="C624">
        <v>0.63972810000000002</v>
      </c>
      <c r="D624">
        <v>1.4910220000000001</v>
      </c>
      <c r="E624">
        <f t="shared" si="9"/>
        <v>0.30818121842149532</v>
      </c>
    </row>
    <row r="625" spans="1:5">
      <c r="A625">
        <v>21225</v>
      </c>
      <c r="B625">
        <v>0.32678459999999998</v>
      </c>
      <c r="C625">
        <v>0.63840779999999997</v>
      </c>
      <c r="D625">
        <v>1.498872</v>
      </c>
      <c r="E625">
        <f t="shared" si="9"/>
        <v>0.23492613336991119</v>
      </c>
    </row>
    <row r="626" spans="1:5">
      <c r="A626">
        <v>21282</v>
      </c>
      <c r="B626">
        <v>0.3256925</v>
      </c>
      <c r="C626">
        <v>0.64600210000000002</v>
      </c>
      <c r="D626">
        <v>1.5128330000000001</v>
      </c>
      <c r="E626">
        <f t="shared" si="9"/>
        <v>0.27947957389637851</v>
      </c>
    </row>
    <row r="627" spans="1:5">
      <c r="A627">
        <v>21316</v>
      </c>
      <c r="B627">
        <v>0.32268770000000002</v>
      </c>
      <c r="C627">
        <v>0.64728609999999998</v>
      </c>
      <c r="D627">
        <v>1.513951</v>
      </c>
      <c r="E627">
        <f t="shared" si="9"/>
        <v>0.10157668383522669</v>
      </c>
    </row>
    <row r="628" spans="1:5">
      <c r="A628">
        <v>21351</v>
      </c>
      <c r="B628">
        <v>0.31883539999999999</v>
      </c>
      <c r="C628">
        <v>0.64857509999999996</v>
      </c>
      <c r="D628">
        <v>1.5126710000000001</v>
      </c>
      <c r="E628">
        <f t="shared" si="9"/>
        <v>0.12168925393168058</v>
      </c>
    </row>
    <row r="629" spans="1:5">
      <c r="A629">
        <v>21385</v>
      </c>
      <c r="B629">
        <v>0.31567590000000001</v>
      </c>
      <c r="C629">
        <v>0.64725370000000004</v>
      </c>
      <c r="D629">
        <v>1.505647</v>
      </c>
      <c r="E629">
        <f t="shared" si="9"/>
        <v>0.2298357963008528</v>
      </c>
    </row>
    <row r="630" spans="1:5">
      <c r="A630">
        <v>21420</v>
      </c>
      <c r="B630">
        <v>0.3119363</v>
      </c>
      <c r="C630">
        <v>0.64736269999999996</v>
      </c>
      <c r="D630">
        <v>1.4966759999999999</v>
      </c>
      <c r="E630">
        <f t="shared" si="9"/>
        <v>0.27770977386105827</v>
      </c>
    </row>
    <row r="631" spans="1:5">
      <c r="A631">
        <v>21455</v>
      </c>
      <c r="B631">
        <v>0.30593769999999998</v>
      </c>
      <c r="C631">
        <v>0.64454920000000004</v>
      </c>
      <c r="D631">
        <v>1.476297</v>
      </c>
      <c r="E631">
        <f t="shared" si="9"/>
        <v>0.61225753232256075</v>
      </c>
    </row>
    <row r="632" spans="1:5">
      <c r="A632">
        <v>21490</v>
      </c>
      <c r="B632">
        <v>0.29555900000000002</v>
      </c>
      <c r="C632">
        <v>0.63894799999999996</v>
      </c>
      <c r="D632">
        <v>1.437646</v>
      </c>
      <c r="E632">
        <f t="shared" si="9"/>
        <v>1.1545794025708305</v>
      </c>
    </row>
    <row r="633" spans="1:5">
      <c r="A633">
        <v>21520</v>
      </c>
      <c r="B633">
        <v>0.286111</v>
      </c>
      <c r="C633">
        <v>0.63175029999999999</v>
      </c>
      <c r="D633">
        <v>1.404498</v>
      </c>
      <c r="E633">
        <f t="shared" si="9"/>
        <v>1.173722233508989</v>
      </c>
    </row>
    <row r="634" spans="1:5">
      <c r="A634">
        <v>21556</v>
      </c>
      <c r="B634">
        <v>0.28009810000000002</v>
      </c>
      <c r="C634">
        <v>0.62492230000000004</v>
      </c>
      <c r="D634">
        <v>1.3855409999999999</v>
      </c>
      <c r="E634">
        <f t="shared" si="9"/>
        <v>0.58408972085963951</v>
      </c>
    </row>
    <row r="635" spans="1:5">
      <c r="A635">
        <v>21613</v>
      </c>
      <c r="B635">
        <v>0.27857349999999997</v>
      </c>
      <c r="C635">
        <v>0.62160369999999998</v>
      </c>
      <c r="D635">
        <v>1.398601</v>
      </c>
      <c r="E635">
        <f t="shared" si="9"/>
        <v>0.23791253305065707</v>
      </c>
    </row>
    <row r="636" spans="1:5">
      <c r="A636">
        <v>21649</v>
      </c>
      <c r="B636">
        <v>0.27929150000000003</v>
      </c>
      <c r="C636">
        <v>0.61975369999999996</v>
      </c>
      <c r="D636">
        <v>1.4066970000000001</v>
      </c>
      <c r="E636">
        <f t="shared" si="9"/>
        <v>0.23154613171269459</v>
      </c>
    </row>
    <row r="637" spans="1:5">
      <c r="A637">
        <v>21684</v>
      </c>
      <c r="B637">
        <v>0.28167940000000002</v>
      </c>
      <c r="C637">
        <v>0.62473480000000003</v>
      </c>
      <c r="D637">
        <v>1.422763</v>
      </c>
      <c r="E637">
        <f t="shared" si="9"/>
        <v>0.48540307645148867</v>
      </c>
    </row>
    <row r="638" spans="1:5">
      <c r="A638">
        <v>21713</v>
      </c>
      <c r="B638">
        <v>0.28645759999999998</v>
      </c>
      <c r="C638">
        <v>0.62358100000000005</v>
      </c>
      <c r="D638">
        <v>1.432142</v>
      </c>
      <c r="E638">
        <f t="shared" si="9"/>
        <v>0.36513983554330876</v>
      </c>
    </row>
    <row r="639" spans="1:5">
      <c r="A639">
        <v>21751</v>
      </c>
      <c r="B639">
        <v>0.2907285</v>
      </c>
      <c r="C639">
        <v>0.62490780000000001</v>
      </c>
      <c r="D639">
        <v>1.4406019999999999</v>
      </c>
      <c r="E639">
        <f t="shared" si="9"/>
        <v>0.25182517273825661</v>
      </c>
    </row>
    <row r="640" spans="1:5">
      <c r="A640">
        <v>21783</v>
      </c>
      <c r="B640">
        <v>0.29668260000000002</v>
      </c>
      <c r="C640">
        <v>0.62567200000000001</v>
      </c>
      <c r="D640">
        <v>1.4481379999999999</v>
      </c>
      <c r="E640">
        <f t="shared" si="9"/>
        <v>0.30108301331726295</v>
      </c>
    </row>
    <row r="641" spans="1:5">
      <c r="A641">
        <v>21819</v>
      </c>
      <c r="B641">
        <v>0.30007319999999998</v>
      </c>
      <c r="C641">
        <v>0.63013699999999995</v>
      </c>
      <c r="D641">
        <v>1.457506</v>
      </c>
      <c r="E641">
        <f t="shared" si="9"/>
        <v>0.30326390302266976</v>
      </c>
    </row>
    <row r="642" spans="1:5">
      <c r="A642">
        <v>21852</v>
      </c>
      <c r="B642">
        <v>0.30225879999999999</v>
      </c>
      <c r="C642">
        <v>0.63235989999999997</v>
      </c>
      <c r="D642">
        <v>1.4647889999999999</v>
      </c>
      <c r="E642">
        <f t="shared" si="9"/>
        <v>0.24006469278459566</v>
      </c>
    </row>
    <row r="643" spans="1:5">
      <c r="A643">
        <v>21886</v>
      </c>
      <c r="B643">
        <v>0.30441639999999998</v>
      </c>
      <c r="C643">
        <v>0.63342089999999995</v>
      </c>
      <c r="D643">
        <v>1.4681569999999999</v>
      </c>
      <c r="E643">
        <f t="shared" ref="E643:E706" si="10">SQRT((B643-B642)*(B643-B642)+(C643-C642)*(C643-C642)+(D643-D642)*(D643-D642))*1000/(A643-A642)</f>
        <v>0.12171064002869215</v>
      </c>
    </row>
    <row r="644" spans="1:5">
      <c r="A644">
        <v>21922</v>
      </c>
      <c r="B644">
        <v>0.30465170000000003</v>
      </c>
      <c r="C644">
        <v>0.63413019999999998</v>
      </c>
      <c r="D644">
        <v>1.466847</v>
      </c>
      <c r="E644">
        <f t="shared" si="10"/>
        <v>4.1893572719273686E-2</v>
      </c>
    </row>
    <row r="645" spans="1:5">
      <c r="A645">
        <v>21954</v>
      </c>
      <c r="B645">
        <v>0.30074289999999998</v>
      </c>
      <c r="C645">
        <v>0.63520370000000004</v>
      </c>
      <c r="D645">
        <v>1.464386</v>
      </c>
      <c r="E645">
        <f t="shared" si="10"/>
        <v>0.14819104767606178</v>
      </c>
    </row>
    <row r="646" spans="1:5">
      <c r="A646">
        <v>21988</v>
      </c>
      <c r="B646">
        <v>0.2960912</v>
      </c>
      <c r="C646">
        <v>0.63496799999999998</v>
      </c>
      <c r="D646">
        <v>1.454895</v>
      </c>
      <c r="E646">
        <f t="shared" si="10"/>
        <v>0.31094919474538157</v>
      </c>
    </row>
    <row r="647" spans="1:5">
      <c r="A647">
        <v>22023</v>
      </c>
      <c r="B647">
        <v>0.28653879999999998</v>
      </c>
      <c r="C647">
        <v>0.62867430000000002</v>
      </c>
      <c r="D647">
        <v>1.4341250000000001</v>
      </c>
      <c r="E647">
        <f t="shared" si="10"/>
        <v>0.67748147377335766</v>
      </c>
    </row>
    <row r="648" spans="1:5">
      <c r="A648">
        <v>22056</v>
      </c>
      <c r="B648">
        <v>0.27716750000000001</v>
      </c>
      <c r="C648">
        <v>0.6207665</v>
      </c>
      <c r="D648">
        <v>1.4104760000000001</v>
      </c>
      <c r="E648">
        <f t="shared" si="10"/>
        <v>0.80723869566656181</v>
      </c>
    </row>
    <row r="649" spans="1:5">
      <c r="A649">
        <v>22090</v>
      </c>
      <c r="B649">
        <v>0.27201059999999999</v>
      </c>
      <c r="C649">
        <v>0.61511510000000003</v>
      </c>
      <c r="D649">
        <v>1.391796</v>
      </c>
      <c r="E649">
        <f t="shared" si="10"/>
        <v>0.59370569553881314</v>
      </c>
    </row>
    <row r="650" spans="1:5">
      <c r="A650">
        <v>22124</v>
      </c>
      <c r="B650">
        <v>0.2711056</v>
      </c>
      <c r="C650">
        <v>0.61314800000000003</v>
      </c>
      <c r="D650">
        <v>1.385596</v>
      </c>
      <c r="E650">
        <f t="shared" si="10"/>
        <v>0.19315381801428261</v>
      </c>
    </row>
    <row r="651" spans="1:5">
      <c r="A651">
        <v>22157</v>
      </c>
      <c r="B651">
        <v>0.27279750000000003</v>
      </c>
      <c r="C651">
        <v>0.6137688</v>
      </c>
      <c r="D651">
        <v>1.388768</v>
      </c>
      <c r="E651">
        <f t="shared" si="10"/>
        <v>0.11055209247913367</v>
      </c>
    </row>
    <row r="652" spans="1:5">
      <c r="A652">
        <v>22193</v>
      </c>
      <c r="B652">
        <v>0.27694479999999999</v>
      </c>
      <c r="C652">
        <v>0.61476839999999999</v>
      </c>
      <c r="D652">
        <v>1.396026</v>
      </c>
      <c r="E652">
        <f t="shared" si="10"/>
        <v>0.23385830733362933</v>
      </c>
    </row>
    <row r="653" spans="1:5">
      <c r="A653">
        <v>22227</v>
      </c>
      <c r="B653">
        <v>0.2816921</v>
      </c>
      <c r="C653">
        <v>0.61611079999999996</v>
      </c>
      <c r="D653">
        <v>1.407918</v>
      </c>
      <c r="E653">
        <f t="shared" si="10"/>
        <v>0.37866839974266153</v>
      </c>
    </row>
    <row r="654" spans="1:5">
      <c r="A654">
        <v>22261</v>
      </c>
      <c r="B654">
        <v>0.28662389999999999</v>
      </c>
      <c r="C654">
        <v>0.61931720000000001</v>
      </c>
      <c r="D654">
        <v>1.41876</v>
      </c>
      <c r="E654">
        <f t="shared" si="10"/>
        <v>0.36279458403842385</v>
      </c>
    </row>
    <row r="655" spans="1:5">
      <c r="A655">
        <v>22296</v>
      </c>
      <c r="B655">
        <v>0.29135499999999998</v>
      </c>
      <c r="C655">
        <v>0.62205279999999996</v>
      </c>
      <c r="D655">
        <v>1.4326669999999999</v>
      </c>
      <c r="E655">
        <f t="shared" si="10"/>
        <v>0.42692202946300811</v>
      </c>
    </row>
    <row r="656" spans="1:5">
      <c r="A656">
        <v>22326</v>
      </c>
      <c r="B656">
        <v>0.29614590000000002</v>
      </c>
      <c r="C656">
        <v>0.62688060000000001</v>
      </c>
      <c r="D656">
        <v>1.4451179999999999</v>
      </c>
      <c r="E656">
        <f t="shared" si="10"/>
        <v>0.47291974495327155</v>
      </c>
    </row>
    <row r="657" spans="1:5">
      <c r="A657">
        <v>22357</v>
      </c>
      <c r="B657">
        <v>0.3012724</v>
      </c>
      <c r="C657">
        <v>0.63065769999999999</v>
      </c>
      <c r="D657">
        <v>1.4581200000000001</v>
      </c>
      <c r="E657">
        <f t="shared" si="10"/>
        <v>0.46701778277457917</v>
      </c>
    </row>
    <row r="658" spans="1:5">
      <c r="A658">
        <v>22390</v>
      </c>
      <c r="B658">
        <v>0.3048189</v>
      </c>
      <c r="C658">
        <v>0.63289070000000003</v>
      </c>
      <c r="D658">
        <v>1.4691700000000001</v>
      </c>
      <c r="E658">
        <f t="shared" si="10"/>
        <v>0.35812291374591293</v>
      </c>
    </row>
    <row r="659" spans="1:5">
      <c r="A659">
        <v>22425</v>
      </c>
      <c r="B659">
        <v>0.30767299999999997</v>
      </c>
      <c r="C659">
        <v>0.63399930000000004</v>
      </c>
      <c r="D659">
        <v>1.4777819999999999</v>
      </c>
      <c r="E659">
        <f t="shared" si="10"/>
        <v>0.26114570922168268</v>
      </c>
    </row>
    <row r="660" spans="1:5">
      <c r="A660">
        <v>22456</v>
      </c>
      <c r="B660">
        <v>0.3105038</v>
      </c>
      <c r="C660">
        <v>0.63355570000000005</v>
      </c>
      <c r="D660">
        <v>1.4805410000000001</v>
      </c>
      <c r="E660">
        <f t="shared" si="10"/>
        <v>0.12831368706916321</v>
      </c>
    </row>
    <row r="661" spans="1:5">
      <c r="A661">
        <v>22491</v>
      </c>
      <c r="B661">
        <v>0.31039060000000002</v>
      </c>
      <c r="C661">
        <v>0.63343550000000004</v>
      </c>
      <c r="D661">
        <v>1.4807980000000001</v>
      </c>
      <c r="E661">
        <f t="shared" si="10"/>
        <v>8.7276843131134565E-3</v>
      </c>
    </row>
    <row r="662" spans="1:5">
      <c r="A662">
        <v>22526</v>
      </c>
      <c r="B662">
        <v>0.31000359999999999</v>
      </c>
      <c r="C662">
        <v>0.63279439999999998</v>
      </c>
      <c r="D662">
        <v>1.4783189999999999</v>
      </c>
      <c r="E662">
        <f t="shared" si="10"/>
        <v>7.3989625362107736E-2</v>
      </c>
    </row>
    <row r="663" spans="1:5">
      <c r="A663">
        <v>22559</v>
      </c>
      <c r="B663">
        <v>0.30807909999999999</v>
      </c>
      <c r="C663">
        <v>0.63038349999999999</v>
      </c>
      <c r="D663">
        <v>1.4704550000000001</v>
      </c>
      <c r="E663">
        <f t="shared" si="10"/>
        <v>0.25598194068675528</v>
      </c>
    </row>
    <row r="664" spans="1:5">
      <c r="A664">
        <v>22591</v>
      </c>
      <c r="B664">
        <v>0.30266199999999999</v>
      </c>
      <c r="C664">
        <v>0.62640490000000004</v>
      </c>
      <c r="D664">
        <v>1.45438</v>
      </c>
      <c r="E664">
        <f t="shared" si="10"/>
        <v>0.54448572296228959</v>
      </c>
    </row>
    <row r="665" spans="1:5">
      <c r="A665">
        <v>22623</v>
      </c>
      <c r="B665">
        <v>0.2891628</v>
      </c>
      <c r="C665">
        <v>0.61784110000000003</v>
      </c>
      <c r="D665">
        <v>1.4149590000000001</v>
      </c>
      <c r="E665">
        <f t="shared" si="10"/>
        <v>1.3293495502089057</v>
      </c>
    </row>
    <row r="666" spans="1:5">
      <c r="A666">
        <v>22656</v>
      </c>
      <c r="B666">
        <v>0.27354210000000001</v>
      </c>
      <c r="C666">
        <v>0.60365829999999998</v>
      </c>
      <c r="D666">
        <v>1.3642510000000001</v>
      </c>
      <c r="E666">
        <f t="shared" si="10"/>
        <v>1.6643122070192911</v>
      </c>
    </row>
    <row r="667" spans="1:5">
      <c r="A667">
        <v>22692</v>
      </c>
      <c r="B667">
        <v>0.26473920000000001</v>
      </c>
      <c r="C667">
        <v>0.58640040000000004</v>
      </c>
      <c r="D667">
        <v>1.3257810000000001</v>
      </c>
      <c r="E667">
        <f t="shared" si="10"/>
        <v>1.1964669765360667</v>
      </c>
    </row>
    <row r="668" spans="1:5">
      <c r="A668">
        <v>22728</v>
      </c>
      <c r="B668">
        <v>0.26144729999999999</v>
      </c>
      <c r="C668">
        <v>0.57571550000000005</v>
      </c>
      <c r="D668">
        <v>1.307361</v>
      </c>
      <c r="E668">
        <f t="shared" si="10"/>
        <v>0.59854510696952767</v>
      </c>
    </row>
    <row r="669" spans="1:5">
      <c r="A669">
        <v>22762</v>
      </c>
      <c r="B669">
        <v>0.26124229999999998</v>
      </c>
      <c r="C669">
        <v>0.57229529999999995</v>
      </c>
      <c r="D669">
        <v>1.3066800000000001</v>
      </c>
      <c r="E669">
        <f t="shared" si="10"/>
        <v>0.10274584004746525</v>
      </c>
    </row>
    <row r="670" spans="1:5">
      <c r="A670">
        <v>22796</v>
      </c>
      <c r="B670">
        <v>0.26282820000000001</v>
      </c>
      <c r="C670">
        <v>0.57071240000000001</v>
      </c>
      <c r="D670">
        <v>1.3122739999999999</v>
      </c>
      <c r="E670">
        <f t="shared" si="10"/>
        <v>0.17723727381217652</v>
      </c>
    </row>
    <row r="671" spans="1:5">
      <c r="A671">
        <v>22832</v>
      </c>
      <c r="B671">
        <v>0.26523269999999999</v>
      </c>
      <c r="C671">
        <v>0.56810740000000004</v>
      </c>
      <c r="D671">
        <v>1.3174710000000001</v>
      </c>
      <c r="E671">
        <f t="shared" si="10"/>
        <v>0.17474949939436446</v>
      </c>
    </row>
    <row r="672" spans="1:5">
      <c r="A672">
        <v>22863</v>
      </c>
      <c r="B672">
        <v>0.26735370000000003</v>
      </c>
      <c r="C672">
        <v>0.56421290000000002</v>
      </c>
      <c r="D672">
        <v>1.3236939999999999</v>
      </c>
      <c r="E672">
        <f t="shared" si="10"/>
        <v>0.24649784283934886</v>
      </c>
    </row>
    <row r="673" spans="1:5">
      <c r="A673">
        <v>22900</v>
      </c>
      <c r="B673">
        <v>0.26910820000000002</v>
      </c>
      <c r="C673">
        <v>0.56453960000000003</v>
      </c>
      <c r="D673">
        <v>1.3298220000000001</v>
      </c>
      <c r="E673">
        <f t="shared" si="10"/>
        <v>0.17250228852718405</v>
      </c>
    </row>
    <row r="674" spans="1:5">
      <c r="A674">
        <v>22930</v>
      </c>
      <c r="B674">
        <v>0.27154739999999999</v>
      </c>
      <c r="C674">
        <v>0.56427179999999999</v>
      </c>
      <c r="D674">
        <v>1.3358399999999999</v>
      </c>
      <c r="E674">
        <f t="shared" si="10"/>
        <v>0.21663522202592128</v>
      </c>
    </row>
    <row r="675" spans="1:5">
      <c r="A675">
        <v>22962</v>
      </c>
      <c r="B675">
        <v>0.2737618</v>
      </c>
      <c r="C675">
        <v>0.5649807</v>
      </c>
      <c r="D675">
        <v>1.341888</v>
      </c>
      <c r="E675">
        <f t="shared" si="10"/>
        <v>0.2024855573794494</v>
      </c>
    </row>
    <row r="676" spans="1:5">
      <c r="A676">
        <v>22993</v>
      </c>
      <c r="B676">
        <v>0.27627180000000001</v>
      </c>
      <c r="C676">
        <v>0.56716869999999997</v>
      </c>
      <c r="D676">
        <v>1.348149</v>
      </c>
      <c r="E676">
        <f t="shared" si="10"/>
        <v>0.2287539540380322</v>
      </c>
    </row>
    <row r="677" spans="1:5">
      <c r="A677">
        <v>23029</v>
      </c>
      <c r="B677">
        <v>0.27978209999999998</v>
      </c>
      <c r="C677">
        <v>0.56902549999999996</v>
      </c>
      <c r="D677">
        <v>1.3539410000000001</v>
      </c>
      <c r="E677">
        <f t="shared" si="10"/>
        <v>0.19507274745037934</v>
      </c>
    </row>
    <row r="678" spans="1:5">
      <c r="A678">
        <v>23078</v>
      </c>
      <c r="B678">
        <v>0.28415289999999999</v>
      </c>
      <c r="C678">
        <v>0.58672769999999996</v>
      </c>
      <c r="D678">
        <v>1.367801</v>
      </c>
      <c r="E678">
        <f t="shared" si="10"/>
        <v>0.46741884193328392</v>
      </c>
    </row>
    <row r="679" spans="1:5">
      <c r="A679">
        <v>23126</v>
      </c>
      <c r="B679">
        <v>0.2869023</v>
      </c>
      <c r="C679">
        <v>0.5883022</v>
      </c>
      <c r="D679">
        <v>1.3757699999999999</v>
      </c>
      <c r="E679">
        <f t="shared" si="10"/>
        <v>0.17866112253573382</v>
      </c>
    </row>
    <row r="680" spans="1:5">
      <c r="A680">
        <v>23156</v>
      </c>
      <c r="B680">
        <v>0.2885084</v>
      </c>
      <c r="C680">
        <v>0.58260880000000004</v>
      </c>
      <c r="D680">
        <v>1.3796250000000001</v>
      </c>
      <c r="E680">
        <f t="shared" si="10"/>
        <v>0.23536115456416903</v>
      </c>
    </row>
    <row r="681" spans="1:5">
      <c r="A681">
        <v>23186</v>
      </c>
      <c r="B681">
        <v>0.29021780000000003</v>
      </c>
      <c r="C681">
        <v>0.58020170000000004</v>
      </c>
      <c r="D681">
        <v>1.3836790000000001</v>
      </c>
      <c r="E681">
        <f t="shared" si="10"/>
        <v>0.16716955720332471</v>
      </c>
    </row>
    <row r="682" spans="1:5">
      <c r="A682">
        <v>23219</v>
      </c>
      <c r="B682">
        <v>0.2912788</v>
      </c>
      <c r="C682">
        <v>0.59125819999999996</v>
      </c>
      <c r="D682">
        <v>1.388147</v>
      </c>
      <c r="E682">
        <f t="shared" si="10"/>
        <v>0.36279566613000719</v>
      </c>
    </row>
    <row r="683" spans="1:5">
      <c r="A683">
        <v>23255</v>
      </c>
      <c r="B683">
        <v>0.29161890000000001</v>
      </c>
      <c r="C683">
        <v>0.59606939999999997</v>
      </c>
      <c r="D683">
        <v>1.3943859999999999</v>
      </c>
      <c r="E683">
        <f t="shared" si="10"/>
        <v>0.21905456654678301</v>
      </c>
    </row>
    <row r="684" spans="1:5">
      <c r="A684">
        <v>23289</v>
      </c>
      <c r="B684">
        <v>0.29214380000000001</v>
      </c>
      <c r="C684">
        <v>0.59793629999999998</v>
      </c>
      <c r="D684">
        <v>1.3959269999999999</v>
      </c>
      <c r="E684">
        <f t="shared" si="10"/>
        <v>7.2852867676706956E-2</v>
      </c>
    </row>
    <row r="685" spans="1:5">
      <c r="A685">
        <v>23321</v>
      </c>
      <c r="B685">
        <v>0.29109689999999999</v>
      </c>
      <c r="C685">
        <v>0.5942288</v>
      </c>
      <c r="D685">
        <v>1.3975660000000001</v>
      </c>
      <c r="E685">
        <f t="shared" si="10"/>
        <v>0.13083221027749298</v>
      </c>
    </row>
    <row r="686" spans="1:5">
      <c r="A686">
        <v>23356</v>
      </c>
      <c r="B686">
        <v>0.2917767</v>
      </c>
      <c r="C686">
        <v>0.59821979999999997</v>
      </c>
      <c r="D686">
        <v>1.400792</v>
      </c>
      <c r="E686">
        <f t="shared" si="10"/>
        <v>0.14790312615536613</v>
      </c>
    </row>
    <row r="687" spans="1:5">
      <c r="A687">
        <v>23389</v>
      </c>
      <c r="B687">
        <v>0.29187639999999998</v>
      </c>
      <c r="C687">
        <v>0.60091300000000003</v>
      </c>
      <c r="D687">
        <v>1.4036709999999999</v>
      </c>
      <c r="E687">
        <f t="shared" si="10"/>
        <v>0.11950274741242559</v>
      </c>
    </row>
    <row r="688" spans="1:5">
      <c r="A688">
        <v>23418</v>
      </c>
      <c r="B688">
        <v>0.29190300000000002</v>
      </c>
      <c r="C688">
        <v>0.60221420000000003</v>
      </c>
      <c r="D688">
        <v>1.4063699999999999</v>
      </c>
      <c r="E688">
        <f t="shared" si="10"/>
        <v>0.10332423597968113</v>
      </c>
    </row>
    <row r="689" spans="1:5">
      <c r="A689">
        <v>23452</v>
      </c>
      <c r="B689">
        <v>0.2913135</v>
      </c>
      <c r="C689">
        <v>0.60444189999999998</v>
      </c>
      <c r="D689">
        <v>1.410506</v>
      </c>
      <c r="E689">
        <f t="shared" si="10"/>
        <v>0.13925361326094624</v>
      </c>
    </row>
    <row r="690" spans="1:5">
      <c r="A690">
        <v>23486</v>
      </c>
      <c r="B690">
        <v>0.28996939999999999</v>
      </c>
      <c r="C690">
        <v>0.60409919999999995</v>
      </c>
      <c r="D690">
        <v>1.4097120000000001</v>
      </c>
      <c r="E690">
        <f t="shared" si="10"/>
        <v>4.7008098580775731E-2</v>
      </c>
    </row>
    <row r="691" spans="1:5">
      <c r="A691">
        <v>23519</v>
      </c>
      <c r="B691">
        <v>0.29047620000000002</v>
      </c>
      <c r="C691">
        <v>0.60417690000000002</v>
      </c>
      <c r="D691">
        <v>1.4110290000000001</v>
      </c>
      <c r="E691">
        <f t="shared" si="10"/>
        <v>4.2826797155955401E-2</v>
      </c>
    </row>
    <row r="692" spans="1:5">
      <c r="A692">
        <v>23552</v>
      </c>
      <c r="B692">
        <v>0.2900179</v>
      </c>
      <c r="C692">
        <v>0.60545700000000002</v>
      </c>
      <c r="D692">
        <v>1.413632</v>
      </c>
      <c r="E692">
        <f t="shared" si="10"/>
        <v>8.899140959976086E-2</v>
      </c>
    </row>
    <row r="693" spans="1:5">
      <c r="A693">
        <v>23584</v>
      </c>
      <c r="B693">
        <v>0.28916449999999999</v>
      </c>
      <c r="C693">
        <v>0.60530689999999998</v>
      </c>
      <c r="D693">
        <v>1.414175</v>
      </c>
      <c r="E693">
        <f t="shared" si="10"/>
        <v>3.195563590379015E-2</v>
      </c>
    </row>
    <row r="694" spans="1:5">
      <c r="A694">
        <v>23618</v>
      </c>
      <c r="B694">
        <v>0.2894524</v>
      </c>
      <c r="C694">
        <v>0.60524259999999996</v>
      </c>
      <c r="D694">
        <v>1.4156489999999999</v>
      </c>
      <c r="E694">
        <f t="shared" si="10"/>
        <v>4.4212612496958049E-2</v>
      </c>
    </row>
    <row r="695" spans="1:5">
      <c r="A695">
        <v>23654</v>
      </c>
      <c r="B695">
        <v>0.2881765</v>
      </c>
      <c r="C695">
        <v>0.60464459999999998</v>
      </c>
      <c r="D695">
        <v>1.4133599999999999</v>
      </c>
      <c r="E695">
        <f t="shared" si="10"/>
        <v>7.4665125903828067E-2</v>
      </c>
    </row>
    <row r="696" spans="1:5">
      <c r="A696">
        <v>23687</v>
      </c>
      <c r="B696">
        <v>0.28803390000000001</v>
      </c>
      <c r="C696">
        <v>0.60354799999999997</v>
      </c>
      <c r="D696">
        <v>1.4174500000000001</v>
      </c>
      <c r="E696">
        <f t="shared" si="10"/>
        <v>0.12838963853733559</v>
      </c>
    </row>
    <row r="697" spans="1:5">
      <c r="A697">
        <v>23720</v>
      </c>
      <c r="B697">
        <v>0.28769519999999998</v>
      </c>
      <c r="C697">
        <v>0.60358330000000004</v>
      </c>
      <c r="D697">
        <v>1.4181889999999999</v>
      </c>
      <c r="E697">
        <f t="shared" si="10"/>
        <v>2.4657149157823344E-2</v>
      </c>
    </row>
    <row r="698" spans="1:5">
      <c r="A698">
        <v>23757</v>
      </c>
      <c r="B698">
        <v>0.2883076</v>
      </c>
      <c r="C698">
        <v>0.60332359999999996</v>
      </c>
      <c r="D698">
        <v>1.4191240000000001</v>
      </c>
      <c r="E698">
        <f t="shared" si="10"/>
        <v>3.1012884642982907E-2</v>
      </c>
    </row>
    <row r="699" spans="1:5">
      <c r="A699">
        <v>23786</v>
      </c>
      <c r="B699">
        <v>0.28781089999999998</v>
      </c>
      <c r="C699">
        <v>0.60282959999999997</v>
      </c>
      <c r="D699">
        <v>1.417489</v>
      </c>
      <c r="E699">
        <f t="shared" si="10"/>
        <v>6.1336403930186682E-2</v>
      </c>
    </row>
    <row r="700" spans="1:5">
      <c r="A700">
        <v>23819</v>
      </c>
      <c r="B700">
        <v>0.2886803</v>
      </c>
      <c r="C700">
        <v>0.60321159999999996</v>
      </c>
      <c r="D700">
        <v>1.4185620000000001</v>
      </c>
      <c r="E700">
        <f t="shared" si="10"/>
        <v>4.3420228197382935E-2</v>
      </c>
    </row>
    <row r="701" spans="1:5">
      <c r="A701">
        <v>23853</v>
      </c>
      <c r="B701">
        <v>0.28903440000000002</v>
      </c>
      <c r="C701">
        <v>0.60159280000000004</v>
      </c>
      <c r="D701">
        <v>1.41896</v>
      </c>
      <c r="E701">
        <f t="shared" si="10"/>
        <v>5.0123586450740359E-2</v>
      </c>
    </row>
    <row r="702" spans="1:5">
      <c r="A702">
        <v>23887</v>
      </c>
      <c r="B702">
        <v>0.28940979999999999</v>
      </c>
      <c r="C702">
        <v>0.60157749999999999</v>
      </c>
      <c r="D702">
        <v>1.42015</v>
      </c>
      <c r="E702">
        <f t="shared" si="10"/>
        <v>3.6702998213425334E-2</v>
      </c>
    </row>
    <row r="703" spans="1:5">
      <c r="A703">
        <v>23920</v>
      </c>
      <c r="B703">
        <v>0.28991080000000002</v>
      </c>
      <c r="C703">
        <v>0.60371059999999999</v>
      </c>
      <c r="D703">
        <v>1.419848</v>
      </c>
      <c r="E703">
        <f t="shared" si="10"/>
        <v>6.70260328657932E-2</v>
      </c>
    </row>
    <row r="704" spans="1:5">
      <c r="A704">
        <v>23955</v>
      </c>
      <c r="B704">
        <v>0.28915039999999997</v>
      </c>
      <c r="C704">
        <v>0.6021048</v>
      </c>
      <c r="D704">
        <v>1.4210780000000001</v>
      </c>
      <c r="E704">
        <f t="shared" si="10"/>
        <v>6.1741408061267301E-2</v>
      </c>
    </row>
    <row r="705" spans="1:5">
      <c r="A705">
        <v>23983</v>
      </c>
      <c r="B705">
        <v>0.2888135</v>
      </c>
      <c r="C705">
        <v>0.60493850000000005</v>
      </c>
      <c r="D705">
        <v>1.4235260000000001</v>
      </c>
      <c r="E705">
        <f t="shared" si="10"/>
        <v>0.13427840643109318</v>
      </c>
    </row>
    <row r="706" spans="1:5">
      <c r="A706">
        <v>24020</v>
      </c>
      <c r="B706">
        <v>0.28926750000000001</v>
      </c>
      <c r="C706">
        <v>0.60491249999999996</v>
      </c>
      <c r="D706">
        <v>1.424909</v>
      </c>
      <c r="E706">
        <f t="shared" si="10"/>
        <v>3.9347128151758677E-2</v>
      </c>
    </row>
    <row r="707" spans="1:5">
      <c r="A707">
        <v>24051</v>
      </c>
      <c r="B707">
        <v>0.28966819999999999</v>
      </c>
      <c r="C707">
        <v>0.60562680000000002</v>
      </c>
      <c r="D707">
        <v>1.4270719999999999</v>
      </c>
      <c r="E707">
        <f t="shared" ref="E707:E770" si="11">SQRT((B707-B706)*(B707-B706)+(C707-C706)*(C707-C706)+(D707-D706)*(D707-D706))*1000/(A707-A706)</f>
        <v>7.4608614439586635E-2</v>
      </c>
    </row>
    <row r="708" spans="1:5">
      <c r="A708">
        <v>24087</v>
      </c>
      <c r="B708">
        <v>0.28756999999999999</v>
      </c>
      <c r="C708">
        <v>0.60612710000000003</v>
      </c>
      <c r="D708">
        <v>1.4294070000000001</v>
      </c>
      <c r="E708">
        <f t="shared" si="11"/>
        <v>8.8300868990666651E-2</v>
      </c>
    </row>
    <row r="709" spans="1:5">
      <c r="A709">
        <v>24122</v>
      </c>
      <c r="B709">
        <v>0.28656330000000002</v>
      </c>
      <c r="C709">
        <v>0.60595080000000001</v>
      </c>
      <c r="D709">
        <v>1.4318040000000001</v>
      </c>
      <c r="E709">
        <f t="shared" si="11"/>
        <v>7.4451110269814338E-2</v>
      </c>
    </row>
    <row r="710" spans="1:5">
      <c r="A710">
        <v>24156</v>
      </c>
      <c r="B710">
        <v>0.28490130000000002</v>
      </c>
      <c r="C710">
        <v>0.60505989999999998</v>
      </c>
      <c r="D710">
        <v>1.434669</v>
      </c>
      <c r="E710">
        <f t="shared" si="11"/>
        <v>0.10087923082975149</v>
      </c>
    </row>
    <row r="711" spans="1:5">
      <c r="A711">
        <v>24190</v>
      </c>
      <c r="B711">
        <v>0.28283910000000001</v>
      </c>
      <c r="C711">
        <v>0.60144589999999998</v>
      </c>
      <c r="D711">
        <v>1.438245</v>
      </c>
      <c r="E711">
        <f t="shared" si="11"/>
        <v>0.16136699998798187</v>
      </c>
    </row>
    <row r="712" spans="1:5">
      <c r="A712">
        <v>24248</v>
      </c>
      <c r="B712">
        <v>0.2811787</v>
      </c>
      <c r="C712">
        <v>0.59551679999999996</v>
      </c>
      <c r="D712">
        <v>1.450056</v>
      </c>
      <c r="E712">
        <f t="shared" si="11"/>
        <v>0.22964771395287481</v>
      </c>
    </row>
    <row r="713" spans="1:5">
      <c r="A713">
        <v>24282</v>
      </c>
      <c r="B713">
        <v>0.28050649999999999</v>
      </c>
      <c r="C713">
        <v>0.59347550000000004</v>
      </c>
      <c r="D713">
        <v>1.4583569999999999</v>
      </c>
      <c r="E713">
        <f t="shared" si="11"/>
        <v>0.25219685205921877</v>
      </c>
    </row>
    <row r="714" spans="1:5">
      <c r="A714">
        <v>24320</v>
      </c>
      <c r="B714">
        <v>0.27956009999999998</v>
      </c>
      <c r="C714">
        <v>0.5913602</v>
      </c>
      <c r="D714">
        <v>1.4671920000000001</v>
      </c>
      <c r="E714">
        <f t="shared" si="11"/>
        <v>0.24036472755105828</v>
      </c>
    </row>
    <row r="715" spans="1:5">
      <c r="A715">
        <v>24355</v>
      </c>
      <c r="B715">
        <v>0.27761400000000003</v>
      </c>
      <c r="C715">
        <v>0.58879090000000001</v>
      </c>
      <c r="D715">
        <v>1.4772449999999999</v>
      </c>
      <c r="E715">
        <f t="shared" si="11"/>
        <v>0.30163015155406508</v>
      </c>
    </row>
    <row r="716" spans="1:5">
      <c r="A716">
        <v>24385</v>
      </c>
      <c r="B716">
        <v>0.27577879999999999</v>
      </c>
      <c r="C716">
        <v>0.58680520000000003</v>
      </c>
      <c r="D716">
        <v>1.487744</v>
      </c>
      <c r="E716">
        <f t="shared" si="11"/>
        <v>0.3613861654641608</v>
      </c>
    </row>
    <row r="717" spans="1:5">
      <c r="A717">
        <v>24421</v>
      </c>
      <c r="B717">
        <v>0.27272980000000002</v>
      </c>
      <c r="C717">
        <v>0.5822174</v>
      </c>
      <c r="D717">
        <v>1.4969479999999999</v>
      </c>
      <c r="E717">
        <f t="shared" si="11"/>
        <v>0.29795849336011887</v>
      </c>
    </row>
    <row r="718" spans="1:5">
      <c r="A718">
        <v>24451</v>
      </c>
      <c r="B718">
        <v>0.2703816</v>
      </c>
      <c r="C718">
        <v>0.57048659999999995</v>
      </c>
      <c r="D718">
        <v>1.5045569999999999</v>
      </c>
      <c r="E718">
        <f t="shared" si="11"/>
        <v>0.47260812152705772</v>
      </c>
    </row>
    <row r="719" spans="1:5">
      <c r="A719">
        <v>24485</v>
      </c>
      <c r="B719">
        <v>0.26749299999999998</v>
      </c>
      <c r="C719">
        <v>0.56145219999999996</v>
      </c>
      <c r="D719">
        <v>1.5162580000000001</v>
      </c>
      <c r="E719">
        <f t="shared" si="11"/>
        <v>0.44301362027692653</v>
      </c>
    </row>
    <row r="720" spans="1:5">
      <c r="A720">
        <v>24516</v>
      </c>
      <c r="B720">
        <v>0.26504499999999998</v>
      </c>
      <c r="C720">
        <v>0.55805700000000003</v>
      </c>
      <c r="D720">
        <v>1.5226249999999999</v>
      </c>
      <c r="E720">
        <f t="shared" si="11"/>
        <v>0.24579454725215885</v>
      </c>
    </row>
    <row r="721" spans="1:5">
      <c r="A721">
        <v>24557</v>
      </c>
      <c r="B721">
        <v>0.26142599999999999</v>
      </c>
      <c r="C721">
        <v>0.55201860000000003</v>
      </c>
      <c r="D721">
        <v>1.529873</v>
      </c>
      <c r="E721">
        <f t="shared" si="11"/>
        <v>0.24644158742849875</v>
      </c>
    </row>
    <row r="722" spans="1:5">
      <c r="A722">
        <v>24586</v>
      </c>
      <c r="B722">
        <v>0.25820870000000001</v>
      </c>
      <c r="C722">
        <v>0.54390059999999996</v>
      </c>
      <c r="D722">
        <v>1.5381100000000001</v>
      </c>
      <c r="E722">
        <f t="shared" si="11"/>
        <v>0.41393835423385034</v>
      </c>
    </row>
    <row r="723" spans="1:5">
      <c r="A723">
        <v>24622</v>
      </c>
      <c r="B723">
        <v>0.25495719999999999</v>
      </c>
      <c r="C723">
        <v>0.53764129999999999</v>
      </c>
      <c r="D723">
        <v>1.5456099999999999</v>
      </c>
      <c r="E723">
        <f t="shared" si="11"/>
        <v>0.28599119485387753</v>
      </c>
    </row>
    <row r="724" spans="1:5">
      <c r="A724">
        <v>24655</v>
      </c>
      <c r="B724">
        <v>0.25090610000000002</v>
      </c>
      <c r="C724">
        <v>0.53485349999999998</v>
      </c>
      <c r="D724">
        <v>1.5535380000000001</v>
      </c>
      <c r="E724">
        <f t="shared" si="11"/>
        <v>0.28270701159984629</v>
      </c>
    </row>
    <row r="725" spans="1:5">
      <c r="A725">
        <v>24689</v>
      </c>
      <c r="B725">
        <v>0.2491051</v>
      </c>
      <c r="C725">
        <v>0.52184149999999996</v>
      </c>
      <c r="D725">
        <v>1.556203</v>
      </c>
      <c r="E725">
        <f t="shared" si="11"/>
        <v>0.39422514995638175</v>
      </c>
    </row>
    <row r="726" spans="1:5">
      <c r="A726">
        <v>24750</v>
      </c>
      <c r="B726">
        <v>0.23410300000000001</v>
      </c>
      <c r="C726">
        <v>0.52697950000000005</v>
      </c>
      <c r="D726">
        <v>1.5712219999999999</v>
      </c>
      <c r="E726">
        <f t="shared" si="11"/>
        <v>0.35805035438871108</v>
      </c>
    </row>
    <row r="727" spans="1:5">
      <c r="A727">
        <v>24779</v>
      </c>
      <c r="B727">
        <v>0.2274688</v>
      </c>
      <c r="C727">
        <v>0.53046800000000005</v>
      </c>
      <c r="D727">
        <v>1.577056</v>
      </c>
      <c r="E727">
        <f t="shared" si="11"/>
        <v>0.32752775865150546</v>
      </c>
    </row>
    <row r="728" spans="1:5">
      <c r="A728">
        <v>24817</v>
      </c>
      <c r="B728">
        <v>0.21996589999999999</v>
      </c>
      <c r="C728">
        <v>0.53058079999999996</v>
      </c>
      <c r="D728">
        <v>1.580414</v>
      </c>
      <c r="E728">
        <f t="shared" si="11"/>
        <v>0.21633819235060878</v>
      </c>
    </row>
    <row r="729" spans="1:5">
      <c r="A729">
        <v>24846</v>
      </c>
      <c r="B729">
        <v>0.2129221</v>
      </c>
      <c r="C729">
        <v>0.52947489999999997</v>
      </c>
      <c r="D729">
        <v>1.584972</v>
      </c>
      <c r="E729">
        <f t="shared" si="11"/>
        <v>0.29180951153550949</v>
      </c>
    </row>
    <row r="730" spans="1:5">
      <c r="A730">
        <v>24889</v>
      </c>
      <c r="B730">
        <v>0.2052205</v>
      </c>
      <c r="C730">
        <v>0.52857520000000002</v>
      </c>
      <c r="D730">
        <v>1.5880989999999999</v>
      </c>
      <c r="E730">
        <f t="shared" si="11"/>
        <v>0.19443617319363876</v>
      </c>
    </row>
    <row r="731" spans="1:5">
      <c r="A731">
        <v>24920</v>
      </c>
      <c r="B731">
        <v>0.19709270000000001</v>
      </c>
      <c r="C731">
        <v>0.52524789999999999</v>
      </c>
      <c r="D731">
        <v>1.5914010000000001</v>
      </c>
      <c r="E731">
        <f t="shared" si="11"/>
        <v>0.30266809062094052</v>
      </c>
    </row>
    <row r="732" spans="1:5">
      <c r="A732">
        <v>24954</v>
      </c>
      <c r="B732">
        <v>0.19067400000000001</v>
      </c>
      <c r="C732">
        <v>0.52573400000000003</v>
      </c>
      <c r="D732">
        <v>1.5936159999999999</v>
      </c>
      <c r="E732">
        <f t="shared" si="11"/>
        <v>0.20022095904136972</v>
      </c>
    </row>
    <row r="733" spans="1:5">
      <c r="A733">
        <v>24987</v>
      </c>
      <c r="B733">
        <v>0.18386540000000001</v>
      </c>
      <c r="C733">
        <v>0.54264590000000001</v>
      </c>
      <c r="D733">
        <v>1.596851</v>
      </c>
      <c r="E733">
        <f t="shared" si="11"/>
        <v>0.56108466103639065</v>
      </c>
    </row>
    <row r="734" spans="1:5">
      <c r="A734">
        <v>25020</v>
      </c>
      <c r="B734">
        <v>0.17825179999999999</v>
      </c>
      <c r="C734">
        <v>0.54295280000000001</v>
      </c>
      <c r="D734">
        <v>1.598096</v>
      </c>
      <c r="E734">
        <f t="shared" si="11"/>
        <v>0.17449051526474293</v>
      </c>
    </row>
    <row r="735" spans="1:5">
      <c r="A735">
        <v>25049</v>
      </c>
      <c r="B735">
        <v>0.17362549999999999</v>
      </c>
      <c r="C735">
        <v>0.5428193</v>
      </c>
      <c r="D735">
        <v>1.5977669999999999</v>
      </c>
      <c r="E735">
        <f t="shared" si="11"/>
        <v>0.15999671124741321</v>
      </c>
    </row>
    <row r="736" spans="1:5">
      <c r="A736">
        <v>25086</v>
      </c>
      <c r="B736">
        <v>0.17017009999999999</v>
      </c>
      <c r="C736">
        <v>0.5425179</v>
      </c>
      <c r="D736">
        <v>1.5974470000000001</v>
      </c>
      <c r="E736">
        <f t="shared" si="11"/>
        <v>9.4141894054751998E-2</v>
      </c>
    </row>
    <row r="737" spans="1:5">
      <c r="A737">
        <v>25121</v>
      </c>
      <c r="B737">
        <v>0.16636519999999999</v>
      </c>
      <c r="C737">
        <v>0.54216839999999999</v>
      </c>
      <c r="D737">
        <v>1.5967960000000001</v>
      </c>
      <c r="E737">
        <f t="shared" si="11"/>
        <v>0.11074226470429749</v>
      </c>
    </row>
    <row r="738" spans="1:5">
      <c r="A738">
        <v>25157</v>
      </c>
      <c r="B738">
        <v>0.163102</v>
      </c>
      <c r="C738">
        <v>0.54184889999999997</v>
      </c>
      <c r="D738">
        <v>1.59596</v>
      </c>
      <c r="E738">
        <f t="shared" si="11"/>
        <v>9.3991768461819614E-2</v>
      </c>
    </row>
    <row r="739" spans="1:5">
      <c r="A739">
        <v>25186</v>
      </c>
      <c r="B739">
        <v>0.1603523</v>
      </c>
      <c r="C739">
        <v>0.54115429999999998</v>
      </c>
      <c r="D739">
        <v>1.594889</v>
      </c>
      <c r="E739">
        <f t="shared" si="11"/>
        <v>0.10453657570405064</v>
      </c>
    </row>
    <row r="740" spans="1:5">
      <c r="A740">
        <v>25226</v>
      </c>
      <c r="B740">
        <v>0.15714710000000001</v>
      </c>
      <c r="C740">
        <v>0.54084299999999996</v>
      </c>
      <c r="D740">
        <v>1.5961449999999999</v>
      </c>
      <c r="E740">
        <f t="shared" si="11"/>
        <v>8.6413796388365272E-2</v>
      </c>
    </row>
    <row r="741" spans="1:5">
      <c r="A741">
        <v>25257</v>
      </c>
      <c r="B741">
        <v>0.15200810000000001</v>
      </c>
      <c r="C741">
        <v>0.54668240000000001</v>
      </c>
      <c r="D741">
        <v>1.59751</v>
      </c>
      <c r="E741">
        <f t="shared" si="11"/>
        <v>0.25475935546855216</v>
      </c>
    </row>
    <row r="742" spans="1:5">
      <c r="A742">
        <v>25289</v>
      </c>
      <c r="B742">
        <v>0.149419</v>
      </c>
      <c r="C742">
        <v>0.5464947</v>
      </c>
      <c r="D742">
        <v>1.5982069999999999</v>
      </c>
      <c r="E742">
        <f t="shared" si="11"/>
        <v>8.3994972296523432E-2</v>
      </c>
    </row>
    <row r="743" spans="1:5">
      <c r="A743">
        <v>25324</v>
      </c>
      <c r="B743">
        <v>0.14783350000000001</v>
      </c>
      <c r="C743">
        <v>0.54402450000000002</v>
      </c>
      <c r="D743">
        <v>1.5980289999999999</v>
      </c>
      <c r="E743">
        <f t="shared" si="11"/>
        <v>8.4018376464160258E-2</v>
      </c>
    </row>
    <row r="744" spans="1:5">
      <c r="A744">
        <v>25359</v>
      </c>
      <c r="B744">
        <v>0.14537559999999999</v>
      </c>
      <c r="C744">
        <v>0.54378190000000004</v>
      </c>
      <c r="D744">
        <v>1.598962</v>
      </c>
      <c r="E744">
        <f t="shared" si="11"/>
        <v>7.5434069983568219E-2</v>
      </c>
    </row>
    <row r="745" spans="1:5">
      <c r="A745">
        <v>25390</v>
      </c>
      <c r="B745">
        <v>0.14297550000000001</v>
      </c>
      <c r="C745">
        <v>0.54443589999999997</v>
      </c>
      <c r="D745">
        <v>1.5984080000000001</v>
      </c>
      <c r="E745">
        <f t="shared" si="11"/>
        <v>8.2211321380714686E-2</v>
      </c>
    </row>
    <row r="746" spans="1:5">
      <c r="A746">
        <v>25423</v>
      </c>
      <c r="B746">
        <v>0.13912530000000001</v>
      </c>
      <c r="C746">
        <v>0.54224510000000004</v>
      </c>
      <c r="D746">
        <v>1.5982069999999999</v>
      </c>
      <c r="E746">
        <f t="shared" si="11"/>
        <v>0.13437624385568969</v>
      </c>
    </row>
    <row r="747" spans="1:5">
      <c r="A747">
        <v>25458</v>
      </c>
      <c r="B747">
        <v>0.13697970000000001</v>
      </c>
      <c r="C747">
        <v>0.54223809999999995</v>
      </c>
      <c r="D747">
        <v>1.5975649999999999</v>
      </c>
      <c r="E747">
        <f t="shared" si="11"/>
        <v>6.398859821906433E-2</v>
      </c>
    </row>
    <row r="748" spans="1:5">
      <c r="A748">
        <v>25493</v>
      </c>
      <c r="B748">
        <v>0.1332111</v>
      </c>
      <c r="C748">
        <v>0.54181900000000005</v>
      </c>
      <c r="D748">
        <v>1.5975619999999999</v>
      </c>
      <c r="E748">
        <f t="shared" si="11"/>
        <v>0.10833809426691865</v>
      </c>
    </row>
    <row r="749" spans="1:5">
      <c r="A749">
        <v>25528</v>
      </c>
      <c r="B749">
        <v>0.13042519999999999</v>
      </c>
      <c r="C749">
        <v>0.54191339999999999</v>
      </c>
      <c r="D749">
        <v>1.5972299999999999</v>
      </c>
      <c r="E749">
        <f t="shared" si="11"/>
        <v>8.0205726142978565E-2</v>
      </c>
    </row>
    <row r="750" spans="1:5">
      <c r="A750">
        <v>25559</v>
      </c>
      <c r="B750">
        <v>0.12769929999999999</v>
      </c>
      <c r="C750">
        <v>0.54127599999999998</v>
      </c>
      <c r="D750">
        <v>1.596738</v>
      </c>
      <c r="E750">
        <f t="shared" si="11"/>
        <v>9.1688255982539185E-2</v>
      </c>
    </row>
    <row r="751" spans="1:5">
      <c r="A751">
        <v>25596</v>
      </c>
      <c r="B751">
        <v>0.1233539</v>
      </c>
      <c r="C751">
        <v>0.54124550000000005</v>
      </c>
      <c r="D751">
        <v>1.597159</v>
      </c>
      <c r="E751">
        <f t="shared" si="11"/>
        <v>0.11799602700347468</v>
      </c>
    </row>
    <row r="752" spans="1:5">
      <c r="A752">
        <v>25632</v>
      </c>
      <c r="B752">
        <v>0.1208864</v>
      </c>
      <c r="C752">
        <v>0.5417824</v>
      </c>
      <c r="D752">
        <v>1.5977349999999999</v>
      </c>
      <c r="E752">
        <f t="shared" si="11"/>
        <v>7.1947092722600248E-2</v>
      </c>
    </row>
    <row r="753" spans="1:5">
      <c r="A753">
        <v>25671</v>
      </c>
      <c r="B753">
        <v>0.1181046</v>
      </c>
      <c r="C753">
        <v>0.54154100000000005</v>
      </c>
      <c r="D753">
        <v>1.596293</v>
      </c>
      <c r="E753">
        <f t="shared" si="11"/>
        <v>8.0579954046169064E-2</v>
      </c>
    </row>
    <row r="754" spans="1:5">
      <c r="A754">
        <v>25701</v>
      </c>
      <c r="B754">
        <v>0.1155072</v>
      </c>
      <c r="C754">
        <v>0.54162359999999998</v>
      </c>
      <c r="D754">
        <v>1.5950709999999999</v>
      </c>
      <c r="E754">
        <f t="shared" si="11"/>
        <v>9.5722942333011415E-2</v>
      </c>
    </row>
    <row r="755" spans="1:5">
      <c r="A755">
        <v>25740</v>
      </c>
      <c r="B755">
        <v>0.1130683</v>
      </c>
      <c r="C755">
        <v>0.54305309999999996</v>
      </c>
      <c r="D755">
        <v>1.5947229999999999</v>
      </c>
      <c r="E755">
        <f t="shared" si="11"/>
        <v>7.3033308892299503E-2</v>
      </c>
    </row>
    <row r="756" spans="1:5">
      <c r="A756">
        <v>25772</v>
      </c>
      <c r="B756">
        <v>0.1110408</v>
      </c>
      <c r="C756">
        <v>0.54148189999999996</v>
      </c>
      <c r="D756">
        <v>1.594076</v>
      </c>
      <c r="E756">
        <f t="shared" si="11"/>
        <v>8.2668121134769457E-2</v>
      </c>
    </row>
    <row r="757" spans="1:5">
      <c r="A757">
        <v>25805</v>
      </c>
      <c r="B757">
        <v>0.10976279999999999</v>
      </c>
      <c r="C757">
        <v>0.54148410000000002</v>
      </c>
      <c r="D757">
        <v>1.592916</v>
      </c>
      <c r="E757">
        <f t="shared" si="11"/>
        <v>5.2301387312234035E-2</v>
      </c>
    </row>
    <row r="758" spans="1:5">
      <c r="A758">
        <v>25837</v>
      </c>
      <c r="B758">
        <v>0.10872660000000001</v>
      </c>
      <c r="C758">
        <v>0.54115009999999997</v>
      </c>
      <c r="D758">
        <v>1.593102</v>
      </c>
      <c r="E758">
        <f t="shared" si="11"/>
        <v>3.4514807171162315E-2</v>
      </c>
    </row>
    <row r="759" spans="1:5">
      <c r="A759">
        <v>25871</v>
      </c>
      <c r="B759">
        <v>0.108185</v>
      </c>
      <c r="C759">
        <v>0.54126110000000005</v>
      </c>
      <c r="D759">
        <v>1.593513</v>
      </c>
      <c r="E759">
        <f t="shared" si="11"/>
        <v>2.0261537360075799E-2</v>
      </c>
    </row>
    <row r="760" spans="1:5">
      <c r="A760">
        <v>25904</v>
      </c>
      <c r="B760">
        <v>0.1086236</v>
      </c>
      <c r="C760">
        <v>0.54119720000000004</v>
      </c>
      <c r="D760">
        <v>1.5938870000000001</v>
      </c>
      <c r="E760">
        <f t="shared" si="11"/>
        <v>1.7573907164872317E-2</v>
      </c>
    </row>
    <row r="761" spans="1:5">
      <c r="A761">
        <v>25938</v>
      </c>
      <c r="B761">
        <v>0.1076508</v>
      </c>
      <c r="C761">
        <v>0.5408868</v>
      </c>
      <c r="D761">
        <v>1.5939190000000001</v>
      </c>
      <c r="E761">
        <f t="shared" si="11"/>
        <v>3.0047712923001856E-2</v>
      </c>
    </row>
    <row r="762" spans="1:5">
      <c r="A762">
        <v>25972</v>
      </c>
      <c r="B762">
        <v>0.1085573</v>
      </c>
      <c r="C762">
        <v>0.54157860000000002</v>
      </c>
      <c r="D762">
        <v>1.5953170000000001</v>
      </c>
      <c r="E762">
        <f t="shared" si="11"/>
        <v>5.3061411587461686E-2</v>
      </c>
    </row>
    <row r="763" spans="1:5">
      <c r="A763">
        <v>26006</v>
      </c>
      <c r="B763">
        <v>0.10789070000000001</v>
      </c>
      <c r="C763">
        <v>0.54141519999999999</v>
      </c>
      <c r="D763">
        <v>1.5963419999999999</v>
      </c>
      <c r="E763">
        <f t="shared" si="11"/>
        <v>3.6281293854226362E-2</v>
      </c>
    </row>
    <row r="764" spans="1:5">
      <c r="A764">
        <v>26040</v>
      </c>
      <c r="B764">
        <v>0.1084604</v>
      </c>
      <c r="C764">
        <v>0.54173139999999997</v>
      </c>
      <c r="D764">
        <v>1.5963419999999999</v>
      </c>
      <c r="E764">
        <f t="shared" si="11"/>
        <v>1.9163757288840618E-2</v>
      </c>
    </row>
    <row r="765" spans="1:5">
      <c r="A765">
        <v>26072</v>
      </c>
      <c r="B765">
        <v>0.1083027</v>
      </c>
      <c r="C765">
        <v>0.54123969999999999</v>
      </c>
      <c r="D765">
        <v>1.594911</v>
      </c>
      <c r="E765">
        <f t="shared" si="11"/>
        <v>4.7541092217350471E-2</v>
      </c>
    </row>
    <row r="766" spans="1:5">
      <c r="A766">
        <v>26106</v>
      </c>
      <c r="B766">
        <v>0.1086598</v>
      </c>
      <c r="C766">
        <v>0.54209209999999997</v>
      </c>
      <c r="D766">
        <v>1.595661</v>
      </c>
      <c r="E766">
        <f t="shared" si="11"/>
        <v>3.5006254631448359E-2</v>
      </c>
    </row>
    <row r="767" spans="1:5">
      <c r="A767">
        <v>26140</v>
      </c>
      <c r="B767">
        <v>0.1084503</v>
      </c>
      <c r="C767">
        <v>0.54266250000000005</v>
      </c>
      <c r="D767">
        <v>1.597699</v>
      </c>
      <c r="E767">
        <f t="shared" si="11"/>
        <v>6.2548876459667987E-2</v>
      </c>
    </row>
    <row r="768" spans="1:5">
      <c r="A768">
        <v>26171</v>
      </c>
      <c r="B768">
        <v>0.1083875</v>
      </c>
      <c r="C768">
        <v>0.54220100000000004</v>
      </c>
      <c r="D768">
        <v>1.5978969999999999</v>
      </c>
      <c r="E768">
        <f t="shared" si="11"/>
        <v>1.6325579540907111E-2</v>
      </c>
    </row>
    <row r="769" spans="1:5">
      <c r="A769">
        <v>26204</v>
      </c>
      <c r="B769">
        <v>0.1075681</v>
      </c>
      <c r="C769">
        <v>0.5425468</v>
      </c>
      <c r="D769">
        <v>1.6003719999999999</v>
      </c>
      <c r="E769">
        <f t="shared" si="11"/>
        <v>7.9695350830429862E-2</v>
      </c>
    </row>
    <row r="770" spans="1:5">
      <c r="A770">
        <v>26241</v>
      </c>
      <c r="B770">
        <v>0.1073162</v>
      </c>
      <c r="C770">
        <v>0.54176679999999999</v>
      </c>
      <c r="D770">
        <v>1.598668</v>
      </c>
      <c r="E770">
        <f t="shared" si="11"/>
        <v>5.1105168137599917E-2</v>
      </c>
    </row>
    <row r="771" spans="1:5">
      <c r="A771">
        <v>26272</v>
      </c>
      <c r="B771">
        <v>0.1078267</v>
      </c>
      <c r="C771">
        <v>0.54265989999999997</v>
      </c>
      <c r="D771">
        <v>1.600465</v>
      </c>
      <c r="E771">
        <f t="shared" ref="E771:E776" si="12">SQRT((B771-B770)*(B771-B770)+(C771-C770)*(C771-C770)+(D771-D770)*(D771-D770))*1000/(A771-A770)</f>
        <v>6.6794035231897572E-2</v>
      </c>
    </row>
    <row r="772" spans="1:5">
      <c r="A772">
        <v>26302</v>
      </c>
      <c r="B772">
        <v>0.1072863</v>
      </c>
      <c r="C772">
        <v>0.54304949999999996</v>
      </c>
      <c r="D772">
        <v>1.602765</v>
      </c>
      <c r="E772">
        <f t="shared" si="12"/>
        <v>7.9817989618045967E-2</v>
      </c>
    </row>
    <row r="773" spans="1:5">
      <c r="A773">
        <v>26338</v>
      </c>
      <c r="B773">
        <v>0.1074316</v>
      </c>
      <c r="C773">
        <v>0.54317720000000003</v>
      </c>
      <c r="D773">
        <v>1.603548</v>
      </c>
      <c r="E773">
        <f t="shared" si="12"/>
        <v>2.2403916586058073E-2</v>
      </c>
    </row>
    <row r="774" spans="1:5">
      <c r="A774">
        <v>26372</v>
      </c>
      <c r="B774">
        <v>0.1084412</v>
      </c>
      <c r="C774">
        <v>0.54343339999999996</v>
      </c>
      <c r="D774">
        <v>1.6030880000000001</v>
      </c>
      <c r="E774">
        <f t="shared" si="12"/>
        <v>3.3489793414944652E-2</v>
      </c>
    </row>
    <row r="775" spans="1:5">
      <c r="A775">
        <v>26404</v>
      </c>
      <c r="B775">
        <v>0.1077084</v>
      </c>
      <c r="C775">
        <v>0.54342860000000004</v>
      </c>
      <c r="D775">
        <v>1.60392</v>
      </c>
      <c r="E775">
        <f t="shared" si="12"/>
        <v>3.4647258188779041E-2</v>
      </c>
    </row>
    <row r="776" spans="1:5">
      <c r="A776">
        <v>26436</v>
      </c>
      <c r="B776">
        <v>0.1077419</v>
      </c>
      <c r="C776">
        <v>0.54260920000000001</v>
      </c>
      <c r="D776">
        <v>1.603667</v>
      </c>
      <c r="E776">
        <f t="shared" si="12"/>
        <v>2.6819484994881904E-2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70"/>
  <sheetViews>
    <sheetView tabSelected="1" workbookViewId="0">
      <selection activeCell="H1" sqref="H1:I1048576"/>
    </sheetView>
  </sheetViews>
  <sheetFormatPr defaultRowHeight="13.5"/>
  <sheetData>
    <row r="1" spans="1:9">
      <c r="A1">
        <v>3992</v>
      </c>
      <c r="B1">
        <v>0.42836170000000001</v>
      </c>
      <c r="C1">
        <v>0.58143409999999995</v>
      </c>
      <c r="D1">
        <v>1.441071</v>
      </c>
      <c r="E1">
        <v>9.1083945763130059E-2</v>
      </c>
      <c r="H1">
        <v>4000</v>
      </c>
      <c r="I1">
        <v>0</v>
      </c>
    </row>
    <row r="2" spans="1:9">
      <c r="A2">
        <v>4026</v>
      </c>
      <c r="B2">
        <v>0.42974020000000002</v>
      </c>
      <c r="C2">
        <v>0.58183149999999995</v>
      </c>
      <c r="D2">
        <v>1.4412430000000001</v>
      </c>
      <c r="E2">
        <v>4.2497435399926876E-2</v>
      </c>
      <c r="H2">
        <v>4000</v>
      </c>
      <c r="I2">
        <v>5</v>
      </c>
    </row>
    <row r="3" spans="1:9">
      <c r="A3">
        <v>4056</v>
      </c>
      <c r="B3">
        <v>0.43056299999999997</v>
      </c>
      <c r="C3">
        <v>0.58121420000000001</v>
      </c>
      <c r="D3">
        <v>1.438007</v>
      </c>
      <c r="E3">
        <v>0.11318497706556856</v>
      </c>
      <c r="H3">
        <v>4000</v>
      </c>
      <c r="I3">
        <v>0</v>
      </c>
    </row>
    <row r="4" spans="1:9">
      <c r="A4">
        <v>4095</v>
      </c>
      <c r="B4">
        <v>0.431062</v>
      </c>
      <c r="C4">
        <v>0.58082350000000005</v>
      </c>
      <c r="D4">
        <v>1.4375869999999999</v>
      </c>
      <c r="E4">
        <v>1.9494726777353189E-2</v>
      </c>
      <c r="H4">
        <v>4500</v>
      </c>
      <c r="I4">
        <v>0</v>
      </c>
    </row>
    <row r="5" spans="1:9">
      <c r="A5">
        <v>4129</v>
      </c>
      <c r="B5">
        <v>0.43138169999999998</v>
      </c>
      <c r="C5">
        <v>0.58064769999999999</v>
      </c>
      <c r="D5">
        <v>1.4375770000000001</v>
      </c>
      <c r="E5">
        <v>1.0734840038745001E-2</v>
      </c>
      <c r="H5">
        <v>4500</v>
      </c>
      <c r="I5">
        <v>5</v>
      </c>
    </row>
    <row r="6" spans="1:9">
      <c r="A6">
        <v>4166</v>
      </c>
      <c r="B6">
        <v>0.4323516</v>
      </c>
      <c r="C6">
        <v>0.58117980000000002</v>
      </c>
      <c r="D6">
        <v>1.437975</v>
      </c>
      <c r="E6">
        <v>3.1775330048762943E-2</v>
      </c>
      <c r="H6">
        <v>4500</v>
      </c>
      <c r="I6">
        <v>0</v>
      </c>
    </row>
    <row r="7" spans="1:9">
      <c r="A7">
        <v>4196</v>
      </c>
      <c r="B7">
        <v>0.43318889999999999</v>
      </c>
      <c r="C7">
        <v>0.58131699999999997</v>
      </c>
      <c r="D7">
        <v>1.436131</v>
      </c>
      <c r="E7">
        <v>6.7661174900297646E-2</v>
      </c>
      <c r="H7">
        <v>5000</v>
      </c>
      <c r="I7">
        <v>0</v>
      </c>
    </row>
    <row r="8" spans="1:9">
      <c r="A8">
        <v>4229</v>
      </c>
      <c r="B8">
        <v>0.4336738</v>
      </c>
      <c r="C8">
        <v>0.58083370000000001</v>
      </c>
      <c r="D8">
        <v>1.4351039999999999</v>
      </c>
      <c r="E8">
        <v>3.7402286529695031E-2</v>
      </c>
      <c r="H8">
        <v>5000</v>
      </c>
      <c r="I8">
        <v>5</v>
      </c>
    </row>
    <row r="9" spans="1:9">
      <c r="A9">
        <v>4262</v>
      </c>
      <c r="B9">
        <v>0.43419649999999999</v>
      </c>
      <c r="C9">
        <v>0.58035760000000003</v>
      </c>
      <c r="D9">
        <v>1.43662</v>
      </c>
      <c r="E9">
        <v>5.0689846263659293E-2</v>
      </c>
      <c r="H9">
        <v>5000</v>
      </c>
      <c r="I9">
        <v>0</v>
      </c>
    </row>
    <row r="10" spans="1:9">
      <c r="A10">
        <v>4293</v>
      </c>
      <c r="B10">
        <v>0.43501790000000001</v>
      </c>
      <c r="C10">
        <v>0.57911009999999996</v>
      </c>
      <c r="D10">
        <v>1.43648</v>
      </c>
      <c r="E10">
        <v>4.839305565458913E-2</v>
      </c>
      <c r="H10">
        <v>5500</v>
      </c>
      <c r="I10">
        <v>0</v>
      </c>
    </row>
    <row r="11" spans="1:9">
      <c r="A11">
        <v>4328</v>
      </c>
      <c r="B11">
        <v>0.43550630000000001</v>
      </c>
      <c r="C11">
        <v>0.57987449999999996</v>
      </c>
      <c r="D11">
        <v>1.4376150000000001</v>
      </c>
      <c r="E11">
        <v>4.1512888777993709E-2</v>
      </c>
      <c r="H11">
        <v>5500</v>
      </c>
      <c r="I11">
        <v>5</v>
      </c>
    </row>
    <row r="12" spans="1:9">
      <c r="A12">
        <v>4362</v>
      </c>
      <c r="B12">
        <v>0.43690020000000002</v>
      </c>
      <c r="C12">
        <v>0.58038880000000004</v>
      </c>
      <c r="D12">
        <v>1.4410689999999999</v>
      </c>
      <c r="E12">
        <v>0.11058814807568146</v>
      </c>
      <c r="H12">
        <v>5500</v>
      </c>
      <c r="I12">
        <v>0</v>
      </c>
    </row>
    <row r="13" spans="1:9">
      <c r="A13">
        <v>4394</v>
      </c>
      <c r="B13">
        <v>0.43703059999999999</v>
      </c>
      <c r="C13">
        <v>0.58204860000000003</v>
      </c>
      <c r="D13">
        <v>1.4441329999999999</v>
      </c>
      <c r="E13">
        <v>0.10897263579248781</v>
      </c>
      <c r="H13">
        <v>6000</v>
      </c>
      <c r="I13">
        <v>0</v>
      </c>
    </row>
    <row r="14" spans="1:9">
      <c r="A14">
        <v>4426</v>
      </c>
      <c r="B14">
        <v>0.43838929999999998</v>
      </c>
      <c r="C14">
        <v>0.58316970000000001</v>
      </c>
      <c r="D14">
        <v>1.448258</v>
      </c>
      <c r="E14">
        <v>0.14016785382567198</v>
      </c>
      <c r="H14">
        <v>6000</v>
      </c>
      <c r="I14">
        <v>5</v>
      </c>
    </row>
    <row r="15" spans="1:9">
      <c r="A15">
        <v>4459</v>
      </c>
      <c r="B15">
        <v>0.43877509999999997</v>
      </c>
      <c r="C15">
        <v>0.58557159999999997</v>
      </c>
      <c r="D15">
        <v>1.454477</v>
      </c>
      <c r="E15">
        <v>0.20235964821775387</v>
      </c>
      <c r="H15">
        <v>6000</v>
      </c>
      <c r="I15">
        <v>0</v>
      </c>
    </row>
    <row r="16" spans="1:9">
      <c r="A16">
        <v>4494</v>
      </c>
      <c r="B16">
        <v>0.43914930000000002</v>
      </c>
      <c r="C16">
        <v>0.58684329999999996</v>
      </c>
      <c r="D16">
        <v>1.458995</v>
      </c>
      <c r="E16">
        <v>0.13452735259388157</v>
      </c>
      <c r="H16">
        <v>6500</v>
      </c>
      <c r="I16">
        <v>0</v>
      </c>
    </row>
    <row r="17" spans="1:9">
      <c r="A17">
        <v>4531</v>
      </c>
      <c r="B17">
        <v>0.4385597</v>
      </c>
      <c r="C17">
        <v>0.58956160000000002</v>
      </c>
      <c r="D17">
        <v>1.464194</v>
      </c>
      <c r="E17">
        <v>0.15935952904041348</v>
      </c>
      <c r="H17">
        <v>6500</v>
      </c>
      <c r="I17">
        <v>5</v>
      </c>
    </row>
    <row r="18" spans="1:9">
      <c r="A18">
        <v>4561</v>
      </c>
      <c r="B18">
        <v>0.43894820000000001</v>
      </c>
      <c r="C18">
        <v>0.58856039999999998</v>
      </c>
      <c r="D18">
        <v>1.4694229999999999</v>
      </c>
      <c r="E18">
        <v>0.17793811249357747</v>
      </c>
      <c r="H18">
        <v>6500</v>
      </c>
      <c r="I18">
        <v>0</v>
      </c>
    </row>
    <row r="19" spans="1:9">
      <c r="A19">
        <v>4594</v>
      </c>
      <c r="B19">
        <v>0.43599870000000002</v>
      </c>
      <c r="C19">
        <v>0.58536259999999996</v>
      </c>
      <c r="D19">
        <v>1.4712430000000001</v>
      </c>
      <c r="E19">
        <v>0.14290015615141863</v>
      </c>
      <c r="H19">
        <v>7000</v>
      </c>
      <c r="I19">
        <v>0</v>
      </c>
    </row>
    <row r="20" spans="1:9">
      <c r="A20">
        <v>4629</v>
      </c>
      <c r="B20">
        <v>0.43174479999999998</v>
      </c>
      <c r="C20">
        <v>0.58163620000000005</v>
      </c>
      <c r="D20">
        <v>1.4687490000000001</v>
      </c>
      <c r="E20">
        <v>0.17659305963203573</v>
      </c>
      <c r="H20">
        <v>7000</v>
      </c>
      <c r="I20">
        <v>5</v>
      </c>
    </row>
    <row r="21" spans="1:9">
      <c r="A21">
        <v>4662</v>
      </c>
      <c r="B21">
        <v>0.41601179999999999</v>
      </c>
      <c r="C21">
        <v>0.5698974</v>
      </c>
      <c r="D21">
        <v>1.441757</v>
      </c>
      <c r="E21">
        <v>1.0113655219321922</v>
      </c>
      <c r="H21">
        <v>7000</v>
      </c>
      <c r="I21">
        <v>0</v>
      </c>
    </row>
    <row r="22" spans="1:9">
      <c r="A22">
        <v>4690</v>
      </c>
      <c r="B22">
        <v>0.39323819999999998</v>
      </c>
      <c r="C22">
        <v>0.57910249999999996</v>
      </c>
      <c r="D22">
        <v>1.3913199999999999</v>
      </c>
      <c r="E22">
        <v>2.0035878825304789</v>
      </c>
      <c r="H22">
        <v>7500</v>
      </c>
      <c r="I22">
        <v>0</v>
      </c>
    </row>
    <row r="23" spans="1:9">
      <c r="A23">
        <v>4724</v>
      </c>
      <c r="B23">
        <v>0.36812080000000003</v>
      </c>
      <c r="C23">
        <v>0.55832369999999998</v>
      </c>
      <c r="D23">
        <v>1.32646</v>
      </c>
      <c r="E23">
        <v>2.1350311603197554</v>
      </c>
      <c r="H23">
        <v>7500</v>
      </c>
      <c r="I23">
        <v>5</v>
      </c>
    </row>
    <row r="24" spans="1:9">
      <c r="A24">
        <v>4763</v>
      </c>
      <c r="B24">
        <v>0.35659980000000002</v>
      </c>
      <c r="C24">
        <v>0.53796010000000005</v>
      </c>
      <c r="D24">
        <v>1.2923180000000001</v>
      </c>
      <c r="E24">
        <v>1.0612677128896761</v>
      </c>
      <c r="H24">
        <v>7500</v>
      </c>
      <c r="I24">
        <v>0</v>
      </c>
    </row>
    <row r="25" spans="1:9">
      <c r="A25">
        <v>4798</v>
      </c>
      <c r="B25">
        <v>0.35335499999999997</v>
      </c>
      <c r="C25">
        <v>0.53885530000000004</v>
      </c>
      <c r="D25">
        <v>1.2937160000000001</v>
      </c>
      <c r="E25">
        <v>0.10413693528136966</v>
      </c>
      <c r="H25">
        <v>8000</v>
      </c>
      <c r="I25">
        <v>0</v>
      </c>
    </row>
    <row r="26" spans="1:9">
      <c r="A26">
        <v>4837</v>
      </c>
      <c r="B26">
        <v>0.35869089999999998</v>
      </c>
      <c r="C26">
        <v>0.54973159999999999</v>
      </c>
      <c r="D26">
        <v>1.317415</v>
      </c>
      <c r="E26">
        <v>0.68246003343687123</v>
      </c>
      <c r="H26">
        <v>8000</v>
      </c>
      <c r="I26">
        <v>5</v>
      </c>
    </row>
    <row r="27" spans="1:9">
      <c r="A27">
        <v>4866</v>
      </c>
      <c r="B27">
        <v>0.36683300000000002</v>
      </c>
      <c r="C27">
        <v>0.56631379999999998</v>
      </c>
      <c r="D27">
        <v>1.3457600000000001</v>
      </c>
      <c r="E27">
        <v>1.166670605748972</v>
      </c>
      <c r="H27">
        <v>8000</v>
      </c>
      <c r="I27">
        <v>0</v>
      </c>
    </row>
    <row r="28" spans="1:9">
      <c r="A28">
        <v>4903</v>
      </c>
      <c r="B28">
        <v>0.37672519999999998</v>
      </c>
      <c r="C28">
        <v>0.58331949999999999</v>
      </c>
      <c r="D28">
        <v>1.3744540000000001</v>
      </c>
      <c r="E28">
        <v>0.94029007589668967</v>
      </c>
      <c r="H28">
        <v>8500</v>
      </c>
      <c r="I28">
        <v>0</v>
      </c>
    </row>
    <row r="29" spans="1:9">
      <c r="A29">
        <v>4937</v>
      </c>
      <c r="B29">
        <v>0.38615519999999998</v>
      </c>
      <c r="C29">
        <v>0.59519370000000005</v>
      </c>
      <c r="D29">
        <v>1.402023</v>
      </c>
      <c r="E29">
        <v>0.92540615166332829</v>
      </c>
      <c r="H29">
        <v>8500</v>
      </c>
      <c r="I29">
        <v>5</v>
      </c>
    </row>
    <row r="30" spans="1:9">
      <c r="A30">
        <v>4977</v>
      </c>
      <c r="B30">
        <v>0.395569</v>
      </c>
      <c r="C30">
        <v>0.60208989999999996</v>
      </c>
      <c r="D30">
        <v>1.4291389999999999</v>
      </c>
      <c r="E30">
        <v>0.73801027299760324</v>
      </c>
      <c r="H30">
        <v>8500</v>
      </c>
      <c r="I30">
        <v>0</v>
      </c>
    </row>
    <row r="31" spans="1:9">
      <c r="A31">
        <v>5012</v>
      </c>
      <c r="B31">
        <v>0.40616600000000003</v>
      </c>
      <c r="C31">
        <v>0.61961350000000004</v>
      </c>
      <c r="D31">
        <v>1.4559089999999999</v>
      </c>
      <c r="E31">
        <v>0.96299103179328049</v>
      </c>
      <c r="H31">
        <v>9000</v>
      </c>
      <c r="I31">
        <v>0</v>
      </c>
    </row>
    <row r="32" spans="1:9">
      <c r="A32">
        <v>5046</v>
      </c>
      <c r="B32">
        <v>0.41246729999999998</v>
      </c>
      <c r="C32">
        <v>0.60984669999999996</v>
      </c>
      <c r="D32">
        <v>1.467581</v>
      </c>
      <c r="E32">
        <v>0.48447555557870053</v>
      </c>
      <c r="H32">
        <v>9000</v>
      </c>
      <c r="I32">
        <v>5</v>
      </c>
    </row>
    <row r="33" spans="1:9">
      <c r="A33">
        <v>5086</v>
      </c>
      <c r="B33">
        <v>0.41239350000000002</v>
      </c>
      <c r="C33">
        <v>0.59943650000000004</v>
      </c>
      <c r="D33">
        <v>1.470153</v>
      </c>
      <c r="E33">
        <v>0.26808684982669162</v>
      </c>
      <c r="H33">
        <v>9000</v>
      </c>
      <c r="I33">
        <v>0</v>
      </c>
    </row>
    <row r="34" spans="1:9">
      <c r="A34">
        <v>5115</v>
      </c>
      <c r="B34">
        <v>0.40766170000000002</v>
      </c>
      <c r="C34">
        <v>0.60705249999999999</v>
      </c>
      <c r="D34">
        <v>1.4580789999999999</v>
      </c>
      <c r="E34">
        <v>0.51859003857517061</v>
      </c>
      <c r="H34">
        <v>9500</v>
      </c>
      <c r="I34">
        <v>0</v>
      </c>
    </row>
    <row r="35" spans="1:9">
      <c r="A35">
        <v>5154</v>
      </c>
      <c r="B35">
        <v>0.38884449999999998</v>
      </c>
      <c r="C35">
        <v>0.58770610000000001</v>
      </c>
      <c r="D35">
        <v>1.4105909999999999</v>
      </c>
      <c r="E35">
        <v>1.40054473125538</v>
      </c>
      <c r="H35">
        <v>9500</v>
      </c>
      <c r="I35">
        <v>5</v>
      </c>
    </row>
    <row r="36" spans="1:9">
      <c r="A36">
        <v>5186</v>
      </c>
      <c r="B36">
        <v>0.37076170000000003</v>
      </c>
      <c r="C36">
        <v>0.58516710000000005</v>
      </c>
      <c r="D36">
        <v>1.3454820000000001</v>
      </c>
      <c r="E36">
        <v>2.1131600433910243</v>
      </c>
      <c r="H36">
        <v>9500</v>
      </c>
      <c r="I36">
        <v>0</v>
      </c>
    </row>
    <row r="37" spans="1:9">
      <c r="A37">
        <v>5217</v>
      </c>
      <c r="B37">
        <v>0.36383470000000001</v>
      </c>
      <c r="C37">
        <v>0.56576439999999995</v>
      </c>
      <c r="D37">
        <v>1.3047340000000001</v>
      </c>
      <c r="E37">
        <v>1.4729074648074607</v>
      </c>
      <c r="H37">
        <v>10000</v>
      </c>
      <c r="I37">
        <v>0</v>
      </c>
    </row>
    <row r="38" spans="1:9">
      <c r="A38">
        <v>5255</v>
      </c>
      <c r="B38">
        <v>0.36444939999999998</v>
      </c>
      <c r="C38">
        <v>0.56374250000000004</v>
      </c>
      <c r="D38">
        <v>1.307439</v>
      </c>
      <c r="E38">
        <v>9.0332414354438978E-2</v>
      </c>
      <c r="H38">
        <v>10000</v>
      </c>
      <c r="I38">
        <v>5</v>
      </c>
    </row>
    <row r="39" spans="1:9">
      <c r="A39">
        <v>5290</v>
      </c>
      <c r="B39">
        <v>0.36885849999999998</v>
      </c>
      <c r="C39">
        <v>0.56895180000000001</v>
      </c>
      <c r="D39">
        <v>1.3374299999999999</v>
      </c>
      <c r="E39">
        <v>0.87879186563260525</v>
      </c>
      <c r="H39">
        <v>10000</v>
      </c>
      <c r="I39">
        <v>0</v>
      </c>
    </row>
    <row r="40" spans="1:9">
      <c r="A40">
        <v>5323</v>
      </c>
      <c r="B40">
        <v>0.37615969999999999</v>
      </c>
      <c r="C40">
        <v>0.5782043</v>
      </c>
      <c r="D40">
        <v>1.371113</v>
      </c>
      <c r="E40">
        <v>1.0813812744303988</v>
      </c>
      <c r="H40">
        <v>10500</v>
      </c>
      <c r="I40">
        <v>0</v>
      </c>
    </row>
    <row r="41" spans="1:9">
      <c r="A41">
        <v>5357</v>
      </c>
      <c r="B41">
        <v>0.38538139999999999</v>
      </c>
      <c r="C41">
        <v>0.58765160000000005</v>
      </c>
      <c r="D41">
        <v>1.4055040000000001</v>
      </c>
      <c r="E41">
        <v>1.0834681391869456</v>
      </c>
      <c r="H41">
        <v>10500</v>
      </c>
      <c r="I41">
        <v>5</v>
      </c>
    </row>
    <row r="42" spans="1:9">
      <c r="A42">
        <v>5391</v>
      </c>
      <c r="B42">
        <v>0.39162269999999999</v>
      </c>
      <c r="C42">
        <v>0.58826639999999997</v>
      </c>
      <c r="D42">
        <v>1.4352259999999999</v>
      </c>
      <c r="E42">
        <v>0.89342518112301694</v>
      </c>
      <c r="H42">
        <v>10500</v>
      </c>
      <c r="I42">
        <v>0</v>
      </c>
    </row>
    <row r="43" spans="1:9">
      <c r="A43">
        <v>5426</v>
      </c>
      <c r="B43">
        <v>0.3957773</v>
      </c>
      <c r="C43">
        <v>0.58833550000000001</v>
      </c>
      <c r="D43">
        <v>1.456609</v>
      </c>
      <c r="E43">
        <v>0.62237082257432519</v>
      </c>
      <c r="H43">
        <v>11000</v>
      </c>
      <c r="I43">
        <v>0</v>
      </c>
    </row>
    <row r="44" spans="1:9">
      <c r="A44">
        <v>5461</v>
      </c>
      <c r="B44">
        <v>0.39865390000000001</v>
      </c>
      <c r="C44">
        <v>0.60579939999999999</v>
      </c>
      <c r="D44">
        <v>1.4792149999999999</v>
      </c>
      <c r="E44">
        <v>0.82030052570097867</v>
      </c>
      <c r="H44">
        <v>11000</v>
      </c>
      <c r="I44">
        <v>5</v>
      </c>
    </row>
    <row r="45" spans="1:9">
      <c r="A45">
        <v>5494</v>
      </c>
      <c r="B45">
        <v>0.39874959999999998</v>
      </c>
      <c r="C45">
        <v>0.60566399999999998</v>
      </c>
      <c r="D45">
        <v>1.4904569999999999</v>
      </c>
      <c r="E45">
        <v>0.34070371679135647</v>
      </c>
      <c r="H45">
        <v>11000</v>
      </c>
      <c r="I45">
        <v>0</v>
      </c>
    </row>
    <row r="46" spans="1:9">
      <c r="A46">
        <v>5528</v>
      </c>
      <c r="B46">
        <v>0.39685540000000002</v>
      </c>
      <c r="C46">
        <v>0.60873279999999996</v>
      </c>
      <c r="D46">
        <v>1.4951680000000001</v>
      </c>
      <c r="E46">
        <v>0.1744964284144882</v>
      </c>
      <c r="H46">
        <v>11500</v>
      </c>
      <c r="I46">
        <v>0</v>
      </c>
    </row>
    <row r="47" spans="1:9">
      <c r="A47">
        <v>5560</v>
      </c>
      <c r="B47">
        <v>0.39223409999999997</v>
      </c>
      <c r="C47">
        <v>0.60765780000000003</v>
      </c>
      <c r="D47">
        <v>1.488575</v>
      </c>
      <c r="E47">
        <v>0.25383713038042099</v>
      </c>
      <c r="H47">
        <v>11500</v>
      </c>
      <c r="I47">
        <v>5</v>
      </c>
    </row>
    <row r="48" spans="1:9">
      <c r="A48">
        <v>5599</v>
      </c>
      <c r="B48">
        <v>0.3830132</v>
      </c>
      <c r="C48">
        <v>0.56335690000000005</v>
      </c>
      <c r="D48">
        <v>1.4484509999999999</v>
      </c>
      <c r="E48">
        <v>1.5507055749425136</v>
      </c>
      <c r="H48">
        <v>11500</v>
      </c>
      <c r="I48">
        <v>0</v>
      </c>
    </row>
    <row r="49" spans="1:9">
      <c r="A49">
        <v>5626</v>
      </c>
      <c r="B49">
        <v>0.36660409999999999</v>
      </c>
      <c r="C49">
        <v>0.58746120000000002</v>
      </c>
      <c r="D49">
        <v>1.4081779999999999</v>
      </c>
      <c r="E49">
        <v>1.8415231850332725</v>
      </c>
      <c r="H49">
        <v>12000</v>
      </c>
      <c r="I49">
        <v>0</v>
      </c>
    </row>
    <row r="50" spans="1:9">
      <c r="A50">
        <v>5659</v>
      </c>
      <c r="B50">
        <v>0.34698059999999997</v>
      </c>
      <c r="C50">
        <v>0.56703709999999996</v>
      </c>
      <c r="D50">
        <v>1.3325769999999999</v>
      </c>
      <c r="E50">
        <v>2.4464394423240248</v>
      </c>
      <c r="H50">
        <v>12000</v>
      </c>
      <c r="I50">
        <v>5</v>
      </c>
    </row>
    <row r="51" spans="1:9">
      <c r="A51">
        <v>5693</v>
      </c>
      <c r="B51">
        <v>0.34460200000000002</v>
      </c>
      <c r="C51">
        <v>0.54536240000000002</v>
      </c>
      <c r="D51">
        <v>1.2934810000000001</v>
      </c>
      <c r="E51">
        <v>1.316631559196799</v>
      </c>
      <c r="H51">
        <v>12000</v>
      </c>
      <c r="I51">
        <v>0</v>
      </c>
    </row>
    <row r="52" spans="1:9">
      <c r="A52">
        <v>5726</v>
      </c>
      <c r="B52">
        <v>0.34537240000000002</v>
      </c>
      <c r="C52">
        <v>0.54704240000000004</v>
      </c>
      <c r="D52">
        <v>1.301345</v>
      </c>
      <c r="E52">
        <v>0.2447959967743123</v>
      </c>
      <c r="H52">
        <v>12500</v>
      </c>
      <c r="I52">
        <v>0</v>
      </c>
    </row>
    <row r="53" spans="1:9">
      <c r="A53">
        <v>5761</v>
      </c>
      <c r="B53">
        <v>0.34879599999999999</v>
      </c>
      <c r="C53">
        <v>0.5589558</v>
      </c>
      <c r="D53">
        <v>1.332735</v>
      </c>
      <c r="E53">
        <v>0.96425173972741562</v>
      </c>
      <c r="H53">
        <v>12500</v>
      </c>
      <c r="I53">
        <v>5</v>
      </c>
    </row>
    <row r="54" spans="1:9">
      <c r="A54">
        <v>5793</v>
      </c>
      <c r="B54">
        <v>0.35559750000000001</v>
      </c>
      <c r="C54">
        <v>0.57431849999999995</v>
      </c>
      <c r="D54">
        <v>1.368258</v>
      </c>
      <c r="E54">
        <v>1.2279923920694564</v>
      </c>
      <c r="H54">
        <v>12500</v>
      </c>
      <c r="I54">
        <v>0</v>
      </c>
    </row>
    <row r="55" spans="1:9">
      <c r="A55">
        <v>5830</v>
      </c>
      <c r="B55">
        <v>0.3618364</v>
      </c>
      <c r="C55">
        <v>0.5833083</v>
      </c>
      <c r="D55">
        <v>1.4025300000000001</v>
      </c>
      <c r="E55">
        <v>0.97233851733521781</v>
      </c>
      <c r="H55">
        <v>13000</v>
      </c>
      <c r="I55">
        <v>0</v>
      </c>
    </row>
    <row r="56" spans="1:9">
      <c r="A56">
        <v>5865</v>
      </c>
      <c r="B56">
        <v>0.36782310000000001</v>
      </c>
      <c r="C56">
        <v>0.58744759999999996</v>
      </c>
      <c r="D56">
        <v>1.434633</v>
      </c>
      <c r="E56">
        <v>0.94050658966759115</v>
      </c>
      <c r="H56">
        <v>13000</v>
      </c>
      <c r="I56">
        <v>5</v>
      </c>
    </row>
    <row r="57" spans="1:9">
      <c r="A57">
        <v>5900</v>
      </c>
      <c r="B57">
        <v>0.37459589999999998</v>
      </c>
      <c r="C57">
        <v>0.59011650000000004</v>
      </c>
      <c r="D57">
        <v>1.460898</v>
      </c>
      <c r="E57">
        <v>0.77871902771310797</v>
      </c>
      <c r="H57">
        <v>13000</v>
      </c>
      <c r="I57">
        <v>0</v>
      </c>
    </row>
    <row r="58" spans="1:9">
      <c r="A58">
        <v>5933</v>
      </c>
      <c r="B58">
        <v>0.37972630000000002</v>
      </c>
      <c r="C58">
        <v>0.59882610000000003</v>
      </c>
      <c r="D58">
        <v>1.4838549999999999</v>
      </c>
      <c r="E58">
        <v>0.76011814926681454</v>
      </c>
      <c r="H58">
        <v>13500</v>
      </c>
      <c r="I58">
        <v>0</v>
      </c>
    </row>
    <row r="59" spans="1:9">
      <c r="A59">
        <v>5968</v>
      </c>
      <c r="B59">
        <v>0.38338529999999998</v>
      </c>
      <c r="C59">
        <v>0.59925309999999998</v>
      </c>
      <c r="D59">
        <v>1.496969</v>
      </c>
      <c r="E59">
        <v>0.38918817231435621</v>
      </c>
      <c r="H59">
        <v>13500</v>
      </c>
      <c r="I59">
        <v>5</v>
      </c>
    </row>
    <row r="60" spans="1:9">
      <c r="A60">
        <v>6002</v>
      </c>
      <c r="B60">
        <v>0.38406859999999998</v>
      </c>
      <c r="C60">
        <v>0.59419979999999994</v>
      </c>
      <c r="D60">
        <v>1.500537</v>
      </c>
      <c r="E60">
        <v>0.18304745300578085</v>
      </c>
      <c r="H60">
        <v>13500</v>
      </c>
      <c r="I60">
        <v>0</v>
      </c>
    </row>
    <row r="61" spans="1:9">
      <c r="A61">
        <v>6039</v>
      </c>
      <c r="B61">
        <v>0.38407520000000001</v>
      </c>
      <c r="C61">
        <v>0.60510470000000005</v>
      </c>
      <c r="D61">
        <v>1.5027079999999999</v>
      </c>
      <c r="E61">
        <v>0.3005110433828253</v>
      </c>
      <c r="H61">
        <v>14000</v>
      </c>
      <c r="I61">
        <v>0</v>
      </c>
    </row>
    <row r="62" spans="1:9">
      <c r="A62">
        <v>6072</v>
      </c>
      <c r="B62">
        <v>0.37810060000000001</v>
      </c>
      <c r="C62">
        <v>0.60580650000000003</v>
      </c>
      <c r="D62">
        <v>1.4850859999999999</v>
      </c>
      <c r="E62">
        <v>0.56425776465817812</v>
      </c>
      <c r="H62">
        <v>14000</v>
      </c>
      <c r="I62">
        <v>5</v>
      </c>
    </row>
    <row r="63" spans="1:9">
      <c r="A63">
        <v>6105</v>
      </c>
      <c r="B63">
        <v>0.36266880000000001</v>
      </c>
      <c r="C63">
        <v>0.58493919999999999</v>
      </c>
      <c r="D63">
        <v>1.4352419999999999</v>
      </c>
      <c r="E63">
        <v>1.7029141005675674</v>
      </c>
      <c r="H63">
        <v>14000</v>
      </c>
      <c r="I63">
        <v>0</v>
      </c>
    </row>
    <row r="64" spans="1:9">
      <c r="A64">
        <v>6139</v>
      </c>
      <c r="B64">
        <v>0.342669</v>
      </c>
      <c r="C64">
        <v>0.58992239999999996</v>
      </c>
      <c r="D64">
        <v>1.3790180000000001</v>
      </c>
      <c r="E64">
        <v>1.7612619478746272</v>
      </c>
      <c r="H64">
        <v>14500</v>
      </c>
      <c r="I64">
        <v>0</v>
      </c>
    </row>
    <row r="65" spans="1:9">
      <c r="A65">
        <v>6172</v>
      </c>
      <c r="B65">
        <v>0.32818540000000002</v>
      </c>
      <c r="C65">
        <v>0.56561519999999998</v>
      </c>
      <c r="D65">
        <v>1.3261700000000001</v>
      </c>
      <c r="E65">
        <v>1.816546169532236</v>
      </c>
      <c r="H65">
        <v>14500</v>
      </c>
      <c r="I65">
        <v>5</v>
      </c>
    </row>
    <row r="66" spans="1:9">
      <c r="A66">
        <v>6214</v>
      </c>
      <c r="B66">
        <v>0.32877800000000001</v>
      </c>
      <c r="C66">
        <v>0.55891100000000005</v>
      </c>
      <c r="D66">
        <v>1.3099190000000001</v>
      </c>
      <c r="E66">
        <v>0.41879894772644766</v>
      </c>
      <c r="H66">
        <v>14500</v>
      </c>
      <c r="I66">
        <v>0</v>
      </c>
    </row>
    <row r="67" spans="1:9">
      <c r="A67">
        <v>6245</v>
      </c>
      <c r="B67">
        <v>0.33207779999999998</v>
      </c>
      <c r="C67">
        <v>0.56688309999999997</v>
      </c>
      <c r="D67">
        <v>1.3300970000000001</v>
      </c>
      <c r="E67">
        <v>0.70791183779002198</v>
      </c>
      <c r="H67">
        <v>15000</v>
      </c>
      <c r="I67">
        <v>0</v>
      </c>
    </row>
    <row r="68" spans="1:9">
      <c r="A68">
        <v>6280</v>
      </c>
      <c r="B68">
        <v>0.33718510000000002</v>
      </c>
      <c r="C68">
        <v>0.58114149999999998</v>
      </c>
      <c r="D68">
        <v>1.364471</v>
      </c>
      <c r="E68">
        <v>1.0732207334629205</v>
      </c>
      <c r="H68">
        <v>15000</v>
      </c>
      <c r="I68">
        <v>5</v>
      </c>
    </row>
    <row r="69" spans="1:9">
      <c r="A69">
        <v>6312</v>
      </c>
      <c r="B69">
        <v>0.34571079999999998</v>
      </c>
      <c r="C69">
        <v>0.59210839999999998</v>
      </c>
      <c r="D69">
        <v>1.4010860000000001</v>
      </c>
      <c r="E69">
        <v>1.2237951189891725</v>
      </c>
      <c r="H69">
        <v>15000</v>
      </c>
      <c r="I69">
        <v>0</v>
      </c>
    </row>
    <row r="70" spans="1:9">
      <c r="A70">
        <v>6346</v>
      </c>
      <c r="B70">
        <v>0.35317009999999999</v>
      </c>
      <c r="C70">
        <v>0.59443769999999996</v>
      </c>
      <c r="D70">
        <v>1.4368650000000001</v>
      </c>
      <c r="E70">
        <v>1.0771307988207219</v>
      </c>
      <c r="H70">
        <v>15500</v>
      </c>
      <c r="I70">
        <v>0</v>
      </c>
    </row>
    <row r="71" spans="1:9">
      <c r="A71">
        <v>6377</v>
      </c>
      <c r="B71">
        <v>0.360682</v>
      </c>
      <c r="C71">
        <v>0.59687630000000003</v>
      </c>
      <c r="D71">
        <v>1.4688019999999999</v>
      </c>
      <c r="E71">
        <v>1.0612596233279263</v>
      </c>
      <c r="H71">
        <v>15500</v>
      </c>
      <c r="I71">
        <v>5</v>
      </c>
    </row>
    <row r="72" spans="1:9">
      <c r="A72">
        <v>6413</v>
      </c>
      <c r="B72">
        <v>0.36782049999999999</v>
      </c>
      <c r="C72">
        <v>0.60535419999999995</v>
      </c>
      <c r="D72">
        <v>1.4944269999999999</v>
      </c>
      <c r="E72">
        <v>0.77552928743122229</v>
      </c>
      <c r="H72">
        <v>15500</v>
      </c>
      <c r="I72">
        <v>0</v>
      </c>
    </row>
    <row r="73" spans="1:9">
      <c r="A73">
        <v>6446</v>
      </c>
      <c r="B73">
        <v>0.37361860000000002</v>
      </c>
      <c r="C73">
        <v>0.60812010000000005</v>
      </c>
      <c r="D73">
        <v>1.5151490000000001</v>
      </c>
      <c r="E73">
        <v>0.65742174597779079</v>
      </c>
      <c r="H73">
        <v>16000</v>
      </c>
      <c r="I73">
        <v>0</v>
      </c>
    </row>
    <row r="74" spans="1:9">
      <c r="A74">
        <v>6480</v>
      </c>
      <c r="B74">
        <v>0.3785017</v>
      </c>
      <c r="C74">
        <v>0.6080084</v>
      </c>
      <c r="D74">
        <v>1.526635</v>
      </c>
      <c r="E74">
        <v>0.36709999121044706</v>
      </c>
      <c r="H74">
        <v>16000</v>
      </c>
      <c r="I74">
        <v>5</v>
      </c>
    </row>
    <row r="75" spans="1:9">
      <c r="A75">
        <v>6513</v>
      </c>
      <c r="B75">
        <v>0.38392710000000002</v>
      </c>
      <c r="C75">
        <v>0.63264600000000004</v>
      </c>
      <c r="D75">
        <v>1.5493380000000001</v>
      </c>
      <c r="E75">
        <v>1.0284620396749455</v>
      </c>
      <c r="H75">
        <v>16000</v>
      </c>
      <c r="I75">
        <v>0</v>
      </c>
    </row>
    <row r="76" spans="1:9">
      <c r="A76">
        <v>6547</v>
      </c>
      <c r="B76">
        <v>0.3786696</v>
      </c>
      <c r="C76">
        <v>0.57497469999999995</v>
      </c>
      <c r="D76">
        <v>1.517995</v>
      </c>
      <c r="E76">
        <v>1.9367158640811013</v>
      </c>
      <c r="H76">
        <v>16500</v>
      </c>
      <c r="I76">
        <v>0</v>
      </c>
    </row>
    <row r="77" spans="1:9">
      <c r="A77">
        <v>6578</v>
      </c>
      <c r="B77">
        <v>0.37832450000000001</v>
      </c>
      <c r="C77">
        <v>0.57524529999999996</v>
      </c>
      <c r="D77">
        <v>1.5136339999999999</v>
      </c>
      <c r="E77">
        <v>0.14138691414029447</v>
      </c>
      <c r="H77">
        <v>16500</v>
      </c>
      <c r="I77">
        <v>5</v>
      </c>
    </row>
    <row r="78" spans="1:9">
      <c r="A78">
        <v>6614</v>
      </c>
      <c r="B78">
        <v>0.3760831</v>
      </c>
      <c r="C78">
        <v>0.57244459999999997</v>
      </c>
      <c r="D78">
        <v>1.4958830000000001</v>
      </c>
      <c r="E78">
        <v>0.50305072045807753</v>
      </c>
      <c r="H78">
        <v>16500</v>
      </c>
      <c r="I78">
        <v>0</v>
      </c>
    </row>
    <row r="79" spans="1:9">
      <c r="A79">
        <v>6643</v>
      </c>
      <c r="B79">
        <v>0.3676413</v>
      </c>
      <c r="C79">
        <v>0.56795410000000002</v>
      </c>
      <c r="D79">
        <v>1.4436279999999999</v>
      </c>
      <c r="E79">
        <v>1.8318147576027564</v>
      </c>
      <c r="H79">
        <v>17000</v>
      </c>
      <c r="I79">
        <v>0</v>
      </c>
    </row>
    <row r="80" spans="1:9">
      <c r="A80">
        <v>6676</v>
      </c>
      <c r="B80">
        <v>0.35150530000000002</v>
      </c>
      <c r="C80">
        <v>0.57527209999999995</v>
      </c>
      <c r="D80">
        <v>1.351575</v>
      </c>
      <c r="E80">
        <v>2.8406853938595593</v>
      </c>
      <c r="H80">
        <v>17000</v>
      </c>
      <c r="I80">
        <v>5</v>
      </c>
    </row>
    <row r="81" spans="1:9">
      <c r="A81">
        <v>6710</v>
      </c>
      <c r="B81">
        <v>0.35817569999999999</v>
      </c>
      <c r="C81">
        <v>0.55932000000000004</v>
      </c>
      <c r="D81">
        <v>1.3091930000000001</v>
      </c>
      <c r="E81">
        <v>1.3462743845465346</v>
      </c>
      <c r="H81">
        <v>17000</v>
      </c>
      <c r="I81">
        <v>0</v>
      </c>
    </row>
    <row r="82" spans="1:9">
      <c r="A82">
        <v>6744</v>
      </c>
      <c r="B82">
        <v>0.36228169999999998</v>
      </c>
      <c r="C82">
        <v>0.56293930000000003</v>
      </c>
      <c r="D82">
        <v>1.3251409999999999</v>
      </c>
      <c r="E82">
        <v>0.49591521111742776</v>
      </c>
      <c r="H82">
        <v>17500</v>
      </c>
      <c r="I82">
        <v>0</v>
      </c>
    </row>
    <row r="83" spans="1:9">
      <c r="A83">
        <v>6776</v>
      </c>
      <c r="B83">
        <v>0.36513610000000002</v>
      </c>
      <c r="C83">
        <v>0.57853589999999999</v>
      </c>
      <c r="D83">
        <v>1.355443</v>
      </c>
      <c r="E83">
        <v>1.068737543293635</v>
      </c>
      <c r="H83">
        <v>17500</v>
      </c>
      <c r="I83">
        <v>5</v>
      </c>
    </row>
    <row r="84" spans="1:9">
      <c r="A84">
        <v>6810</v>
      </c>
      <c r="B84">
        <v>0.37048799999999998</v>
      </c>
      <c r="C84">
        <v>0.59219529999999998</v>
      </c>
      <c r="D84">
        <v>1.3846970000000001</v>
      </c>
      <c r="E84">
        <v>0.96254176109016976</v>
      </c>
      <c r="H84">
        <v>17500</v>
      </c>
      <c r="I84">
        <v>0</v>
      </c>
    </row>
    <row r="85" spans="1:9">
      <c r="A85">
        <v>6843</v>
      </c>
      <c r="B85">
        <v>0.37568550000000001</v>
      </c>
      <c r="C85">
        <v>0.60565100000000005</v>
      </c>
      <c r="D85">
        <v>1.4113690000000001</v>
      </c>
      <c r="E85">
        <v>0.91886935591601338</v>
      </c>
      <c r="H85">
        <v>18000</v>
      </c>
      <c r="I85">
        <v>0</v>
      </c>
    </row>
    <row r="86" spans="1:9">
      <c r="A86">
        <v>6877</v>
      </c>
      <c r="B86">
        <v>0.38151770000000002</v>
      </c>
      <c r="C86">
        <v>0.61114250000000003</v>
      </c>
      <c r="D86">
        <v>1.434815</v>
      </c>
      <c r="E86">
        <v>0.72872717226705641</v>
      </c>
      <c r="H86">
        <v>18000</v>
      </c>
      <c r="I86">
        <v>5</v>
      </c>
    </row>
    <row r="87" spans="1:9">
      <c r="A87">
        <v>6912</v>
      </c>
      <c r="B87">
        <v>0.38674950000000002</v>
      </c>
      <c r="C87">
        <v>0.61636979999999997</v>
      </c>
      <c r="D87">
        <v>1.4532830000000001</v>
      </c>
      <c r="E87">
        <v>0.56839438774894135</v>
      </c>
      <c r="H87">
        <v>18000</v>
      </c>
      <c r="I87">
        <v>0</v>
      </c>
    </row>
    <row r="88" spans="1:9">
      <c r="A88">
        <v>6946</v>
      </c>
      <c r="B88">
        <v>0.39002520000000002</v>
      </c>
      <c r="C88">
        <v>0.61225799999999997</v>
      </c>
      <c r="D88">
        <v>1.465163</v>
      </c>
      <c r="E88">
        <v>0.38209438059645512</v>
      </c>
      <c r="H88">
        <v>18500</v>
      </c>
      <c r="I88">
        <v>0</v>
      </c>
    </row>
    <row r="89" spans="1:9">
      <c r="A89">
        <v>6980</v>
      </c>
      <c r="B89">
        <v>0.39151200000000003</v>
      </c>
      <c r="C89">
        <v>0.61115839999999999</v>
      </c>
      <c r="D89">
        <v>1.475646</v>
      </c>
      <c r="E89">
        <v>0.31308403334842327</v>
      </c>
      <c r="H89">
        <v>18500</v>
      </c>
      <c r="I89">
        <v>5</v>
      </c>
    </row>
    <row r="90" spans="1:9">
      <c r="A90">
        <v>7011</v>
      </c>
      <c r="B90">
        <v>0.39072509999999999</v>
      </c>
      <c r="C90">
        <v>0.60984579999999999</v>
      </c>
      <c r="D90">
        <v>1.480931</v>
      </c>
      <c r="E90">
        <v>0.17748783244485469</v>
      </c>
      <c r="H90">
        <v>18500</v>
      </c>
      <c r="I90">
        <v>0</v>
      </c>
    </row>
    <row r="91" spans="1:9">
      <c r="A91">
        <v>7044</v>
      </c>
      <c r="B91">
        <v>0.38892409999999999</v>
      </c>
      <c r="C91">
        <v>0.61992179999999997</v>
      </c>
      <c r="D91">
        <v>1.488229</v>
      </c>
      <c r="E91">
        <v>0.3809395626778912</v>
      </c>
      <c r="H91">
        <v>19000</v>
      </c>
      <c r="I91">
        <v>0</v>
      </c>
    </row>
    <row r="92" spans="1:9">
      <c r="A92">
        <v>7078</v>
      </c>
      <c r="B92">
        <v>0.38427929999999999</v>
      </c>
      <c r="C92">
        <v>0.61778929999999999</v>
      </c>
      <c r="D92">
        <v>1.479501</v>
      </c>
      <c r="E92">
        <v>0.29748034637474746</v>
      </c>
      <c r="H92">
        <v>19000</v>
      </c>
      <c r="I92">
        <v>5</v>
      </c>
    </row>
    <row r="93" spans="1:9">
      <c r="A93">
        <v>7111</v>
      </c>
      <c r="B93">
        <v>0.36931409999999998</v>
      </c>
      <c r="C93">
        <v>0.60572959999999998</v>
      </c>
      <c r="D93">
        <v>1.441265</v>
      </c>
      <c r="E93">
        <v>1.2968087096100462</v>
      </c>
      <c r="H93">
        <v>19000</v>
      </c>
      <c r="I93">
        <v>0</v>
      </c>
    </row>
    <row r="94" spans="1:9">
      <c r="A94">
        <v>7144</v>
      </c>
      <c r="B94">
        <v>0.34836519999999999</v>
      </c>
      <c r="C94">
        <v>0.60783450000000006</v>
      </c>
      <c r="D94">
        <v>1.3828819999999999</v>
      </c>
      <c r="E94">
        <v>1.8807081350583275</v>
      </c>
      <c r="H94">
        <v>19500</v>
      </c>
      <c r="I94">
        <v>0</v>
      </c>
    </row>
    <row r="95" spans="1:9">
      <c r="A95">
        <v>7176</v>
      </c>
      <c r="B95">
        <v>0.33456180000000002</v>
      </c>
      <c r="C95">
        <v>0.58620410000000001</v>
      </c>
      <c r="D95">
        <v>1.335561</v>
      </c>
      <c r="E95">
        <v>1.6821922013449062</v>
      </c>
      <c r="H95">
        <v>19500</v>
      </c>
      <c r="I95">
        <v>5</v>
      </c>
    </row>
    <row r="96" spans="1:9">
      <c r="A96">
        <v>7211</v>
      </c>
      <c r="B96">
        <v>0.3307891</v>
      </c>
      <c r="C96">
        <v>0.57713510000000001</v>
      </c>
      <c r="D96">
        <v>1.324371</v>
      </c>
      <c r="E96">
        <v>0.42541324570879357</v>
      </c>
      <c r="H96">
        <v>19500</v>
      </c>
      <c r="I96">
        <v>0</v>
      </c>
    </row>
    <row r="97" spans="1:5">
      <c r="A97">
        <v>7243</v>
      </c>
      <c r="B97">
        <v>0.33126670000000003</v>
      </c>
      <c r="C97">
        <v>0.58128210000000002</v>
      </c>
      <c r="D97">
        <v>1.342808</v>
      </c>
      <c r="E97">
        <v>0.59073963814706598</v>
      </c>
    </row>
    <row r="98" spans="1:5">
      <c r="A98">
        <v>7280</v>
      </c>
      <c r="B98">
        <v>0.33614300000000003</v>
      </c>
      <c r="C98">
        <v>0.58916959999999996</v>
      </c>
      <c r="D98">
        <v>1.372501</v>
      </c>
      <c r="E98">
        <v>0.84073831293692525</v>
      </c>
    </row>
    <row r="99" spans="1:5">
      <c r="A99">
        <v>7317</v>
      </c>
      <c r="B99">
        <v>0.34225739999999999</v>
      </c>
      <c r="C99">
        <v>0.59424719999999998</v>
      </c>
      <c r="D99">
        <v>1.401842</v>
      </c>
      <c r="E99">
        <v>0.82157814168381138</v>
      </c>
    </row>
    <row r="100" spans="1:5">
      <c r="A100">
        <v>7349</v>
      </c>
      <c r="B100">
        <v>0.35050700000000001</v>
      </c>
      <c r="C100">
        <v>0.5995182</v>
      </c>
      <c r="D100">
        <v>1.4313119999999999</v>
      </c>
      <c r="E100">
        <v>0.97042206565380951</v>
      </c>
    </row>
    <row r="101" spans="1:5">
      <c r="A101">
        <v>7386</v>
      </c>
      <c r="B101">
        <v>0.35999389999999998</v>
      </c>
      <c r="C101">
        <v>0.59369070000000002</v>
      </c>
      <c r="D101">
        <v>1.4524919999999999</v>
      </c>
      <c r="E101">
        <v>0.64670509944932442</v>
      </c>
    </row>
    <row r="102" spans="1:5">
      <c r="A102">
        <v>7415</v>
      </c>
      <c r="B102">
        <v>0.3660815</v>
      </c>
      <c r="C102">
        <v>0.5891187</v>
      </c>
      <c r="D102">
        <v>1.4697039999999999</v>
      </c>
      <c r="E102">
        <v>0.64898622283653284</v>
      </c>
    </row>
    <row r="103" spans="1:5">
      <c r="A103">
        <v>7448</v>
      </c>
      <c r="B103">
        <v>0.36914730000000001</v>
      </c>
      <c r="C103">
        <v>0.58870650000000002</v>
      </c>
      <c r="D103">
        <v>1.4812209999999999</v>
      </c>
      <c r="E103">
        <v>0.36136961113159904</v>
      </c>
    </row>
    <row r="104" spans="1:5">
      <c r="A104">
        <v>7481</v>
      </c>
      <c r="B104">
        <v>0.37168410000000002</v>
      </c>
      <c r="C104">
        <v>0.58645760000000002</v>
      </c>
      <c r="D104">
        <v>1.485649</v>
      </c>
      <c r="E104">
        <v>0.16899228537442354</v>
      </c>
    </row>
    <row r="105" spans="1:5">
      <c r="A105">
        <v>7516</v>
      </c>
      <c r="B105">
        <v>0.37279119999999999</v>
      </c>
      <c r="C105">
        <v>0.60308269999999997</v>
      </c>
      <c r="D105">
        <v>1.4955940000000001</v>
      </c>
      <c r="E105">
        <v>0.55440546969943683</v>
      </c>
    </row>
    <row r="106" spans="1:5">
      <c r="A106">
        <v>7551</v>
      </c>
      <c r="B106">
        <v>0.37236360000000002</v>
      </c>
      <c r="C106">
        <v>0.6022438</v>
      </c>
      <c r="D106">
        <v>1.495581</v>
      </c>
      <c r="E106">
        <v>2.6905184539452415E-2</v>
      </c>
    </row>
    <row r="107" spans="1:5">
      <c r="A107">
        <v>7584</v>
      </c>
      <c r="B107">
        <v>0.37058219999999997</v>
      </c>
      <c r="C107">
        <v>0.60187610000000002</v>
      </c>
      <c r="D107">
        <v>1.4905060000000001</v>
      </c>
      <c r="E107">
        <v>0.16336738344690446</v>
      </c>
    </row>
    <row r="108" spans="1:5">
      <c r="A108">
        <v>7619</v>
      </c>
      <c r="B108">
        <v>0.36430790000000002</v>
      </c>
      <c r="C108">
        <v>0.57059899999999997</v>
      </c>
      <c r="D108">
        <v>1.457314</v>
      </c>
      <c r="E108">
        <v>1.3153203036305892</v>
      </c>
    </row>
    <row r="109" spans="1:5">
      <c r="A109">
        <v>7653</v>
      </c>
      <c r="B109">
        <v>0.35035569999999999</v>
      </c>
      <c r="C109">
        <v>0.58244149999999995</v>
      </c>
      <c r="D109">
        <v>1.411214</v>
      </c>
      <c r="E109">
        <v>1.4588112816996546</v>
      </c>
    </row>
    <row r="110" spans="1:5">
      <c r="A110">
        <v>7685</v>
      </c>
      <c r="B110">
        <v>0.33784160000000002</v>
      </c>
      <c r="C110">
        <v>0.55413279999999998</v>
      </c>
      <c r="D110">
        <v>1.3194630000000001</v>
      </c>
      <c r="E110">
        <v>3.0259669160212987</v>
      </c>
    </row>
    <row r="111" spans="1:5">
      <c r="A111">
        <v>7731</v>
      </c>
      <c r="B111">
        <v>0.33976620000000002</v>
      </c>
      <c r="C111">
        <v>0.55690450000000002</v>
      </c>
      <c r="D111">
        <v>1.328856</v>
      </c>
      <c r="E111">
        <v>0.21697226466582195</v>
      </c>
    </row>
    <row r="112" spans="1:5">
      <c r="A112">
        <v>7761</v>
      </c>
      <c r="B112">
        <v>0.34361180000000002</v>
      </c>
      <c r="C112">
        <v>0.56692129999999996</v>
      </c>
      <c r="D112">
        <v>1.356344</v>
      </c>
      <c r="E112">
        <v>0.98359604716570304</v>
      </c>
    </row>
    <row r="113" spans="1:5">
      <c r="A113">
        <v>7795</v>
      </c>
      <c r="B113">
        <v>0.34754810000000003</v>
      </c>
      <c r="C113">
        <v>0.58091420000000005</v>
      </c>
      <c r="D113">
        <v>1.3824000000000001</v>
      </c>
      <c r="E113">
        <v>0.87754121547742547</v>
      </c>
    </row>
    <row r="114" spans="1:5">
      <c r="A114">
        <v>7825</v>
      </c>
      <c r="B114">
        <v>0.35200550000000003</v>
      </c>
      <c r="C114">
        <v>0.58954399999999996</v>
      </c>
      <c r="D114">
        <v>1.406768</v>
      </c>
      <c r="E114">
        <v>0.8744149071109053</v>
      </c>
    </row>
    <row r="115" spans="1:5">
      <c r="A115">
        <v>7859</v>
      </c>
      <c r="B115">
        <v>0.35567549999999998</v>
      </c>
      <c r="C115">
        <v>0.59494630000000004</v>
      </c>
      <c r="D115">
        <v>1.4268590000000001</v>
      </c>
      <c r="E115">
        <v>0.62134886915957732</v>
      </c>
    </row>
    <row r="116" spans="1:5">
      <c r="A116">
        <v>7891</v>
      </c>
      <c r="B116">
        <v>0.35984919999999998</v>
      </c>
      <c r="C116">
        <v>0.59671770000000002</v>
      </c>
      <c r="D116">
        <v>1.442191</v>
      </c>
      <c r="E116">
        <v>0.4996364436568605</v>
      </c>
    </row>
    <row r="117" spans="1:5">
      <c r="A117">
        <v>7932</v>
      </c>
      <c r="B117">
        <v>0.3636394</v>
      </c>
      <c r="C117">
        <v>0.59650040000000004</v>
      </c>
      <c r="D117">
        <v>1.4500420000000001</v>
      </c>
      <c r="E117">
        <v>0.21270059829528012</v>
      </c>
    </row>
    <row r="118" spans="1:5">
      <c r="A118">
        <v>7966</v>
      </c>
      <c r="B118">
        <v>0.36579489999999998</v>
      </c>
      <c r="C118">
        <v>0.59341820000000001</v>
      </c>
      <c r="D118">
        <v>1.4559230000000001</v>
      </c>
      <c r="E118">
        <v>0.20531918372593125</v>
      </c>
    </row>
    <row r="119" spans="1:5">
      <c r="A119">
        <v>8000</v>
      </c>
      <c r="B119">
        <v>0.36665609999999998</v>
      </c>
      <c r="C119">
        <v>0.59418090000000001</v>
      </c>
      <c r="D119">
        <v>1.4596070000000001</v>
      </c>
      <c r="E119">
        <v>0.11351277205854578</v>
      </c>
    </row>
    <row r="120" spans="1:5">
      <c r="A120">
        <v>8036</v>
      </c>
      <c r="B120">
        <v>0.36648779999999997</v>
      </c>
      <c r="C120">
        <v>0.59208669999999997</v>
      </c>
      <c r="D120">
        <v>1.4622139999999999</v>
      </c>
      <c r="E120">
        <v>9.3005573351181911E-2</v>
      </c>
    </row>
    <row r="121" spans="1:5">
      <c r="A121">
        <v>8070</v>
      </c>
      <c r="B121">
        <v>0.36590840000000002</v>
      </c>
      <c r="C121">
        <v>0.58830380000000004</v>
      </c>
      <c r="D121">
        <v>1.457775</v>
      </c>
      <c r="E121">
        <v>0.17238093973044499</v>
      </c>
    </row>
    <row r="122" spans="1:5">
      <c r="A122">
        <v>8101</v>
      </c>
      <c r="B122">
        <v>0.36224580000000001</v>
      </c>
      <c r="C122">
        <v>0.58567199999999997</v>
      </c>
      <c r="D122">
        <v>1.442744</v>
      </c>
      <c r="E122">
        <v>0.5062275762945373</v>
      </c>
    </row>
    <row r="123" spans="1:5">
      <c r="A123">
        <v>8141</v>
      </c>
      <c r="B123">
        <v>0.35323650000000001</v>
      </c>
      <c r="C123">
        <v>0.58859430000000001</v>
      </c>
      <c r="D123">
        <v>1.4015500000000001</v>
      </c>
      <c r="E123">
        <v>1.0567204454644084</v>
      </c>
    </row>
    <row r="124" spans="1:5">
      <c r="A124">
        <v>8174</v>
      </c>
      <c r="B124">
        <v>0.3423794</v>
      </c>
      <c r="C124">
        <v>0.57509290000000002</v>
      </c>
      <c r="D124">
        <v>1.3368230000000001</v>
      </c>
      <c r="E124">
        <v>2.0304723926127464</v>
      </c>
    </row>
    <row r="125" spans="1:5">
      <c r="A125">
        <v>8208</v>
      </c>
      <c r="B125">
        <v>0.34106229999999998</v>
      </c>
      <c r="C125">
        <v>0.56138840000000001</v>
      </c>
      <c r="D125">
        <v>1.2994920000000001</v>
      </c>
      <c r="E125">
        <v>1.1702599427545648</v>
      </c>
    </row>
    <row r="126" spans="1:5">
      <c r="A126">
        <v>8246</v>
      </c>
      <c r="B126">
        <v>0.34195639999999999</v>
      </c>
      <c r="C126">
        <v>0.56079389999999996</v>
      </c>
      <c r="D126">
        <v>1.3008</v>
      </c>
      <c r="E126">
        <v>4.4532886942016139E-2</v>
      </c>
    </row>
    <row r="127" spans="1:5">
      <c r="A127">
        <v>8279</v>
      </c>
      <c r="B127">
        <v>0.34375319999999998</v>
      </c>
      <c r="C127">
        <v>0.56295110000000004</v>
      </c>
      <c r="D127">
        <v>1.328057</v>
      </c>
      <c r="E127">
        <v>0.83033955409604765</v>
      </c>
    </row>
    <row r="128" spans="1:5">
      <c r="A128">
        <v>8313</v>
      </c>
      <c r="B128">
        <v>0.34536119999999998</v>
      </c>
      <c r="C128">
        <v>0.57107989999999997</v>
      </c>
      <c r="D128">
        <v>1.3576900000000001</v>
      </c>
      <c r="E128">
        <v>0.90499275573005311</v>
      </c>
    </row>
    <row r="129" spans="1:5">
      <c r="A129">
        <v>8351</v>
      </c>
      <c r="B129">
        <v>0.34980869999999997</v>
      </c>
      <c r="C129">
        <v>0.58048290000000002</v>
      </c>
      <c r="D129">
        <v>1.386155</v>
      </c>
      <c r="E129">
        <v>0.79752599200863794</v>
      </c>
    </row>
    <row r="130" spans="1:5">
      <c r="A130">
        <v>8385</v>
      </c>
      <c r="B130">
        <v>0.35516730000000002</v>
      </c>
      <c r="C130">
        <v>0.59099049999999997</v>
      </c>
      <c r="D130">
        <v>1.4145589999999999</v>
      </c>
      <c r="E130">
        <v>0.90457863965976615</v>
      </c>
    </row>
    <row r="131" spans="1:5">
      <c r="A131">
        <v>8419</v>
      </c>
      <c r="B131">
        <v>0.36193029999999998</v>
      </c>
      <c r="C131">
        <v>0.58809889999999998</v>
      </c>
      <c r="D131">
        <v>1.4373260000000001</v>
      </c>
      <c r="E131">
        <v>0.70369502314961974</v>
      </c>
    </row>
    <row r="132" spans="1:5">
      <c r="A132">
        <v>8450</v>
      </c>
      <c r="B132">
        <v>0.36627900000000002</v>
      </c>
      <c r="C132">
        <v>0.58268819999999999</v>
      </c>
      <c r="D132">
        <v>1.4546140000000001</v>
      </c>
      <c r="E132">
        <v>0.60095467769291733</v>
      </c>
    </row>
    <row r="133" spans="1:5">
      <c r="A133">
        <v>8486</v>
      </c>
      <c r="B133">
        <v>0.3709055</v>
      </c>
      <c r="C133">
        <v>0.57906360000000001</v>
      </c>
      <c r="D133">
        <v>1.4661660000000001</v>
      </c>
      <c r="E133">
        <v>0.36003143232334911</v>
      </c>
    </row>
    <row r="134" spans="1:5">
      <c r="A134">
        <v>8513</v>
      </c>
      <c r="B134">
        <v>0.37644509999999998</v>
      </c>
      <c r="C134">
        <v>0.62800750000000005</v>
      </c>
      <c r="D134">
        <v>1.504419</v>
      </c>
      <c r="E134">
        <v>2.3098419248789863</v>
      </c>
    </row>
    <row r="135" spans="1:5">
      <c r="A135">
        <v>8550</v>
      </c>
      <c r="B135">
        <v>0.37162990000000001</v>
      </c>
      <c r="C135">
        <v>0.5842444</v>
      </c>
      <c r="D135">
        <v>1.481803</v>
      </c>
      <c r="E135">
        <v>1.3377364222139398</v>
      </c>
    </row>
    <row r="136" spans="1:5">
      <c r="A136">
        <v>8585</v>
      </c>
      <c r="B136">
        <v>0.37017909999999998</v>
      </c>
      <c r="C136">
        <v>0.58056600000000003</v>
      </c>
      <c r="D136">
        <v>1.4724390000000001</v>
      </c>
      <c r="E136">
        <v>0.2904183375331334</v>
      </c>
    </row>
    <row r="137" spans="1:5">
      <c r="A137">
        <v>8620</v>
      </c>
      <c r="B137">
        <v>0.36231629999999998</v>
      </c>
      <c r="C137">
        <v>0.55231200000000003</v>
      </c>
      <c r="D137">
        <v>1.441694</v>
      </c>
      <c r="E137">
        <v>1.2139889267020121</v>
      </c>
    </row>
    <row r="138" spans="1:5">
      <c r="A138">
        <v>8655</v>
      </c>
      <c r="B138">
        <v>0.34809610000000002</v>
      </c>
      <c r="C138">
        <v>0.57121489999999997</v>
      </c>
      <c r="D138">
        <v>1.3910039999999999</v>
      </c>
      <c r="E138">
        <v>1.5982157951022427</v>
      </c>
    </row>
    <row r="139" spans="1:5">
      <c r="A139">
        <v>8686</v>
      </c>
      <c r="B139">
        <v>0.33402300000000001</v>
      </c>
      <c r="C139">
        <v>0.55845610000000001</v>
      </c>
      <c r="D139">
        <v>1.3115289999999999</v>
      </c>
      <c r="E139">
        <v>2.6359230387932802</v>
      </c>
    </row>
    <row r="140" spans="1:5">
      <c r="A140">
        <v>8718</v>
      </c>
      <c r="B140">
        <v>0.33412849999999999</v>
      </c>
      <c r="C140">
        <v>0.54633430000000005</v>
      </c>
      <c r="D140">
        <v>1.293261</v>
      </c>
      <c r="E140">
        <v>0.68513014095777847</v>
      </c>
    </row>
    <row r="141" spans="1:5">
      <c r="A141">
        <v>8752</v>
      </c>
      <c r="B141">
        <v>0.3349974</v>
      </c>
      <c r="C141">
        <v>0.55618880000000004</v>
      </c>
      <c r="D141">
        <v>1.315798</v>
      </c>
      <c r="E141">
        <v>0.72390146248473908</v>
      </c>
    </row>
    <row r="142" spans="1:5">
      <c r="A142">
        <v>8786</v>
      </c>
      <c r="B142">
        <v>0.3366092</v>
      </c>
      <c r="C142">
        <v>0.56865880000000002</v>
      </c>
      <c r="D142">
        <v>1.3493310000000001</v>
      </c>
      <c r="E142">
        <v>1.0533193899439217</v>
      </c>
    </row>
    <row r="143" spans="1:5">
      <c r="A143">
        <v>8822</v>
      </c>
      <c r="B143">
        <v>0.34160109999999999</v>
      </c>
      <c r="C143">
        <v>0.58444830000000003</v>
      </c>
      <c r="D143">
        <v>1.3800110000000001</v>
      </c>
      <c r="E143">
        <v>0.96844097056672718</v>
      </c>
    </row>
    <row r="144" spans="1:5">
      <c r="A144">
        <v>8857</v>
      </c>
      <c r="B144">
        <v>0.34754469999999998</v>
      </c>
      <c r="C144">
        <v>0.59760519999999995</v>
      </c>
      <c r="D144">
        <v>1.4112169999999999</v>
      </c>
      <c r="E144">
        <v>0.98239392513327661</v>
      </c>
    </row>
    <row r="145" spans="1:5">
      <c r="A145">
        <v>8885</v>
      </c>
      <c r="B145">
        <v>0.35364040000000002</v>
      </c>
      <c r="C145">
        <v>0.60686430000000002</v>
      </c>
      <c r="D145">
        <v>1.437387</v>
      </c>
      <c r="E145">
        <v>1.0150383219492329</v>
      </c>
    </row>
    <row r="146" spans="1:5">
      <c r="A146">
        <v>8920</v>
      </c>
      <c r="B146">
        <v>0.35987479999999999</v>
      </c>
      <c r="C146">
        <v>0.60085449999999996</v>
      </c>
      <c r="D146">
        <v>1.452601</v>
      </c>
      <c r="E146">
        <v>0.5001642468189027</v>
      </c>
    </row>
    <row r="147" spans="1:5">
      <c r="A147">
        <v>8954</v>
      </c>
      <c r="B147">
        <v>0.36357679999999998</v>
      </c>
      <c r="C147">
        <v>0.5942096</v>
      </c>
      <c r="D147">
        <v>1.4635370000000001</v>
      </c>
      <c r="E147">
        <v>0.39180135406442029</v>
      </c>
    </row>
    <row r="148" spans="1:5">
      <c r="A148">
        <v>8991</v>
      </c>
      <c r="B148">
        <v>0.36531770000000002</v>
      </c>
      <c r="C148">
        <v>0.59118040000000005</v>
      </c>
      <c r="D148">
        <v>1.4691019999999999</v>
      </c>
      <c r="E148">
        <v>0.17759041864154218</v>
      </c>
    </row>
    <row r="149" spans="1:5">
      <c r="A149">
        <v>9023</v>
      </c>
      <c r="B149">
        <v>0.36586210000000002</v>
      </c>
      <c r="C149">
        <v>0.59100810000000004</v>
      </c>
      <c r="D149">
        <v>1.473158</v>
      </c>
      <c r="E149">
        <v>0.12799991855618931</v>
      </c>
    </row>
    <row r="150" spans="1:5">
      <c r="A150">
        <v>9057</v>
      </c>
      <c r="B150">
        <v>0.36609000000000003</v>
      </c>
      <c r="C150">
        <v>0.61105980000000004</v>
      </c>
      <c r="D150">
        <v>1.48468</v>
      </c>
      <c r="E150">
        <v>0.68021921416941777</v>
      </c>
    </row>
    <row r="151" spans="1:5">
      <c r="A151">
        <v>9087</v>
      </c>
      <c r="B151">
        <v>0.36357050000000002</v>
      </c>
      <c r="C151">
        <v>0.60531880000000005</v>
      </c>
      <c r="D151">
        <v>1.4747680000000001</v>
      </c>
      <c r="E151">
        <v>0.39094572690961477</v>
      </c>
    </row>
    <row r="152" spans="1:5">
      <c r="A152">
        <v>9118</v>
      </c>
      <c r="B152">
        <v>0.355408</v>
      </c>
      <c r="C152">
        <v>0.59352539999999998</v>
      </c>
      <c r="D152">
        <v>1.4412910000000001</v>
      </c>
      <c r="E152">
        <v>1.1748404008818496</v>
      </c>
    </row>
    <row r="153" spans="1:5">
      <c r="A153">
        <v>9150</v>
      </c>
      <c r="B153">
        <v>0.33797139999999998</v>
      </c>
      <c r="C153">
        <v>0.59804729999999995</v>
      </c>
      <c r="D153">
        <v>1.3697889999999999</v>
      </c>
      <c r="E153">
        <v>2.3042544303219268</v>
      </c>
    </row>
    <row r="154" spans="1:5">
      <c r="A154">
        <v>9187</v>
      </c>
      <c r="B154">
        <v>0.33276810000000001</v>
      </c>
      <c r="C154">
        <v>0.56950350000000005</v>
      </c>
      <c r="D154">
        <v>1.2978620000000001</v>
      </c>
      <c r="E154">
        <v>2.0961748491119847</v>
      </c>
    </row>
    <row r="155" spans="1:5">
      <c r="A155">
        <v>9225</v>
      </c>
      <c r="B155">
        <v>0.33920090000000003</v>
      </c>
      <c r="C155">
        <v>0.56328210000000001</v>
      </c>
      <c r="D155">
        <v>1.2867139999999999</v>
      </c>
      <c r="E155">
        <v>0.37620042195514258</v>
      </c>
    </row>
    <row r="156" spans="1:5">
      <c r="A156">
        <v>9281</v>
      </c>
      <c r="B156">
        <v>0.34294039999999998</v>
      </c>
      <c r="C156">
        <v>0.57280439999999999</v>
      </c>
      <c r="D156">
        <v>1.342557</v>
      </c>
      <c r="E156">
        <v>1.0137918041878833</v>
      </c>
    </row>
    <row r="157" spans="1:5">
      <c r="A157">
        <v>9314</v>
      </c>
      <c r="B157">
        <v>0.3459547</v>
      </c>
      <c r="C157">
        <v>0.58334569999999997</v>
      </c>
      <c r="D157">
        <v>1.3703540000000001</v>
      </c>
      <c r="E157">
        <v>0.9054869062307721</v>
      </c>
    </row>
    <row r="158" spans="1:5">
      <c r="A158">
        <v>9352</v>
      </c>
      <c r="B158">
        <v>0.35143059999999998</v>
      </c>
      <c r="C158">
        <v>0.60113360000000005</v>
      </c>
      <c r="D158">
        <v>1.3997900000000001</v>
      </c>
      <c r="E158">
        <v>0.91648225581383147</v>
      </c>
    </row>
    <row r="159" spans="1:5">
      <c r="A159">
        <v>9384</v>
      </c>
      <c r="B159">
        <v>0.35587350000000001</v>
      </c>
      <c r="C159">
        <v>0.6035085</v>
      </c>
      <c r="D159">
        <v>1.423808</v>
      </c>
      <c r="E159">
        <v>0.76689552388234439</v>
      </c>
    </row>
    <row r="160" spans="1:5">
      <c r="A160">
        <v>9419</v>
      </c>
      <c r="B160">
        <v>0.36024230000000002</v>
      </c>
      <c r="C160">
        <v>0.61790259999999997</v>
      </c>
      <c r="D160">
        <v>1.4485669999999999</v>
      </c>
      <c r="E160">
        <v>0.82772597715989582</v>
      </c>
    </row>
    <row r="161" spans="1:5">
      <c r="A161">
        <v>9456</v>
      </c>
      <c r="B161">
        <v>0.36321100000000001</v>
      </c>
      <c r="C161">
        <v>0.61786010000000002</v>
      </c>
      <c r="D161">
        <v>1.4624410000000001</v>
      </c>
      <c r="E161">
        <v>0.38346281014469269</v>
      </c>
    </row>
    <row r="162" spans="1:5">
      <c r="A162">
        <v>9490</v>
      </c>
      <c r="B162">
        <v>0.362118</v>
      </c>
      <c r="C162">
        <v>0.60861949999999998</v>
      </c>
      <c r="D162">
        <v>1.465581</v>
      </c>
      <c r="E162">
        <v>0.28883930914124312</v>
      </c>
    </row>
    <row r="163" spans="1:5">
      <c r="A163">
        <v>9521</v>
      </c>
      <c r="B163">
        <v>0.35922379999999998</v>
      </c>
      <c r="C163">
        <v>0.60584059999999995</v>
      </c>
      <c r="D163">
        <v>1.471182</v>
      </c>
      <c r="E163">
        <v>0.22225286723170926</v>
      </c>
    </row>
    <row r="164" spans="1:5">
      <c r="A164">
        <v>9555</v>
      </c>
      <c r="B164">
        <v>0.35536299999999998</v>
      </c>
      <c r="C164">
        <v>0.60554439999999998</v>
      </c>
      <c r="D164">
        <v>1.467965</v>
      </c>
      <c r="E164">
        <v>0.14806304207689999</v>
      </c>
    </row>
    <row r="165" spans="1:5">
      <c r="A165">
        <v>9592</v>
      </c>
      <c r="B165">
        <v>0.34785149999999998</v>
      </c>
      <c r="C165">
        <v>0.59896839999999996</v>
      </c>
      <c r="D165">
        <v>1.445765</v>
      </c>
      <c r="E165">
        <v>0.65787714924513419</v>
      </c>
    </row>
    <row r="166" spans="1:5">
      <c r="A166">
        <v>9626</v>
      </c>
      <c r="B166">
        <v>0.33436650000000001</v>
      </c>
      <c r="C166">
        <v>0.60143420000000003</v>
      </c>
      <c r="D166">
        <v>1.401362</v>
      </c>
      <c r="E166">
        <v>1.3667934729184412</v>
      </c>
    </row>
    <row r="167" spans="1:5">
      <c r="A167">
        <v>9662</v>
      </c>
      <c r="B167">
        <v>0.319685</v>
      </c>
      <c r="C167">
        <v>0.57447820000000005</v>
      </c>
      <c r="D167">
        <v>1.3312040000000001</v>
      </c>
      <c r="E167">
        <v>2.1271897472656049</v>
      </c>
    </row>
    <row r="168" spans="1:5">
      <c r="A168">
        <v>9700</v>
      </c>
      <c r="B168">
        <v>0.31829049999999998</v>
      </c>
      <c r="C168">
        <v>0.54502700000000004</v>
      </c>
      <c r="D168">
        <v>1.284837</v>
      </c>
      <c r="E168">
        <v>1.4459841468122716</v>
      </c>
    </row>
    <row r="169" spans="1:5">
      <c r="A169">
        <v>9734</v>
      </c>
      <c r="B169">
        <v>0.3204842</v>
      </c>
      <c r="C169">
        <v>0.53970130000000005</v>
      </c>
      <c r="D169">
        <v>1.2777430000000001</v>
      </c>
      <c r="E169">
        <v>0.26876018718923428</v>
      </c>
    </row>
    <row r="170" spans="1:5">
      <c r="A170">
        <v>9766</v>
      </c>
      <c r="B170">
        <v>0.32250590000000001</v>
      </c>
      <c r="C170">
        <v>0.54513849999999997</v>
      </c>
      <c r="D170">
        <v>1.298384</v>
      </c>
      <c r="E170">
        <v>0.67002018373428396</v>
      </c>
    </row>
    <row r="171" spans="1:5">
      <c r="A171">
        <v>9813</v>
      </c>
      <c r="B171">
        <v>0.3243009</v>
      </c>
      <c r="C171">
        <v>0.5608921</v>
      </c>
      <c r="D171">
        <v>1.326603</v>
      </c>
      <c r="E171">
        <v>0.68868823780496002</v>
      </c>
    </row>
    <row r="172" spans="1:5">
      <c r="A172">
        <v>9844</v>
      </c>
      <c r="B172">
        <v>0.32671319999999998</v>
      </c>
      <c r="C172">
        <v>0.57491559999999997</v>
      </c>
      <c r="D172">
        <v>1.3565670000000001</v>
      </c>
      <c r="E172">
        <v>1.0700341050610311</v>
      </c>
    </row>
    <row r="173" spans="1:5">
      <c r="A173">
        <v>9879</v>
      </c>
      <c r="B173">
        <v>0.33045360000000001</v>
      </c>
      <c r="C173">
        <v>0.59403010000000001</v>
      </c>
      <c r="D173">
        <v>1.385562</v>
      </c>
      <c r="E173">
        <v>0.99798357002957472</v>
      </c>
    </row>
    <row r="174" spans="1:5">
      <c r="A174">
        <v>9913</v>
      </c>
      <c r="B174">
        <v>0.33494950000000001</v>
      </c>
      <c r="C174">
        <v>0.6090873</v>
      </c>
      <c r="D174">
        <v>1.4160740000000001</v>
      </c>
      <c r="E174">
        <v>1.0094341029382479</v>
      </c>
    </row>
    <row r="175" spans="1:5">
      <c r="A175">
        <v>9945</v>
      </c>
      <c r="B175">
        <v>0.34174670000000001</v>
      </c>
      <c r="C175">
        <v>0.61499519999999996</v>
      </c>
      <c r="D175">
        <v>1.439845</v>
      </c>
      <c r="E175">
        <v>0.79436839300089679</v>
      </c>
    </row>
    <row r="176" spans="1:5">
      <c r="A176">
        <v>9979</v>
      </c>
      <c r="B176">
        <v>0.34623340000000002</v>
      </c>
      <c r="C176">
        <v>0.62015160000000003</v>
      </c>
      <c r="D176">
        <v>1.4573860000000001</v>
      </c>
      <c r="E176">
        <v>0.55369599516391232</v>
      </c>
    </row>
    <row r="177" spans="1:5">
      <c r="A177">
        <v>10010</v>
      </c>
      <c r="B177">
        <v>0.3506359</v>
      </c>
      <c r="C177">
        <v>0.62093920000000002</v>
      </c>
      <c r="D177">
        <v>1.4701679999999999</v>
      </c>
      <c r="E177">
        <v>0.43683404079667038</v>
      </c>
    </row>
    <row r="178" spans="1:5">
      <c r="A178">
        <v>10044</v>
      </c>
      <c r="B178">
        <v>0.35238429999999998</v>
      </c>
      <c r="C178">
        <v>0.62162669999999998</v>
      </c>
      <c r="D178">
        <v>1.4795149999999999</v>
      </c>
      <c r="E178">
        <v>0.28040993195578173</v>
      </c>
    </row>
    <row r="179" spans="1:5">
      <c r="A179">
        <v>10081</v>
      </c>
      <c r="B179">
        <v>0.35248459999999998</v>
      </c>
      <c r="C179">
        <v>0.62089749999999999</v>
      </c>
      <c r="D179">
        <v>1.4814670000000001</v>
      </c>
      <c r="E179">
        <v>5.6382917660803701E-2</v>
      </c>
    </row>
    <row r="180" spans="1:5">
      <c r="A180">
        <v>10114</v>
      </c>
      <c r="B180">
        <v>0.35210970000000003</v>
      </c>
      <c r="C180">
        <v>0.62047580000000002</v>
      </c>
      <c r="D180">
        <v>1.483555</v>
      </c>
      <c r="E180">
        <v>6.5542343612688278E-2</v>
      </c>
    </row>
    <row r="181" spans="1:5">
      <c r="A181">
        <v>10147</v>
      </c>
      <c r="B181">
        <v>0.35050199999999998</v>
      </c>
      <c r="C181">
        <v>0.61804289999999995</v>
      </c>
      <c r="D181">
        <v>1.477117</v>
      </c>
      <c r="E181">
        <v>0.21417093166584264</v>
      </c>
    </row>
    <row r="182" spans="1:5">
      <c r="A182">
        <v>10181</v>
      </c>
      <c r="B182">
        <v>0.34189000000000003</v>
      </c>
      <c r="C182">
        <v>0.59620320000000004</v>
      </c>
      <c r="D182">
        <v>1.431349</v>
      </c>
      <c r="E182">
        <v>1.5128769266644138</v>
      </c>
    </row>
    <row r="183" spans="1:5">
      <c r="A183">
        <v>10215</v>
      </c>
      <c r="B183">
        <v>0.32313140000000001</v>
      </c>
      <c r="C183">
        <v>0.59355659999999999</v>
      </c>
      <c r="D183">
        <v>1.3561570000000001</v>
      </c>
      <c r="E183">
        <v>2.2806403576103875</v>
      </c>
    </row>
    <row r="184" spans="1:5">
      <c r="A184">
        <v>10251</v>
      </c>
      <c r="B184">
        <v>0.32370549999999998</v>
      </c>
      <c r="C184">
        <v>0.55490459999999997</v>
      </c>
      <c r="D184">
        <v>1.297282</v>
      </c>
      <c r="E184">
        <v>1.9564258479734999</v>
      </c>
    </row>
    <row r="185" spans="1:5">
      <c r="A185">
        <v>10285</v>
      </c>
      <c r="B185">
        <v>0.32916060000000003</v>
      </c>
      <c r="C185">
        <v>0.55485039999999997</v>
      </c>
      <c r="D185">
        <v>1.293436</v>
      </c>
      <c r="E185">
        <v>0.19631723860817984</v>
      </c>
    </row>
    <row r="186" spans="1:5">
      <c r="A186">
        <v>10323</v>
      </c>
      <c r="B186">
        <v>0.33421050000000002</v>
      </c>
      <c r="C186">
        <v>0.57907359999999997</v>
      </c>
      <c r="D186">
        <v>1.348997</v>
      </c>
      <c r="E186">
        <v>1.6005733108181337</v>
      </c>
    </row>
    <row r="187" spans="1:5">
      <c r="A187">
        <v>10360</v>
      </c>
      <c r="B187">
        <v>0.3379606</v>
      </c>
      <c r="C187">
        <v>0.59050899999999995</v>
      </c>
      <c r="D187">
        <v>1.3786389999999999</v>
      </c>
      <c r="E187">
        <v>0.86464515248460039</v>
      </c>
    </row>
    <row r="188" spans="1:5">
      <c r="A188">
        <v>10392</v>
      </c>
      <c r="B188">
        <v>0.34088429999999997</v>
      </c>
      <c r="C188">
        <v>0.60447649999999997</v>
      </c>
      <c r="D188">
        <v>1.408712</v>
      </c>
      <c r="E188">
        <v>1.0402187678091301</v>
      </c>
    </row>
    <row r="189" spans="1:5">
      <c r="A189">
        <v>10428</v>
      </c>
      <c r="B189">
        <v>0.34598800000000002</v>
      </c>
      <c r="C189">
        <v>0.6116431</v>
      </c>
      <c r="D189">
        <v>1.435703</v>
      </c>
      <c r="E189">
        <v>0.78857681143854363</v>
      </c>
    </row>
    <row r="190" spans="1:5">
      <c r="A190">
        <v>10462</v>
      </c>
      <c r="B190">
        <v>0.35071580000000002</v>
      </c>
      <c r="C190">
        <v>0.61724420000000002</v>
      </c>
      <c r="D190">
        <v>1.455376</v>
      </c>
      <c r="E190">
        <v>0.61747290475415872</v>
      </c>
    </row>
    <row r="191" spans="1:5">
      <c r="A191">
        <v>10495</v>
      </c>
      <c r="B191">
        <v>0.3546549</v>
      </c>
      <c r="C191">
        <v>0.61682599999999999</v>
      </c>
      <c r="D191">
        <v>1.470397</v>
      </c>
      <c r="E191">
        <v>0.47074354666946239</v>
      </c>
    </row>
    <row r="192" spans="1:5">
      <c r="A192">
        <v>10527</v>
      </c>
      <c r="B192">
        <v>0.3559136</v>
      </c>
      <c r="C192">
        <v>0.61858679999999999</v>
      </c>
      <c r="D192">
        <v>1.4813080000000001</v>
      </c>
      <c r="E192">
        <v>0.34761276178846717</v>
      </c>
    </row>
    <row r="193" spans="1:5">
      <c r="A193">
        <v>10565</v>
      </c>
      <c r="B193">
        <v>0.35458050000000002</v>
      </c>
      <c r="C193">
        <v>0.62015549999999997</v>
      </c>
      <c r="D193">
        <v>1.483743</v>
      </c>
      <c r="E193">
        <v>8.3910651515006845E-2</v>
      </c>
    </row>
    <row r="194" spans="1:5">
      <c r="A194">
        <v>10601</v>
      </c>
      <c r="B194">
        <v>0.3534195</v>
      </c>
      <c r="C194">
        <v>0.61940499999999998</v>
      </c>
      <c r="D194">
        <v>1.483722</v>
      </c>
      <c r="E194">
        <v>3.840585179579438E-2</v>
      </c>
    </row>
    <row r="195" spans="1:5">
      <c r="A195">
        <v>10633</v>
      </c>
      <c r="B195">
        <v>0.34698580000000001</v>
      </c>
      <c r="C195">
        <v>0.60720759999999996</v>
      </c>
      <c r="D195">
        <v>1.457036</v>
      </c>
      <c r="E195">
        <v>0.93870321665320711</v>
      </c>
    </row>
    <row r="196" spans="1:5">
      <c r="A196">
        <v>10667</v>
      </c>
      <c r="B196">
        <v>0.32837250000000001</v>
      </c>
      <c r="C196">
        <v>0.61293509999999995</v>
      </c>
      <c r="D196">
        <v>1.4016420000000001</v>
      </c>
      <c r="E196">
        <v>1.7269877041826089</v>
      </c>
    </row>
    <row r="197" spans="1:5">
      <c r="A197">
        <v>10699</v>
      </c>
      <c r="B197">
        <v>0.312917</v>
      </c>
      <c r="C197">
        <v>0.58030919999999997</v>
      </c>
      <c r="D197">
        <v>1.32053</v>
      </c>
      <c r="E197">
        <v>2.7744788318068929</v>
      </c>
    </row>
    <row r="198" spans="1:5">
      <c r="A198">
        <v>10732</v>
      </c>
      <c r="B198">
        <v>0.31508429999999998</v>
      </c>
      <c r="C198">
        <v>0.56316049999999995</v>
      </c>
      <c r="D198">
        <v>1.291183</v>
      </c>
      <c r="E198">
        <v>1.0320935911444971</v>
      </c>
    </row>
    <row r="199" spans="1:5">
      <c r="A199">
        <v>10767</v>
      </c>
      <c r="B199">
        <v>0.31621110000000002</v>
      </c>
      <c r="C199">
        <v>0.56656629999999997</v>
      </c>
      <c r="D199">
        <v>1.3051809999999999</v>
      </c>
      <c r="E199">
        <v>0.41286767745333786</v>
      </c>
    </row>
    <row r="200" spans="1:5">
      <c r="A200">
        <v>10803</v>
      </c>
      <c r="B200">
        <v>0.31782120000000003</v>
      </c>
      <c r="C200">
        <v>0.57483770000000001</v>
      </c>
      <c r="D200">
        <v>1.337207</v>
      </c>
      <c r="E200">
        <v>0.91989044065930137</v>
      </c>
    </row>
    <row r="201" spans="1:5">
      <c r="A201">
        <v>10831</v>
      </c>
      <c r="B201">
        <v>0.32085669999999999</v>
      </c>
      <c r="C201">
        <v>0.59254960000000001</v>
      </c>
      <c r="D201">
        <v>1.3694759999999999</v>
      </c>
      <c r="E201">
        <v>1.3191167145894156</v>
      </c>
    </row>
    <row r="202" spans="1:5">
      <c r="A202">
        <v>10866</v>
      </c>
      <c r="B202">
        <v>0.3257564</v>
      </c>
      <c r="C202">
        <v>0.60097730000000005</v>
      </c>
      <c r="D202">
        <v>1.401178</v>
      </c>
      <c r="E202">
        <v>0.94762861552576172</v>
      </c>
    </row>
    <row r="203" spans="1:5">
      <c r="A203">
        <v>10901</v>
      </c>
      <c r="B203">
        <v>0.32966000000000001</v>
      </c>
      <c r="C203">
        <v>0.61021720000000002</v>
      </c>
      <c r="D203">
        <v>1.428566</v>
      </c>
      <c r="E203">
        <v>0.83334408160306461</v>
      </c>
    </row>
    <row r="204" spans="1:5">
      <c r="A204">
        <v>10935</v>
      </c>
      <c r="B204">
        <v>0.33594610000000003</v>
      </c>
      <c r="C204">
        <v>0.61704539999999997</v>
      </c>
      <c r="D204">
        <v>1.4521539999999999</v>
      </c>
      <c r="E204">
        <v>0.74553637854819099</v>
      </c>
    </row>
    <row r="205" spans="1:5">
      <c r="A205">
        <v>10968</v>
      </c>
      <c r="B205">
        <v>0.34196910000000003</v>
      </c>
      <c r="C205">
        <v>0.61100069999999995</v>
      </c>
      <c r="D205">
        <v>1.4648939999999999</v>
      </c>
      <c r="E205">
        <v>0.46465774512108338</v>
      </c>
    </row>
    <row r="206" spans="1:5">
      <c r="A206">
        <v>11002</v>
      </c>
      <c r="B206">
        <v>0.34434710000000002</v>
      </c>
      <c r="C206">
        <v>0.62276100000000001</v>
      </c>
      <c r="D206">
        <v>1.4856579999999999</v>
      </c>
      <c r="E206">
        <v>0.70533265121273336</v>
      </c>
    </row>
    <row r="207" spans="1:5">
      <c r="A207">
        <v>11032</v>
      </c>
      <c r="B207">
        <v>0.34562349999999997</v>
      </c>
      <c r="C207">
        <v>0.62174490000000004</v>
      </c>
      <c r="D207">
        <v>1.490278</v>
      </c>
      <c r="E207">
        <v>0.16331991839467999</v>
      </c>
    </row>
    <row r="208" spans="1:5">
      <c r="A208">
        <v>11075</v>
      </c>
      <c r="B208">
        <v>0.34369729999999998</v>
      </c>
      <c r="C208">
        <v>0.62035669999999998</v>
      </c>
      <c r="D208">
        <v>1.4897910000000001</v>
      </c>
      <c r="E208">
        <v>5.636604215741154E-2</v>
      </c>
    </row>
    <row r="209" spans="1:5">
      <c r="A209">
        <v>11105</v>
      </c>
      <c r="B209">
        <v>0.34074539999999998</v>
      </c>
      <c r="C209">
        <v>0.61834310000000003</v>
      </c>
      <c r="D209">
        <v>1.4845660000000001</v>
      </c>
      <c r="E209">
        <v>0.21100006205896982</v>
      </c>
    </row>
    <row r="210" spans="1:5">
      <c r="A210">
        <v>11137</v>
      </c>
      <c r="B210">
        <v>0.33342860000000002</v>
      </c>
      <c r="C210">
        <v>0.61383529999999997</v>
      </c>
      <c r="D210">
        <v>1.4647539999999999</v>
      </c>
      <c r="E210">
        <v>0.67486338828800663</v>
      </c>
    </row>
    <row r="211" spans="1:5">
      <c r="A211">
        <v>11170</v>
      </c>
      <c r="B211">
        <v>0.31798340000000003</v>
      </c>
      <c r="C211">
        <v>0.59240219999999999</v>
      </c>
      <c r="D211">
        <v>1.4130780000000001</v>
      </c>
      <c r="E211">
        <v>1.758709392671111</v>
      </c>
    </row>
    <row r="212" spans="1:5">
      <c r="A212">
        <v>11203</v>
      </c>
      <c r="B212">
        <v>0.29980639999999997</v>
      </c>
      <c r="C212">
        <v>0.58966490000000005</v>
      </c>
      <c r="D212">
        <v>1.351755</v>
      </c>
      <c r="E212">
        <v>1.939963569113031</v>
      </c>
    </row>
    <row r="213" spans="1:5">
      <c r="A213">
        <v>11238</v>
      </c>
      <c r="B213">
        <v>0.29507090000000002</v>
      </c>
      <c r="C213">
        <v>0.55854429999999999</v>
      </c>
      <c r="D213">
        <v>1.3032010000000001</v>
      </c>
      <c r="E213">
        <v>1.6532979090315709</v>
      </c>
    </row>
    <row r="214" spans="1:5">
      <c r="A214">
        <v>11273</v>
      </c>
      <c r="B214">
        <v>0.29659540000000001</v>
      </c>
      <c r="C214">
        <v>0.54528600000000005</v>
      </c>
      <c r="D214">
        <v>1.2889980000000001</v>
      </c>
      <c r="E214">
        <v>0.55683641985921739</v>
      </c>
    </row>
    <row r="215" spans="1:5">
      <c r="A215">
        <v>11308</v>
      </c>
      <c r="B215">
        <v>0.29796470000000003</v>
      </c>
      <c r="C215">
        <v>0.55080340000000005</v>
      </c>
      <c r="D215">
        <v>1.3004789999999999</v>
      </c>
      <c r="E215">
        <v>0.36603785490641144</v>
      </c>
    </row>
    <row r="216" spans="1:5">
      <c r="A216">
        <v>11340</v>
      </c>
      <c r="B216">
        <v>0.30002669999999998</v>
      </c>
      <c r="C216">
        <v>0.56026180000000003</v>
      </c>
      <c r="D216">
        <v>1.322273</v>
      </c>
      <c r="E216">
        <v>0.74522674464722705</v>
      </c>
    </row>
    <row r="217" spans="1:5">
      <c r="A217">
        <v>11372</v>
      </c>
      <c r="B217">
        <v>0.30284919999999999</v>
      </c>
      <c r="C217">
        <v>0.57619330000000002</v>
      </c>
      <c r="D217">
        <v>1.3489150000000001</v>
      </c>
      <c r="E217">
        <v>0.97406573953784492</v>
      </c>
    </row>
    <row r="218" spans="1:5">
      <c r="A218">
        <v>11405</v>
      </c>
      <c r="B218">
        <v>0.3071313</v>
      </c>
      <c r="C218">
        <v>0.59435649999999995</v>
      </c>
      <c r="D218">
        <v>1.375246</v>
      </c>
      <c r="E218">
        <v>0.97797591598187106</v>
      </c>
    </row>
    <row r="219" spans="1:5">
      <c r="A219">
        <v>11438</v>
      </c>
      <c r="B219">
        <v>0.31470500000000001</v>
      </c>
      <c r="C219">
        <v>0.60011950000000003</v>
      </c>
      <c r="D219">
        <v>1.402914</v>
      </c>
      <c r="E219">
        <v>0.88663752551068586</v>
      </c>
    </row>
    <row r="220" spans="1:5">
      <c r="A220">
        <v>11470</v>
      </c>
      <c r="B220">
        <v>0.32222810000000002</v>
      </c>
      <c r="C220">
        <v>0.60186459999999997</v>
      </c>
      <c r="D220">
        <v>1.4263459999999999</v>
      </c>
      <c r="E220">
        <v>0.77099585030751072</v>
      </c>
    </row>
    <row r="221" spans="1:5">
      <c r="A221">
        <v>11504</v>
      </c>
      <c r="B221">
        <v>0.3280961</v>
      </c>
      <c r="C221">
        <v>0.60847229999999997</v>
      </c>
      <c r="D221">
        <v>1.443589</v>
      </c>
      <c r="E221">
        <v>0.5698723315790224</v>
      </c>
    </row>
    <row r="222" spans="1:5">
      <c r="A222">
        <v>11539</v>
      </c>
      <c r="B222">
        <v>0.33269579999999999</v>
      </c>
      <c r="C222">
        <v>0.60872789999999999</v>
      </c>
      <c r="D222">
        <v>1.453425</v>
      </c>
      <c r="E222">
        <v>0.31032500073573166</v>
      </c>
    </row>
    <row r="223" spans="1:5">
      <c r="A223">
        <v>11573</v>
      </c>
      <c r="B223">
        <v>0.33218969999999998</v>
      </c>
      <c r="C223">
        <v>0.60714599999999996</v>
      </c>
      <c r="D223">
        <v>1.4533450000000001</v>
      </c>
      <c r="E223">
        <v>4.8906244780669572E-2</v>
      </c>
    </row>
    <row r="224" spans="1:5">
      <c r="A224">
        <v>11606</v>
      </c>
      <c r="B224">
        <v>0.3251484</v>
      </c>
      <c r="C224">
        <v>0.60188370000000002</v>
      </c>
      <c r="D224">
        <v>1.4381809999999999</v>
      </c>
      <c r="E224">
        <v>0.53114098555667155</v>
      </c>
    </row>
    <row r="225" spans="1:5">
      <c r="A225">
        <v>11640</v>
      </c>
      <c r="B225">
        <v>0.31266680000000002</v>
      </c>
      <c r="C225">
        <v>0.60133060000000005</v>
      </c>
      <c r="D225">
        <v>1.402639</v>
      </c>
      <c r="E225">
        <v>1.1080587244479674</v>
      </c>
    </row>
    <row r="226" spans="1:5">
      <c r="A226">
        <v>11675</v>
      </c>
      <c r="B226">
        <v>0.3032087</v>
      </c>
      <c r="C226">
        <v>0.58800989999999997</v>
      </c>
      <c r="D226">
        <v>1.3498749999999999</v>
      </c>
      <c r="E226">
        <v>1.5781509200999282</v>
      </c>
    </row>
    <row r="227" spans="1:5">
      <c r="A227">
        <v>11711</v>
      </c>
      <c r="B227">
        <v>0.30049530000000002</v>
      </c>
      <c r="C227">
        <v>0.56743659999999996</v>
      </c>
      <c r="D227">
        <v>1.3050379999999999</v>
      </c>
      <c r="E227">
        <v>1.372396463704262</v>
      </c>
    </row>
    <row r="228" spans="1:5">
      <c r="A228">
        <v>11744</v>
      </c>
      <c r="B228">
        <v>0.3018574</v>
      </c>
      <c r="C228">
        <v>0.55952840000000004</v>
      </c>
      <c r="D228">
        <v>1.293477</v>
      </c>
      <c r="E228">
        <v>0.42645706009477735</v>
      </c>
    </row>
    <row r="229" spans="1:5">
      <c r="A229">
        <v>11776</v>
      </c>
      <c r="B229">
        <v>0.30458570000000001</v>
      </c>
      <c r="C229">
        <v>0.56376099999999996</v>
      </c>
      <c r="D229">
        <v>1.310117</v>
      </c>
      <c r="E229">
        <v>0.54329014647051366</v>
      </c>
    </row>
    <row r="230" spans="1:5">
      <c r="A230">
        <v>11809</v>
      </c>
      <c r="B230">
        <v>0.30731639999999999</v>
      </c>
      <c r="C230">
        <v>0.57040230000000003</v>
      </c>
      <c r="D230">
        <v>1.3377829999999999</v>
      </c>
      <c r="E230">
        <v>0.86614263887211962</v>
      </c>
    </row>
    <row r="231" spans="1:5">
      <c r="A231">
        <v>11841</v>
      </c>
      <c r="B231">
        <v>0.30865399999999998</v>
      </c>
      <c r="C231">
        <v>0.58060710000000004</v>
      </c>
      <c r="D231">
        <v>1.3668279999999999</v>
      </c>
      <c r="E231">
        <v>0.96295603127248852</v>
      </c>
    </row>
    <row r="232" spans="1:5">
      <c r="A232">
        <v>11874</v>
      </c>
      <c r="B232">
        <v>0.3112027</v>
      </c>
      <c r="C232">
        <v>0.59237450000000003</v>
      </c>
      <c r="D232">
        <v>1.3939630000000001</v>
      </c>
      <c r="E232">
        <v>0.89958453804673189</v>
      </c>
    </row>
    <row r="233" spans="1:5">
      <c r="A233">
        <v>11909</v>
      </c>
      <c r="B233">
        <v>0.3145888</v>
      </c>
      <c r="C233">
        <v>0.60173639999999995</v>
      </c>
      <c r="D233">
        <v>1.418882</v>
      </c>
      <c r="E233">
        <v>0.76668776382566284</v>
      </c>
    </row>
    <row r="234" spans="1:5">
      <c r="A234">
        <v>11943</v>
      </c>
      <c r="B234">
        <v>0.31913659999999999</v>
      </c>
      <c r="C234">
        <v>0.59201380000000003</v>
      </c>
      <c r="D234">
        <v>1.433713</v>
      </c>
      <c r="E234">
        <v>0.5384602524101525</v>
      </c>
    </row>
    <row r="235" spans="1:5">
      <c r="A235">
        <v>11976</v>
      </c>
      <c r="B235">
        <v>0.32276139999999998</v>
      </c>
      <c r="C235">
        <v>0.60724809999999996</v>
      </c>
      <c r="D235">
        <v>1.450482</v>
      </c>
      <c r="E235">
        <v>0.69526962123820102</v>
      </c>
    </row>
    <row r="236" spans="1:5">
      <c r="A236">
        <v>12012</v>
      </c>
      <c r="B236">
        <v>0.3248202</v>
      </c>
      <c r="C236">
        <v>0.59972020000000004</v>
      </c>
      <c r="D236">
        <v>1.4513609999999999</v>
      </c>
      <c r="E236">
        <v>0.21815828586808295</v>
      </c>
    </row>
    <row r="237" spans="1:5">
      <c r="A237">
        <v>12044</v>
      </c>
      <c r="B237">
        <v>0.32588430000000002</v>
      </c>
      <c r="C237">
        <v>0.59869410000000001</v>
      </c>
      <c r="D237">
        <v>1.4501299999999999</v>
      </c>
      <c r="E237">
        <v>6.0115050989488418E-2</v>
      </c>
    </row>
    <row r="238" spans="1:5">
      <c r="A238">
        <v>12082</v>
      </c>
      <c r="B238">
        <v>0.32471660000000002</v>
      </c>
      <c r="C238">
        <v>0.60153840000000003</v>
      </c>
      <c r="D238">
        <v>1.4449399999999999</v>
      </c>
      <c r="E238">
        <v>0.15874696712264269</v>
      </c>
    </row>
    <row r="239" spans="1:5">
      <c r="A239">
        <v>12112</v>
      </c>
      <c r="B239">
        <v>0.32181340000000003</v>
      </c>
      <c r="C239">
        <v>0.59824449999999996</v>
      </c>
      <c r="D239">
        <v>1.430877</v>
      </c>
      <c r="E239">
        <v>0.49108306205094454</v>
      </c>
    </row>
    <row r="240" spans="1:5">
      <c r="A240">
        <v>12146</v>
      </c>
      <c r="B240">
        <v>0.31364429999999999</v>
      </c>
      <c r="C240">
        <v>0.59135579999999999</v>
      </c>
      <c r="D240">
        <v>1.4015869999999999</v>
      </c>
      <c r="E240">
        <v>0.91701169675725591</v>
      </c>
    </row>
    <row r="241" spans="1:5">
      <c r="A241">
        <v>12181</v>
      </c>
      <c r="B241">
        <v>0.30399470000000001</v>
      </c>
      <c r="C241">
        <v>0.58034010000000003</v>
      </c>
      <c r="D241">
        <v>1.3606450000000001</v>
      </c>
      <c r="E241">
        <v>1.2423505669265997</v>
      </c>
    </row>
    <row r="242" spans="1:5">
      <c r="A242">
        <v>12213</v>
      </c>
      <c r="B242">
        <v>0.30072090000000001</v>
      </c>
      <c r="C242">
        <v>0.56499860000000002</v>
      </c>
      <c r="D242">
        <v>1.3249679999999999</v>
      </c>
      <c r="E242">
        <v>1.2179194757070984</v>
      </c>
    </row>
    <row r="243" spans="1:5">
      <c r="A243">
        <v>12246</v>
      </c>
      <c r="B243">
        <v>0.30198649999999999</v>
      </c>
      <c r="C243">
        <v>0.55657080000000003</v>
      </c>
      <c r="D243">
        <v>1.3115749999999999</v>
      </c>
      <c r="E243">
        <v>0.48104760679167646</v>
      </c>
    </row>
    <row r="244" spans="1:5">
      <c r="A244">
        <v>12280</v>
      </c>
      <c r="B244">
        <v>0.30688799999999999</v>
      </c>
      <c r="C244">
        <v>0.56095019999999995</v>
      </c>
      <c r="D244">
        <v>1.3224800000000001</v>
      </c>
      <c r="E244">
        <v>0.37449258821046111</v>
      </c>
    </row>
    <row r="245" spans="1:5">
      <c r="A245">
        <v>12310</v>
      </c>
      <c r="B245">
        <v>0.31161450000000002</v>
      </c>
      <c r="C245">
        <v>0.57310459999999996</v>
      </c>
      <c r="D245">
        <v>1.345882</v>
      </c>
      <c r="E245">
        <v>0.89301166199302906</v>
      </c>
    </row>
    <row r="246" spans="1:5">
      <c r="A246">
        <v>12347</v>
      </c>
      <c r="B246">
        <v>0.31788909999999998</v>
      </c>
      <c r="C246">
        <v>0.59499849999999999</v>
      </c>
      <c r="D246">
        <v>1.371885</v>
      </c>
      <c r="E246">
        <v>0.93424010885110353</v>
      </c>
    </row>
    <row r="247" spans="1:5">
      <c r="A247">
        <v>12380</v>
      </c>
      <c r="B247">
        <v>0.3238412</v>
      </c>
      <c r="C247">
        <v>0.60396030000000001</v>
      </c>
      <c r="D247">
        <v>1.4021870000000001</v>
      </c>
      <c r="E247">
        <v>0.97439795999132994</v>
      </c>
    </row>
    <row r="248" spans="1:5">
      <c r="A248">
        <v>12419</v>
      </c>
      <c r="B248">
        <v>0.33093860000000003</v>
      </c>
      <c r="C248">
        <v>0.59754300000000005</v>
      </c>
      <c r="D248">
        <v>1.426472</v>
      </c>
      <c r="E248">
        <v>0.66928286026269668</v>
      </c>
    </row>
    <row r="249" spans="1:5">
      <c r="A249">
        <v>12452</v>
      </c>
      <c r="B249">
        <v>0.3370495</v>
      </c>
      <c r="C249">
        <v>0.60757130000000004</v>
      </c>
      <c r="D249">
        <v>1.4480839999999999</v>
      </c>
      <c r="E249">
        <v>0.74534887382340864</v>
      </c>
    </row>
    <row r="250" spans="1:5">
      <c r="A250">
        <v>12487</v>
      </c>
      <c r="B250">
        <v>0.34070539999999999</v>
      </c>
      <c r="C250">
        <v>0.61827829999999995</v>
      </c>
      <c r="D250">
        <v>1.4690589999999999</v>
      </c>
      <c r="E250">
        <v>0.68090940319186322</v>
      </c>
    </row>
    <row r="251" spans="1:5">
      <c r="A251">
        <v>12516</v>
      </c>
      <c r="B251">
        <v>0.34705710000000001</v>
      </c>
      <c r="C251">
        <v>0.62012679999999998</v>
      </c>
      <c r="D251">
        <v>1.485978</v>
      </c>
      <c r="E251">
        <v>0.62642333163458774</v>
      </c>
    </row>
    <row r="252" spans="1:5">
      <c r="A252">
        <v>12562</v>
      </c>
      <c r="B252">
        <v>0.34539419999999998</v>
      </c>
      <c r="C252">
        <v>0.61840989999999996</v>
      </c>
      <c r="D252">
        <v>1.4908129999999999</v>
      </c>
      <c r="E252">
        <v>0.1172507351216962</v>
      </c>
    </row>
    <row r="253" spans="1:5">
      <c r="A253">
        <v>12585</v>
      </c>
      <c r="B253">
        <v>0.34181030000000001</v>
      </c>
      <c r="C253">
        <v>0.61533559999999998</v>
      </c>
      <c r="D253">
        <v>1.4891479999999999</v>
      </c>
      <c r="E253">
        <v>0.21768625512667772</v>
      </c>
    </row>
    <row r="254" spans="1:5">
      <c r="A254">
        <v>12613</v>
      </c>
      <c r="B254">
        <v>0.33461689999999999</v>
      </c>
      <c r="C254">
        <v>0.60908960000000001</v>
      </c>
      <c r="D254">
        <v>1.468782</v>
      </c>
      <c r="E254">
        <v>0.80300096859295156</v>
      </c>
    </row>
    <row r="255" spans="1:5">
      <c r="A255">
        <v>12681</v>
      </c>
      <c r="B255">
        <v>0.29029539999999998</v>
      </c>
      <c r="C255">
        <v>0.5265784</v>
      </c>
      <c r="D255">
        <v>1.290157</v>
      </c>
      <c r="E255">
        <v>2.9660486612746051</v>
      </c>
    </row>
    <row r="256" spans="1:5">
      <c r="A256">
        <v>12718</v>
      </c>
      <c r="B256">
        <v>0.29679620000000001</v>
      </c>
      <c r="C256">
        <v>0.38630730000000002</v>
      </c>
      <c r="D256">
        <v>1.2036739999999999</v>
      </c>
      <c r="E256">
        <v>4.4572108323294426</v>
      </c>
    </row>
    <row r="257" spans="1:5">
      <c r="A257">
        <v>12748</v>
      </c>
      <c r="B257">
        <v>0.32352809999999999</v>
      </c>
      <c r="C257">
        <v>0.29123599999999999</v>
      </c>
      <c r="D257">
        <v>1.2070460000000001</v>
      </c>
      <c r="E257">
        <v>3.2938523452874389</v>
      </c>
    </row>
    <row r="258" spans="1:5">
      <c r="A258">
        <v>12790</v>
      </c>
      <c r="B258">
        <v>0.33797739999999998</v>
      </c>
      <c r="C258">
        <v>0.26137070000000001</v>
      </c>
      <c r="D258">
        <v>1.228756</v>
      </c>
      <c r="E258">
        <v>0.94402360342358937</v>
      </c>
    </row>
    <row r="259" spans="1:5">
      <c r="A259">
        <v>12819</v>
      </c>
      <c r="B259">
        <v>0.335032</v>
      </c>
      <c r="C259">
        <v>0.24510979999999999</v>
      </c>
      <c r="D259">
        <v>1.2447859999999999</v>
      </c>
      <c r="E259">
        <v>0.79389252348577488</v>
      </c>
    </row>
    <row r="260" spans="1:5">
      <c r="A260">
        <v>12857</v>
      </c>
      <c r="B260">
        <v>0.3374298</v>
      </c>
      <c r="C260">
        <v>0.2505252</v>
      </c>
      <c r="D260">
        <v>1.2638929999999999</v>
      </c>
      <c r="E260">
        <v>0.52641673439856318</v>
      </c>
    </row>
    <row r="261" spans="1:5">
      <c r="A261">
        <v>12885</v>
      </c>
      <c r="B261">
        <v>0.3179691</v>
      </c>
      <c r="C261">
        <v>0.28691410000000001</v>
      </c>
      <c r="D261">
        <v>1.261811</v>
      </c>
      <c r="E261">
        <v>1.4756551691329431</v>
      </c>
    </row>
    <row r="262" spans="1:5">
      <c r="A262">
        <v>12920</v>
      </c>
      <c r="B262">
        <v>0.29014289999999998</v>
      </c>
      <c r="C262">
        <v>0.35448170000000001</v>
      </c>
      <c r="D262">
        <v>1.245352</v>
      </c>
      <c r="E262">
        <v>2.1401080760807676</v>
      </c>
    </row>
    <row r="263" spans="1:5">
      <c r="A263">
        <v>12982</v>
      </c>
      <c r="B263">
        <v>0.29144409999999998</v>
      </c>
      <c r="C263">
        <v>0.49134420000000001</v>
      </c>
      <c r="D263">
        <v>1.3074140000000001</v>
      </c>
      <c r="E263">
        <v>2.4239058739281467</v>
      </c>
    </row>
    <row r="264" spans="1:5">
      <c r="A264">
        <v>13017</v>
      </c>
      <c r="B264">
        <v>0.28743649999999998</v>
      </c>
      <c r="C264">
        <v>0.5912944</v>
      </c>
      <c r="D264">
        <v>1.342179</v>
      </c>
      <c r="E264">
        <v>3.0257006019925292</v>
      </c>
    </row>
    <row r="265" spans="1:5">
      <c r="A265">
        <v>13050</v>
      </c>
      <c r="B265">
        <v>0.30529309999999998</v>
      </c>
      <c r="C265">
        <v>0.63552889999999995</v>
      </c>
      <c r="D265">
        <v>1.3917299999999999</v>
      </c>
      <c r="E265">
        <v>2.0842781890033719</v>
      </c>
    </row>
    <row r="266" spans="1:5">
      <c r="A266">
        <v>13083</v>
      </c>
      <c r="B266">
        <v>0.32521090000000002</v>
      </c>
      <c r="C266">
        <v>0.65426329999999999</v>
      </c>
      <c r="D266">
        <v>1.4368350000000001</v>
      </c>
      <c r="E266">
        <v>1.598368522321963</v>
      </c>
    </row>
    <row r="267" spans="1:5">
      <c r="A267">
        <v>13114</v>
      </c>
      <c r="B267">
        <v>0.3434895</v>
      </c>
      <c r="C267">
        <v>0.65271000000000001</v>
      </c>
      <c r="D267">
        <v>1.460572</v>
      </c>
      <c r="E267">
        <v>0.96772318683451142</v>
      </c>
    </row>
    <row r="268" spans="1:5">
      <c r="A268">
        <v>13148</v>
      </c>
      <c r="B268">
        <v>0.35327049999999999</v>
      </c>
      <c r="C268">
        <v>0.63760050000000001</v>
      </c>
      <c r="D268">
        <v>1.4608639999999999</v>
      </c>
      <c r="E268">
        <v>0.52945278864746204</v>
      </c>
    </row>
    <row r="269" spans="1:5">
      <c r="A269">
        <v>13183</v>
      </c>
      <c r="B269">
        <v>0.35287089999999999</v>
      </c>
      <c r="C269">
        <v>0.64366299999999999</v>
      </c>
      <c r="D269">
        <v>1.45794</v>
      </c>
      <c r="E269">
        <v>0.19264721359553014</v>
      </c>
    </row>
    <row r="270" spans="1:5">
      <c r="A270">
        <v>13221</v>
      </c>
      <c r="B270">
        <v>0.33394869999999999</v>
      </c>
      <c r="C270">
        <v>0.64777759999999995</v>
      </c>
      <c r="D270">
        <v>1.4234450000000001</v>
      </c>
      <c r="E270">
        <v>1.0410163805486607</v>
      </c>
    </row>
    <row r="271" spans="1:5">
      <c r="A271">
        <v>13255</v>
      </c>
      <c r="B271">
        <v>0.30574259999999998</v>
      </c>
      <c r="C271">
        <v>0.64342239999999995</v>
      </c>
      <c r="D271">
        <v>1.3677459999999999</v>
      </c>
      <c r="E271">
        <v>1.8407466246144331</v>
      </c>
    </row>
    <row r="272" spans="1:5">
      <c r="A272">
        <v>13286</v>
      </c>
      <c r="B272">
        <v>0.28625070000000002</v>
      </c>
      <c r="C272">
        <v>0.60936840000000003</v>
      </c>
      <c r="D272">
        <v>1.3223990000000001</v>
      </c>
      <c r="E272">
        <v>1.9343974075922077</v>
      </c>
    </row>
    <row r="273" spans="1:5">
      <c r="A273">
        <v>13321</v>
      </c>
      <c r="B273">
        <v>0.27885720000000003</v>
      </c>
      <c r="C273">
        <v>0.60142770000000001</v>
      </c>
      <c r="D273">
        <v>1.308219</v>
      </c>
      <c r="E273">
        <v>0.51013480310480441</v>
      </c>
    </row>
    <row r="274" spans="1:5">
      <c r="A274">
        <v>13351</v>
      </c>
      <c r="B274">
        <v>0.28129870000000001</v>
      </c>
      <c r="C274">
        <v>0.60208150000000005</v>
      </c>
      <c r="D274">
        <v>1.321717</v>
      </c>
      <c r="E274">
        <v>0.45775342791361695</v>
      </c>
    </row>
    <row r="275" spans="1:5">
      <c r="A275">
        <v>13389</v>
      </c>
      <c r="B275">
        <v>0.28681479999999998</v>
      </c>
      <c r="C275">
        <v>0.60738780000000003</v>
      </c>
      <c r="D275">
        <v>1.3424510000000001</v>
      </c>
      <c r="E275">
        <v>0.581622369717396</v>
      </c>
    </row>
    <row r="276" spans="1:5">
      <c r="A276">
        <v>13420</v>
      </c>
      <c r="B276">
        <v>0.2930934</v>
      </c>
      <c r="C276">
        <v>0.61759450000000005</v>
      </c>
      <c r="D276">
        <v>1.3653219999999999</v>
      </c>
      <c r="E276">
        <v>0.83290808814576978</v>
      </c>
    </row>
    <row r="277" spans="1:5">
      <c r="A277">
        <v>13453</v>
      </c>
      <c r="B277">
        <v>0.30108879999999999</v>
      </c>
      <c r="C277">
        <v>0.6276332</v>
      </c>
      <c r="D277">
        <v>1.3849009999999999</v>
      </c>
      <c r="E277">
        <v>0.7094010975588001</v>
      </c>
    </row>
    <row r="278" spans="1:5">
      <c r="A278">
        <v>13487</v>
      </c>
      <c r="B278">
        <v>0.3090232</v>
      </c>
      <c r="C278">
        <v>0.63327979999999995</v>
      </c>
      <c r="D278">
        <v>1.4027940000000001</v>
      </c>
      <c r="E278">
        <v>0.59916193194498435</v>
      </c>
    </row>
    <row r="279" spans="1:5">
      <c r="A279">
        <v>13515</v>
      </c>
      <c r="B279">
        <v>0.31540299999999999</v>
      </c>
      <c r="C279">
        <v>0.63573860000000004</v>
      </c>
      <c r="D279">
        <v>1.4146650000000001</v>
      </c>
      <c r="E279">
        <v>0.48925728082138342</v>
      </c>
    </row>
    <row r="280" spans="1:5">
      <c r="A280">
        <v>13548</v>
      </c>
      <c r="B280">
        <v>0.32048900000000002</v>
      </c>
      <c r="C280">
        <v>0.63510849999999996</v>
      </c>
      <c r="D280">
        <v>1.4239109999999999</v>
      </c>
      <c r="E280">
        <v>0.32034321873103333</v>
      </c>
    </row>
    <row r="281" spans="1:5">
      <c r="A281">
        <v>13580</v>
      </c>
      <c r="B281">
        <v>0.32250889999999999</v>
      </c>
      <c r="C281">
        <v>0.63443579999999999</v>
      </c>
      <c r="D281">
        <v>1.4299139999999999</v>
      </c>
      <c r="E281">
        <v>0.19904196886861156</v>
      </c>
    </row>
    <row r="282" spans="1:5">
      <c r="A282">
        <v>13616</v>
      </c>
      <c r="B282">
        <v>0.32361230000000002</v>
      </c>
      <c r="C282">
        <v>0.63059469999999995</v>
      </c>
      <c r="D282">
        <v>1.4308909999999999</v>
      </c>
      <c r="E282">
        <v>0.1142814027743011</v>
      </c>
    </row>
    <row r="283" spans="1:5">
      <c r="A283">
        <v>13651</v>
      </c>
      <c r="B283">
        <v>0.3187487</v>
      </c>
      <c r="C283">
        <v>0.63108600000000004</v>
      </c>
      <c r="D283">
        <v>1.4233899999999999</v>
      </c>
      <c r="E283">
        <v>0.25580761529089846</v>
      </c>
    </row>
    <row r="284" spans="1:5">
      <c r="A284">
        <v>13683</v>
      </c>
      <c r="B284">
        <v>0.30575150000000001</v>
      </c>
      <c r="C284">
        <v>0.62908629999999999</v>
      </c>
      <c r="D284">
        <v>1.390938</v>
      </c>
      <c r="E284">
        <v>1.0942223586840729</v>
      </c>
    </row>
    <row r="285" spans="1:5">
      <c r="A285">
        <v>13718</v>
      </c>
      <c r="B285">
        <v>0.29116160000000002</v>
      </c>
      <c r="C285">
        <v>0.61641009999999996</v>
      </c>
      <c r="D285">
        <v>1.339631</v>
      </c>
      <c r="E285">
        <v>1.5664751742009047</v>
      </c>
    </row>
    <row r="286" spans="1:5">
      <c r="A286">
        <v>13749</v>
      </c>
      <c r="B286">
        <v>0.28705789999999998</v>
      </c>
      <c r="C286">
        <v>0.60148109999999999</v>
      </c>
      <c r="D286">
        <v>1.3049409999999999</v>
      </c>
      <c r="E286">
        <v>1.2254292690881792</v>
      </c>
    </row>
    <row r="287" spans="1:5">
      <c r="A287">
        <v>13783</v>
      </c>
      <c r="B287">
        <v>0.28888940000000002</v>
      </c>
      <c r="C287">
        <v>0.60006479999999995</v>
      </c>
      <c r="D287">
        <v>1.3009250000000001</v>
      </c>
      <c r="E287">
        <v>0.13634043597175297</v>
      </c>
    </row>
    <row r="288" spans="1:5">
      <c r="A288">
        <v>13818</v>
      </c>
      <c r="B288">
        <v>0.294684</v>
      </c>
      <c r="C288">
        <v>0.60214939999999995</v>
      </c>
      <c r="D288">
        <v>1.3196920000000001</v>
      </c>
      <c r="E288">
        <v>0.56432964409111019</v>
      </c>
    </row>
    <row r="289" spans="1:5">
      <c r="A289">
        <v>13856</v>
      </c>
      <c r="B289">
        <v>0.2999078</v>
      </c>
      <c r="C289">
        <v>0.60937039999999998</v>
      </c>
      <c r="D289">
        <v>1.3406499999999999</v>
      </c>
      <c r="E289">
        <v>0.59932365587179137</v>
      </c>
    </row>
    <row r="290" spans="1:5">
      <c r="A290">
        <v>13893</v>
      </c>
      <c r="B290">
        <v>0.3062106</v>
      </c>
      <c r="C290">
        <v>0.62152799999999997</v>
      </c>
      <c r="D290">
        <v>1.365685</v>
      </c>
      <c r="E290">
        <v>0.77123398726441339</v>
      </c>
    </row>
    <row r="291" spans="1:5">
      <c r="A291">
        <v>13926</v>
      </c>
      <c r="B291">
        <v>0.31213489999999999</v>
      </c>
      <c r="C291">
        <v>0.62788860000000002</v>
      </c>
      <c r="D291">
        <v>1.3896230000000001</v>
      </c>
      <c r="E291">
        <v>0.7717357910421101</v>
      </c>
    </row>
    <row r="292" spans="1:5">
      <c r="A292">
        <v>13959</v>
      </c>
      <c r="B292">
        <v>0.31875039999999999</v>
      </c>
      <c r="C292">
        <v>0.62851979999999996</v>
      </c>
      <c r="D292">
        <v>1.4076169999999999</v>
      </c>
      <c r="E292">
        <v>0.58127127838259673</v>
      </c>
    </row>
    <row r="293" spans="1:5">
      <c r="A293">
        <v>13993</v>
      </c>
      <c r="B293">
        <v>0.323826</v>
      </c>
      <c r="C293">
        <v>0.62691589999999997</v>
      </c>
      <c r="D293">
        <v>1.423638</v>
      </c>
      <c r="E293">
        <v>0.49653352992605876</v>
      </c>
    </row>
    <row r="294" spans="1:5">
      <c r="A294">
        <v>14029</v>
      </c>
      <c r="B294">
        <v>0.32606550000000001</v>
      </c>
      <c r="C294">
        <v>0.62561800000000001</v>
      </c>
      <c r="D294">
        <v>1.434655</v>
      </c>
      <c r="E294">
        <v>0.31436074865226216</v>
      </c>
    </row>
    <row r="295" spans="1:5">
      <c r="A295">
        <v>14063</v>
      </c>
      <c r="B295">
        <v>0.32636799999999999</v>
      </c>
      <c r="C295">
        <v>0.62574209999999997</v>
      </c>
      <c r="D295">
        <v>1.4414149999999999</v>
      </c>
      <c r="E295">
        <v>0.19905596198923248</v>
      </c>
    </row>
    <row r="296" spans="1:5">
      <c r="A296">
        <v>14099</v>
      </c>
      <c r="B296">
        <v>0.3252603</v>
      </c>
      <c r="C296">
        <v>0.62179629999999997</v>
      </c>
      <c r="D296">
        <v>1.4403649999999999</v>
      </c>
      <c r="E296">
        <v>0.11751949184925088</v>
      </c>
    </row>
    <row r="297" spans="1:5">
      <c r="A297">
        <v>14135</v>
      </c>
      <c r="B297">
        <v>0.32027919999999999</v>
      </c>
      <c r="C297">
        <v>0.62150179999999999</v>
      </c>
      <c r="D297">
        <v>1.4337960000000001</v>
      </c>
      <c r="E297">
        <v>0.22914536678791636</v>
      </c>
    </row>
    <row r="298" spans="1:5">
      <c r="A298">
        <v>14174</v>
      </c>
      <c r="B298">
        <v>0.31092399999999998</v>
      </c>
      <c r="C298">
        <v>0.6176026</v>
      </c>
      <c r="D298">
        <v>1.4110720000000001</v>
      </c>
      <c r="E298">
        <v>0.63799473393278794</v>
      </c>
    </row>
    <row r="299" spans="1:5">
      <c r="A299">
        <v>14204</v>
      </c>
      <c r="B299">
        <v>0.29714839999999998</v>
      </c>
      <c r="C299">
        <v>0.61001130000000003</v>
      </c>
      <c r="D299">
        <v>1.370336</v>
      </c>
      <c r="E299">
        <v>1.4555704063470591</v>
      </c>
    </row>
    <row r="300" spans="1:5">
      <c r="A300">
        <v>14237</v>
      </c>
      <c r="B300">
        <v>0.29043960000000002</v>
      </c>
      <c r="C300">
        <v>0.59352199999999999</v>
      </c>
      <c r="D300">
        <v>1.33934</v>
      </c>
      <c r="E300">
        <v>1.0831614730940289</v>
      </c>
    </row>
    <row r="301" spans="1:5">
      <c r="A301">
        <v>14272</v>
      </c>
      <c r="B301">
        <v>0.29121730000000001</v>
      </c>
      <c r="C301">
        <v>0.58886609999999995</v>
      </c>
      <c r="D301">
        <v>1.3308679999999999</v>
      </c>
      <c r="E301">
        <v>0.27709426098241113</v>
      </c>
    </row>
    <row r="302" spans="1:5">
      <c r="A302">
        <v>14302</v>
      </c>
      <c r="B302">
        <v>0.2974907</v>
      </c>
      <c r="C302">
        <v>0.59439489999999995</v>
      </c>
      <c r="D302">
        <v>1.345831</v>
      </c>
      <c r="E302">
        <v>0.57136731326412826</v>
      </c>
    </row>
    <row r="303" spans="1:5">
      <c r="A303">
        <v>14335</v>
      </c>
      <c r="B303">
        <v>0.30588310000000002</v>
      </c>
      <c r="C303">
        <v>0.60673960000000005</v>
      </c>
      <c r="D303">
        <v>1.3721760000000001</v>
      </c>
      <c r="E303">
        <v>0.91757806975510592</v>
      </c>
    </row>
    <row r="304" spans="1:5">
      <c r="A304">
        <v>14370</v>
      </c>
      <c r="B304">
        <v>0.31589260000000002</v>
      </c>
      <c r="C304">
        <v>0.62611969999999995</v>
      </c>
      <c r="D304">
        <v>1.4001060000000001</v>
      </c>
      <c r="E304">
        <v>1.012518890228417</v>
      </c>
    </row>
    <row r="305" spans="1:5">
      <c r="A305">
        <v>14400</v>
      </c>
      <c r="B305">
        <v>0.32495499999999999</v>
      </c>
      <c r="C305">
        <v>0.63221899999999998</v>
      </c>
      <c r="D305">
        <v>1.4250560000000001</v>
      </c>
      <c r="E305">
        <v>0.90788585568035252</v>
      </c>
    </row>
    <row r="306" spans="1:5">
      <c r="A306">
        <v>14434</v>
      </c>
      <c r="B306">
        <v>0.33315519999999998</v>
      </c>
      <c r="C306">
        <v>0.63518189999999997</v>
      </c>
      <c r="D306">
        <v>1.4457789999999999</v>
      </c>
      <c r="E306">
        <v>0.66125129460041154</v>
      </c>
    </row>
    <row r="307" spans="1:5">
      <c r="A307">
        <v>14469</v>
      </c>
      <c r="B307">
        <v>0.33994960000000002</v>
      </c>
      <c r="C307">
        <v>0.63143859999999996</v>
      </c>
      <c r="D307">
        <v>1.461754</v>
      </c>
      <c r="E307">
        <v>0.50739574479565452</v>
      </c>
    </row>
    <row r="308" spans="1:5">
      <c r="A308">
        <v>14503</v>
      </c>
      <c r="B308">
        <v>0.3422634</v>
      </c>
      <c r="C308">
        <v>0.6288184</v>
      </c>
      <c r="D308">
        <v>1.4719930000000001</v>
      </c>
      <c r="E308">
        <v>0.31821332896905136</v>
      </c>
    </row>
    <row r="309" spans="1:5">
      <c r="A309">
        <v>14533</v>
      </c>
      <c r="B309">
        <v>0.34448820000000002</v>
      </c>
      <c r="C309">
        <v>0.63353230000000005</v>
      </c>
      <c r="D309">
        <v>1.482162</v>
      </c>
      <c r="E309">
        <v>0.38090411340796632</v>
      </c>
    </row>
    <row r="310" spans="1:5">
      <c r="A310">
        <v>14566</v>
      </c>
      <c r="B310">
        <v>0.3428814</v>
      </c>
      <c r="C310">
        <v>0.63119369999999997</v>
      </c>
      <c r="D310">
        <v>1.48576</v>
      </c>
      <c r="E310">
        <v>0.13885422590408855</v>
      </c>
    </row>
    <row r="311" spans="1:5">
      <c r="A311">
        <v>14601</v>
      </c>
      <c r="B311">
        <v>0.34196070000000001</v>
      </c>
      <c r="C311">
        <v>0.62859889999999996</v>
      </c>
      <c r="D311">
        <v>1.486656</v>
      </c>
      <c r="E311">
        <v>8.2726456198135803E-2</v>
      </c>
    </row>
    <row r="312" spans="1:5">
      <c r="A312">
        <v>14642</v>
      </c>
      <c r="B312">
        <v>0.34116770000000002</v>
      </c>
      <c r="C312">
        <v>0.61448930000000002</v>
      </c>
      <c r="D312">
        <v>1.4704299999999999</v>
      </c>
      <c r="E312">
        <v>0.52481136644606141</v>
      </c>
    </row>
    <row r="313" spans="1:5">
      <c r="A313">
        <v>14675</v>
      </c>
      <c r="B313">
        <v>0.32692090000000001</v>
      </c>
      <c r="C313">
        <v>0.55211529999999998</v>
      </c>
      <c r="D313">
        <v>1.392749</v>
      </c>
      <c r="E313">
        <v>3.0496089480058859</v>
      </c>
    </row>
    <row r="314" spans="1:5">
      <c r="A314">
        <v>14710</v>
      </c>
      <c r="B314">
        <v>0.29027999999999998</v>
      </c>
      <c r="C314">
        <v>0.46346730000000003</v>
      </c>
      <c r="D314">
        <v>1.245144</v>
      </c>
      <c r="E314">
        <v>5.0295664179427986</v>
      </c>
    </row>
    <row r="315" spans="1:5">
      <c r="A315">
        <v>14745</v>
      </c>
      <c r="B315">
        <v>0.32486999999999999</v>
      </c>
      <c r="C315">
        <v>0.31175540000000002</v>
      </c>
      <c r="D315">
        <v>1.221015</v>
      </c>
      <c r="E315">
        <v>4.4989955652354423</v>
      </c>
    </row>
    <row r="316" spans="1:5">
      <c r="A316">
        <v>14779</v>
      </c>
      <c r="B316">
        <v>0.35267470000000001</v>
      </c>
      <c r="C316">
        <v>0.26655459999999997</v>
      </c>
      <c r="D316">
        <v>1.236219</v>
      </c>
      <c r="E316">
        <v>1.6236187312200225</v>
      </c>
    </row>
    <row r="317" spans="1:5">
      <c r="A317">
        <v>14812</v>
      </c>
      <c r="B317">
        <v>0.32637300000000002</v>
      </c>
      <c r="C317">
        <v>0.32378879999999999</v>
      </c>
      <c r="D317">
        <v>1.2482549999999999</v>
      </c>
      <c r="E317">
        <v>1.9432722510778044</v>
      </c>
    </row>
    <row r="318" spans="1:5">
      <c r="A318">
        <v>14849</v>
      </c>
      <c r="B318">
        <v>0.3128476</v>
      </c>
      <c r="C318">
        <v>0.38405040000000001</v>
      </c>
      <c r="D318">
        <v>1.258345</v>
      </c>
      <c r="E318">
        <v>1.6913402476292443</v>
      </c>
    </row>
    <row r="319" spans="1:5">
      <c r="A319">
        <v>14882</v>
      </c>
      <c r="B319">
        <v>0.30962319999999999</v>
      </c>
      <c r="C319">
        <v>0.448793</v>
      </c>
      <c r="D319">
        <v>1.2781130000000001</v>
      </c>
      <c r="E319">
        <v>2.0536367960525563</v>
      </c>
    </row>
    <row r="320" spans="1:5">
      <c r="A320">
        <v>14919</v>
      </c>
      <c r="B320">
        <v>0.3122761</v>
      </c>
      <c r="C320">
        <v>0.50885619999999998</v>
      </c>
      <c r="D320">
        <v>1.306162</v>
      </c>
      <c r="E320">
        <v>1.7930497000689791</v>
      </c>
    </row>
    <row r="321" spans="1:5">
      <c r="A321">
        <v>14946</v>
      </c>
      <c r="B321">
        <v>0.32003009999999998</v>
      </c>
      <c r="C321">
        <v>0.56440829999999997</v>
      </c>
      <c r="D321">
        <v>1.3415170000000001</v>
      </c>
      <c r="E321">
        <v>2.4556802257078965</v>
      </c>
    </row>
    <row r="322" spans="1:5">
      <c r="A322">
        <v>14986</v>
      </c>
      <c r="B322">
        <v>0.33385949999999998</v>
      </c>
      <c r="C322">
        <v>0.61190219999999995</v>
      </c>
      <c r="D322">
        <v>1.381799</v>
      </c>
      <c r="E322">
        <v>1.5948280404110171</v>
      </c>
    </row>
    <row r="323" spans="1:5">
      <c r="A323">
        <v>15014</v>
      </c>
      <c r="B323">
        <v>0.34977930000000002</v>
      </c>
      <c r="C323">
        <v>0.63441449999999999</v>
      </c>
      <c r="D323">
        <v>1.4174979999999999</v>
      </c>
      <c r="E323">
        <v>1.6109725340684602</v>
      </c>
    </row>
    <row r="324" spans="1:5">
      <c r="A324">
        <v>15050</v>
      </c>
      <c r="B324">
        <v>0.36163410000000001</v>
      </c>
      <c r="C324">
        <v>0.64188409999999996</v>
      </c>
      <c r="D324">
        <v>1.444293</v>
      </c>
      <c r="E324">
        <v>0.83992909762861201</v>
      </c>
    </row>
    <row r="325" spans="1:5">
      <c r="A325">
        <v>15085</v>
      </c>
      <c r="B325">
        <v>0.37057119999999999</v>
      </c>
      <c r="C325">
        <v>0.62758689999999995</v>
      </c>
      <c r="D325">
        <v>1.44872</v>
      </c>
      <c r="E325">
        <v>0.49806155938676405</v>
      </c>
    </row>
    <row r="326" spans="1:5">
      <c r="A326">
        <v>15119</v>
      </c>
      <c r="B326">
        <v>0.37527539999999998</v>
      </c>
      <c r="C326">
        <v>0.63090440000000003</v>
      </c>
      <c r="D326">
        <v>1.4607330000000001</v>
      </c>
      <c r="E326">
        <v>0.39179238650884862</v>
      </c>
    </row>
    <row r="327" spans="1:5">
      <c r="A327">
        <v>15154</v>
      </c>
      <c r="B327">
        <v>0.37528679999999998</v>
      </c>
      <c r="C327">
        <v>0.63232330000000003</v>
      </c>
      <c r="D327">
        <v>1.4607870000000001</v>
      </c>
      <c r="E327">
        <v>4.0570655626439973E-2</v>
      </c>
    </row>
    <row r="328" spans="1:5">
      <c r="A328">
        <v>15189</v>
      </c>
      <c r="B328">
        <v>0.36762689999999998</v>
      </c>
      <c r="C328">
        <v>0.64110259999999997</v>
      </c>
      <c r="D328">
        <v>1.45245</v>
      </c>
      <c r="E328">
        <v>0.40933569428067773</v>
      </c>
    </row>
    <row r="329" spans="1:5">
      <c r="A329">
        <v>15223</v>
      </c>
      <c r="B329">
        <v>0.3482403</v>
      </c>
      <c r="C329">
        <v>0.63967390000000002</v>
      </c>
      <c r="D329">
        <v>1.418782</v>
      </c>
      <c r="E329">
        <v>1.1434391104694699</v>
      </c>
    </row>
    <row r="330" spans="1:5">
      <c r="A330">
        <v>15257</v>
      </c>
      <c r="B330">
        <v>0.32148149999999998</v>
      </c>
      <c r="C330">
        <v>0.64022650000000003</v>
      </c>
      <c r="D330">
        <v>1.3716790000000001</v>
      </c>
      <c r="E330">
        <v>1.5934096955226111</v>
      </c>
    </row>
    <row r="331" spans="1:5">
      <c r="A331">
        <v>15293</v>
      </c>
      <c r="B331">
        <v>0.30421700000000002</v>
      </c>
      <c r="C331">
        <v>0.60902429999999996</v>
      </c>
      <c r="D331">
        <v>1.3301829999999999</v>
      </c>
      <c r="E331">
        <v>1.5198172052127907</v>
      </c>
    </row>
    <row r="332" spans="1:5">
      <c r="A332">
        <v>15327</v>
      </c>
      <c r="B332">
        <v>0.29774980000000001</v>
      </c>
      <c r="C332">
        <v>0.59813550000000004</v>
      </c>
      <c r="D332">
        <v>1.3171250000000001</v>
      </c>
      <c r="E332">
        <v>0.53502094296556146</v>
      </c>
    </row>
    <row r="333" spans="1:5">
      <c r="A333">
        <v>15361</v>
      </c>
      <c r="B333">
        <v>0.29739480000000001</v>
      </c>
      <c r="C333">
        <v>0.6003579</v>
      </c>
      <c r="D333">
        <v>1.3261540000000001</v>
      </c>
      <c r="E333">
        <v>0.27368421893763051</v>
      </c>
    </row>
    <row r="334" spans="1:5">
      <c r="A334">
        <v>15391</v>
      </c>
      <c r="B334">
        <v>0.30187380000000003</v>
      </c>
      <c r="C334">
        <v>0.60263639999999996</v>
      </c>
      <c r="D334">
        <v>1.34351</v>
      </c>
      <c r="E334">
        <v>0.60229536796971539</v>
      </c>
    </row>
    <row r="335" spans="1:5">
      <c r="A335">
        <v>15422</v>
      </c>
      <c r="B335">
        <v>0.30779709999999999</v>
      </c>
      <c r="C335">
        <v>0.6078114</v>
      </c>
      <c r="D335">
        <v>1.362519</v>
      </c>
      <c r="E335">
        <v>0.6636136910876399</v>
      </c>
    </row>
    <row r="336" spans="1:5">
      <c r="A336">
        <v>15460</v>
      </c>
      <c r="B336">
        <v>0.31478729999999999</v>
      </c>
      <c r="C336">
        <v>0.61838760000000004</v>
      </c>
      <c r="D336">
        <v>1.3828320000000001</v>
      </c>
      <c r="E336">
        <v>0.63011720729618959</v>
      </c>
    </row>
    <row r="337" spans="1:5">
      <c r="A337">
        <v>15493</v>
      </c>
      <c r="B337">
        <v>0.32146089999999999</v>
      </c>
      <c r="C337">
        <v>0.62254069999999995</v>
      </c>
      <c r="D337">
        <v>1.3988750000000001</v>
      </c>
      <c r="E337">
        <v>0.54136770776781129</v>
      </c>
    </row>
    <row r="338" spans="1:5">
      <c r="A338">
        <v>15526</v>
      </c>
      <c r="B338">
        <v>0.32748430000000001</v>
      </c>
      <c r="C338">
        <v>0.62521870000000002</v>
      </c>
      <c r="D338">
        <v>1.4143920000000001</v>
      </c>
      <c r="E338">
        <v>0.51088277778316815</v>
      </c>
    </row>
    <row r="339" spans="1:5">
      <c r="A339">
        <v>15558</v>
      </c>
      <c r="B339">
        <v>0.33218160000000002</v>
      </c>
      <c r="C339">
        <v>0.62614049999999999</v>
      </c>
      <c r="D339">
        <v>1.4259269999999999</v>
      </c>
      <c r="E339">
        <v>0.39027555310768869</v>
      </c>
    </row>
    <row r="340" spans="1:5">
      <c r="A340">
        <v>15592</v>
      </c>
      <c r="B340">
        <v>0.33488659999999998</v>
      </c>
      <c r="C340">
        <v>0.62631269999999994</v>
      </c>
      <c r="D340">
        <v>1.430453</v>
      </c>
      <c r="E340">
        <v>0.15516302911949212</v>
      </c>
    </row>
    <row r="341" spans="1:5">
      <c r="A341">
        <v>15626</v>
      </c>
      <c r="B341">
        <v>0.3356189</v>
      </c>
      <c r="C341">
        <v>0.6256794</v>
      </c>
      <c r="D341">
        <v>1.4338740000000001</v>
      </c>
      <c r="E341">
        <v>0.10456936399258542</v>
      </c>
    </row>
    <row r="342" spans="1:5">
      <c r="A342">
        <v>15664</v>
      </c>
      <c r="B342">
        <v>0.33271279999999998</v>
      </c>
      <c r="C342">
        <v>0.6247201</v>
      </c>
      <c r="D342">
        <v>1.4295370000000001</v>
      </c>
      <c r="E342">
        <v>0.13968514927499678</v>
      </c>
    </row>
    <row r="343" spans="1:5">
      <c r="A343">
        <v>15698</v>
      </c>
      <c r="B343">
        <v>0.32405270000000003</v>
      </c>
      <c r="C343">
        <v>0.6259152</v>
      </c>
      <c r="D343">
        <v>1.410839</v>
      </c>
      <c r="E343">
        <v>0.60708105295882386</v>
      </c>
    </row>
    <row r="344" spans="1:5">
      <c r="A344">
        <v>15731</v>
      </c>
      <c r="B344">
        <v>0.31214120000000001</v>
      </c>
      <c r="C344">
        <v>0.62120500000000001</v>
      </c>
      <c r="D344">
        <v>1.3687469999999999</v>
      </c>
      <c r="E344">
        <v>1.3332666237754036</v>
      </c>
    </row>
    <row r="345" spans="1:5">
      <c r="A345">
        <v>15767</v>
      </c>
      <c r="B345">
        <v>0.30450300000000002</v>
      </c>
      <c r="C345">
        <v>0.60454889999999994</v>
      </c>
      <c r="D345">
        <v>1.3329789999999999</v>
      </c>
      <c r="E345">
        <v>1.1163479335227697</v>
      </c>
    </row>
    <row r="346" spans="1:5">
      <c r="A346">
        <v>15802</v>
      </c>
      <c r="B346">
        <v>0.30345729999999999</v>
      </c>
      <c r="C346">
        <v>0.5970143</v>
      </c>
      <c r="D346">
        <v>1.3222160000000001</v>
      </c>
      <c r="E346">
        <v>0.37656433404328971</v>
      </c>
    </row>
    <row r="347" spans="1:5">
      <c r="A347">
        <v>15832</v>
      </c>
      <c r="B347">
        <v>0.30631249999999999</v>
      </c>
      <c r="C347">
        <v>0.60128800000000004</v>
      </c>
      <c r="D347">
        <v>1.3369549999999999</v>
      </c>
      <c r="E347">
        <v>0.52031486165162599</v>
      </c>
    </row>
    <row r="348" spans="1:5">
      <c r="A348">
        <v>15868</v>
      </c>
      <c r="B348">
        <v>0.31237749999999997</v>
      </c>
      <c r="C348">
        <v>0.60346359999999999</v>
      </c>
      <c r="D348">
        <v>1.359726</v>
      </c>
      <c r="E348">
        <v>0.65736326874778195</v>
      </c>
    </row>
    <row r="349" spans="1:5">
      <c r="A349">
        <v>15902</v>
      </c>
      <c r="B349">
        <v>0.31995509999999999</v>
      </c>
      <c r="C349">
        <v>0.61485120000000004</v>
      </c>
      <c r="D349">
        <v>1.386598</v>
      </c>
      <c r="E349">
        <v>0.88685217572699071</v>
      </c>
    </row>
    <row r="350" spans="1:5">
      <c r="A350">
        <v>15936</v>
      </c>
      <c r="B350">
        <v>0.32928659999999998</v>
      </c>
      <c r="C350">
        <v>0.6179036</v>
      </c>
      <c r="D350">
        <v>1.4142729999999999</v>
      </c>
      <c r="E350">
        <v>0.86367468675509829</v>
      </c>
    </row>
    <row r="351" spans="1:5">
      <c r="A351">
        <v>15969</v>
      </c>
      <c r="B351">
        <v>0.33896409999999999</v>
      </c>
      <c r="C351">
        <v>0.61383120000000002</v>
      </c>
      <c r="D351">
        <v>1.436299</v>
      </c>
      <c r="E351">
        <v>0.7394082984261503</v>
      </c>
    </row>
    <row r="352" spans="1:5">
      <c r="A352">
        <v>16003</v>
      </c>
      <c r="B352">
        <v>0.34723890000000002</v>
      </c>
      <c r="C352">
        <v>0.61503779999999997</v>
      </c>
      <c r="D352">
        <v>1.4604360000000001</v>
      </c>
      <c r="E352">
        <v>0.75130967979129637</v>
      </c>
    </row>
    <row r="353" spans="1:5">
      <c r="A353">
        <v>16040</v>
      </c>
      <c r="B353">
        <v>0.35191879999999998</v>
      </c>
      <c r="C353">
        <v>0.61348199999999997</v>
      </c>
      <c r="D353">
        <v>1.4763580000000001</v>
      </c>
      <c r="E353">
        <v>0.45049446225078754</v>
      </c>
    </row>
    <row r="354" spans="1:5">
      <c r="A354">
        <v>16075</v>
      </c>
      <c r="B354">
        <v>0.35365839999999998</v>
      </c>
      <c r="C354">
        <v>0.61168849999999997</v>
      </c>
      <c r="D354">
        <v>1.484542</v>
      </c>
      <c r="E354">
        <v>0.24448313895369697</v>
      </c>
    </row>
    <row r="355" spans="1:5">
      <c r="A355">
        <v>16112</v>
      </c>
      <c r="B355">
        <v>0.3520779</v>
      </c>
      <c r="C355">
        <v>0.60832169999999997</v>
      </c>
      <c r="D355">
        <v>1.483479</v>
      </c>
      <c r="E355">
        <v>0.10454706472975944</v>
      </c>
    </row>
    <row r="356" spans="1:5">
      <c r="A356">
        <v>16149</v>
      </c>
      <c r="B356">
        <v>0.35193859999999999</v>
      </c>
      <c r="C356">
        <v>0.60732129999999995</v>
      </c>
      <c r="D356">
        <v>1.4801629999999999</v>
      </c>
      <c r="E356">
        <v>9.3686999869168147E-2</v>
      </c>
    </row>
    <row r="357" spans="1:5">
      <c r="A357">
        <v>16180</v>
      </c>
      <c r="B357">
        <v>0.35024040000000001</v>
      </c>
      <c r="C357">
        <v>0.60078620000000005</v>
      </c>
      <c r="D357">
        <v>1.467349</v>
      </c>
      <c r="E357">
        <v>0.46722998818851358</v>
      </c>
    </row>
    <row r="358" spans="1:5">
      <c r="A358">
        <v>16223</v>
      </c>
      <c r="B358">
        <v>0.336335</v>
      </c>
      <c r="C358">
        <v>0.57828670000000004</v>
      </c>
      <c r="D358">
        <v>1.4056740000000001</v>
      </c>
      <c r="E358">
        <v>1.5606355007680144</v>
      </c>
    </row>
    <row r="359" spans="1:5">
      <c r="A359">
        <v>16260</v>
      </c>
      <c r="B359">
        <v>0.32608920000000002</v>
      </c>
      <c r="C359">
        <v>0.57765390000000005</v>
      </c>
      <c r="D359">
        <v>1.364144</v>
      </c>
      <c r="E359">
        <v>1.1562128531470002</v>
      </c>
    </row>
    <row r="360" spans="1:5">
      <c r="A360">
        <v>16293</v>
      </c>
      <c r="B360">
        <v>0.3239341</v>
      </c>
      <c r="C360">
        <v>0.56971510000000003</v>
      </c>
      <c r="D360">
        <v>1.3451580000000001</v>
      </c>
      <c r="E360">
        <v>0.62701443770970477</v>
      </c>
    </row>
    <row r="361" spans="1:5">
      <c r="A361">
        <v>16327</v>
      </c>
      <c r="B361">
        <v>0.32526529999999998</v>
      </c>
      <c r="C361">
        <v>0.56920630000000005</v>
      </c>
      <c r="D361">
        <v>1.3554029999999999</v>
      </c>
      <c r="E361">
        <v>0.30422485861953025</v>
      </c>
    </row>
    <row r="362" spans="1:5">
      <c r="A362">
        <v>16365</v>
      </c>
      <c r="B362">
        <v>0.32897749999999998</v>
      </c>
      <c r="C362">
        <v>0.57721359999999999</v>
      </c>
      <c r="D362">
        <v>1.376865</v>
      </c>
      <c r="E362">
        <v>0.61068210701157921</v>
      </c>
    </row>
    <row r="363" spans="1:5">
      <c r="A363">
        <v>16400</v>
      </c>
      <c r="B363">
        <v>0.33396510000000001</v>
      </c>
      <c r="C363">
        <v>0.59413709999999997</v>
      </c>
      <c r="D363">
        <v>1.40202</v>
      </c>
      <c r="E363">
        <v>0.87787081519516863</v>
      </c>
    </row>
    <row r="364" spans="1:5">
      <c r="A364">
        <v>16433</v>
      </c>
      <c r="B364">
        <v>0.34105210000000002</v>
      </c>
      <c r="C364">
        <v>0.60890140000000004</v>
      </c>
      <c r="D364">
        <v>1.428363</v>
      </c>
      <c r="E364">
        <v>0.93996257105112724</v>
      </c>
    </row>
    <row r="365" spans="1:5">
      <c r="A365">
        <v>16466</v>
      </c>
      <c r="B365">
        <v>0.34986610000000001</v>
      </c>
      <c r="C365">
        <v>0.61857030000000002</v>
      </c>
      <c r="D365">
        <v>1.4551590000000001</v>
      </c>
      <c r="E365">
        <v>0.903619819376831</v>
      </c>
    </row>
    <row r="366" spans="1:5">
      <c r="A366">
        <v>16502</v>
      </c>
      <c r="B366">
        <v>0.35998639999999998</v>
      </c>
      <c r="C366">
        <v>0.62109530000000002</v>
      </c>
      <c r="D366">
        <v>1.470094</v>
      </c>
      <c r="E366">
        <v>0.50602109372205462</v>
      </c>
    </row>
    <row r="367" spans="1:5">
      <c r="A367">
        <v>16539</v>
      </c>
      <c r="B367">
        <v>0.36746329999999999</v>
      </c>
      <c r="C367">
        <v>0.61915759999999997</v>
      </c>
      <c r="D367">
        <v>1.4797039999999999</v>
      </c>
      <c r="E367">
        <v>0.33322342162833246</v>
      </c>
    </row>
    <row r="368" spans="1:5">
      <c r="A368">
        <v>16572</v>
      </c>
      <c r="B368">
        <v>0.37234060000000002</v>
      </c>
      <c r="C368">
        <v>0.61564730000000001</v>
      </c>
      <c r="D368">
        <v>1.4854830000000001</v>
      </c>
      <c r="E368">
        <v>0.25263915035847023</v>
      </c>
    </row>
    <row r="369" spans="1:5">
      <c r="A369">
        <v>16607</v>
      </c>
      <c r="B369">
        <v>0.37424469999999999</v>
      </c>
      <c r="C369">
        <v>0.62678929999999999</v>
      </c>
      <c r="D369">
        <v>1.4963</v>
      </c>
      <c r="E369">
        <v>0.44701024944647644</v>
      </c>
    </row>
    <row r="370" spans="1:5">
      <c r="A370">
        <v>16636</v>
      </c>
      <c r="B370">
        <v>0.37725510000000001</v>
      </c>
      <c r="C370">
        <v>0.6534375</v>
      </c>
      <c r="D370">
        <v>1.5050559999999999</v>
      </c>
      <c r="E370">
        <v>0.97279071161725217</v>
      </c>
    </row>
    <row r="371" spans="1:5">
      <c r="A371">
        <v>16667</v>
      </c>
      <c r="B371">
        <v>0.35412870000000002</v>
      </c>
      <c r="C371">
        <v>0.61695390000000006</v>
      </c>
      <c r="D371">
        <v>1.422099</v>
      </c>
      <c r="E371">
        <v>3.0170771831965504</v>
      </c>
    </row>
    <row r="372" spans="1:5">
      <c r="A372">
        <v>16698</v>
      </c>
      <c r="B372">
        <v>0.30850270000000002</v>
      </c>
      <c r="C372">
        <v>0.53321510000000005</v>
      </c>
      <c r="D372">
        <v>1.298573</v>
      </c>
      <c r="E372">
        <v>5.033973154531231</v>
      </c>
    </row>
    <row r="373" spans="1:5">
      <c r="A373">
        <v>16732</v>
      </c>
      <c r="B373">
        <v>0.28143259999999998</v>
      </c>
      <c r="C373">
        <v>0.36588939999999998</v>
      </c>
      <c r="D373">
        <v>1.2040059999999999</v>
      </c>
      <c r="E373">
        <v>5.7087316781637165</v>
      </c>
    </row>
    <row r="374" spans="1:5">
      <c r="A374">
        <v>16772</v>
      </c>
      <c r="B374">
        <v>0.32074760000000002</v>
      </c>
      <c r="C374">
        <v>0.25979740000000001</v>
      </c>
      <c r="D374">
        <v>1.262095</v>
      </c>
      <c r="E374">
        <v>3.1795748153251564</v>
      </c>
    </row>
    <row r="375" spans="1:5">
      <c r="A375">
        <v>16806</v>
      </c>
      <c r="B375">
        <v>0.32557599999999998</v>
      </c>
      <c r="C375">
        <v>0.1740631</v>
      </c>
      <c r="D375">
        <v>1.270189</v>
      </c>
      <c r="E375">
        <v>2.5367875496072907</v>
      </c>
    </row>
    <row r="376" spans="1:5">
      <c r="A376">
        <v>16837</v>
      </c>
      <c r="B376">
        <v>0.3266423</v>
      </c>
      <c r="C376">
        <v>0.14345240000000001</v>
      </c>
      <c r="D376">
        <v>1.281498</v>
      </c>
      <c r="E376">
        <v>1.0532371343460369</v>
      </c>
    </row>
    <row r="377" spans="1:5">
      <c r="A377">
        <v>16870</v>
      </c>
      <c r="B377">
        <v>0.32592719999999997</v>
      </c>
      <c r="C377">
        <v>0.14547350000000001</v>
      </c>
      <c r="D377">
        <v>1.284691</v>
      </c>
      <c r="E377">
        <v>0.11654445476178125</v>
      </c>
    </row>
    <row r="378" spans="1:5">
      <c r="A378">
        <v>16899</v>
      </c>
      <c r="B378">
        <v>0.32965729999999999</v>
      </c>
      <c r="C378">
        <v>0.17725389999999999</v>
      </c>
      <c r="D378">
        <v>1.281347</v>
      </c>
      <c r="E378">
        <v>1.1094072965093371</v>
      </c>
    </row>
    <row r="379" spans="1:5">
      <c r="A379">
        <v>16933</v>
      </c>
      <c r="B379">
        <v>0.34542440000000002</v>
      </c>
      <c r="C379">
        <v>0.22109129999999999</v>
      </c>
      <c r="D379">
        <v>1.2974909999999999</v>
      </c>
      <c r="E379">
        <v>1.4501365575745568</v>
      </c>
    </row>
    <row r="380" spans="1:5">
      <c r="A380">
        <v>16966</v>
      </c>
      <c r="B380">
        <v>0.32546930000000002</v>
      </c>
      <c r="C380">
        <v>0.27325430000000001</v>
      </c>
      <c r="D380">
        <v>1.2816149999999999</v>
      </c>
      <c r="E380">
        <v>1.7594639703100206</v>
      </c>
    </row>
    <row r="381" spans="1:5">
      <c r="A381">
        <v>16998</v>
      </c>
      <c r="B381">
        <v>0.29714570000000001</v>
      </c>
      <c r="C381">
        <v>0.35314299999999998</v>
      </c>
      <c r="D381">
        <v>1.261863</v>
      </c>
      <c r="E381">
        <v>2.7197505717454611</v>
      </c>
    </row>
    <row r="382" spans="1:5">
      <c r="A382">
        <v>17031</v>
      </c>
      <c r="B382">
        <v>0.28918880000000002</v>
      </c>
      <c r="C382">
        <v>0.44223380000000001</v>
      </c>
      <c r="D382">
        <v>1.2722929999999999</v>
      </c>
      <c r="E382">
        <v>2.7288325173018464</v>
      </c>
    </row>
    <row r="383" spans="1:5">
      <c r="A383">
        <v>17067</v>
      </c>
      <c r="B383">
        <v>0.29620849999999999</v>
      </c>
      <c r="C383">
        <v>0.52320040000000001</v>
      </c>
      <c r="D383">
        <v>1.304019</v>
      </c>
      <c r="E383">
        <v>2.423426939778873</v>
      </c>
    </row>
    <row r="384" spans="1:5">
      <c r="A384">
        <v>17096</v>
      </c>
      <c r="B384">
        <v>0.31027559999999998</v>
      </c>
      <c r="C384">
        <v>0.59044169999999996</v>
      </c>
      <c r="D384">
        <v>1.3466199999999999</v>
      </c>
      <c r="E384">
        <v>2.7873761905181156</v>
      </c>
    </row>
    <row r="385" spans="1:5">
      <c r="A385">
        <v>17129</v>
      </c>
      <c r="B385">
        <v>0.33140229999999998</v>
      </c>
      <c r="C385">
        <v>0.63067220000000002</v>
      </c>
      <c r="D385">
        <v>1.3884270000000001</v>
      </c>
      <c r="E385">
        <v>1.8711123350009891</v>
      </c>
    </row>
    <row r="386" spans="1:5">
      <c r="A386">
        <v>17162</v>
      </c>
      <c r="B386">
        <v>0.35001919999999997</v>
      </c>
      <c r="C386">
        <v>0.64793940000000005</v>
      </c>
      <c r="D386">
        <v>1.4261649999999999</v>
      </c>
      <c r="E386">
        <v>1.3783388564384425</v>
      </c>
    </row>
    <row r="387" spans="1:5">
      <c r="A387">
        <v>17207</v>
      </c>
      <c r="B387">
        <v>0.36303079999999999</v>
      </c>
      <c r="C387">
        <v>0.64354350000000005</v>
      </c>
      <c r="D387">
        <v>1.442159</v>
      </c>
      <c r="E387">
        <v>0.46847992031491892</v>
      </c>
    </row>
    <row r="388" spans="1:5">
      <c r="A388">
        <v>17236</v>
      </c>
      <c r="B388">
        <v>0.3636974</v>
      </c>
      <c r="C388">
        <v>0.63360799999999995</v>
      </c>
      <c r="D388">
        <v>1.4369019999999999</v>
      </c>
      <c r="E388">
        <v>0.38828652648122125</v>
      </c>
    </row>
    <row r="389" spans="1:5">
      <c r="A389">
        <v>17270</v>
      </c>
      <c r="B389">
        <v>0.3475434</v>
      </c>
      <c r="C389">
        <v>0.65195289999999995</v>
      </c>
      <c r="D389">
        <v>1.421249</v>
      </c>
      <c r="E389">
        <v>0.85370325033235384</v>
      </c>
    </row>
    <row r="390" spans="1:5">
      <c r="A390">
        <v>17298</v>
      </c>
      <c r="B390">
        <v>0.32468669999999999</v>
      </c>
      <c r="C390">
        <v>0.65954710000000005</v>
      </c>
      <c r="D390">
        <v>1.3751340000000001</v>
      </c>
      <c r="E390">
        <v>1.85806770705277</v>
      </c>
    </row>
    <row r="391" spans="1:5">
      <c r="A391">
        <v>17332</v>
      </c>
      <c r="B391">
        <v>0.30737730000000002</v>
      </c>
      <c r="C391">
        <v>0.64383579999999996</v>
      </c>
      <c r="D391">
        <v>1.3403119999999999</v>
      </c>
      <c r="E391">
        <v>1.2335533813661816</v>
      </c>
    </row>
    <row r="392" spans="1:5">
      <c r="A392">
        <v>17363</v>
      </c>
      <c r="B392">
        <v>0.30256860000000002</v>
      </c>
      <c r="C392">
        <v>0.63901160000000001</v>
      </c>
      <c r="D392">
        <v>1.3393440000000001</v>
      </c>
      <c r="E392">
        <v>0.22193343334105048</v>
      </c>
    </row>
    <row r="393" spans="1:5">
      <c r="A393">
        <v>17400</v>
      </c>
      <c r="B393">
        <v>0.30282049999999999</v>
      </c>
      <c r="C393">
        <v>0.63963639999999999</v>
      </c>
      <c r="D393">
        <v>1.353861</v>
      </c>
      <c r="E393">
        <v>0.39277358193888146</v>
      </c>
    </row>
    <row r="394" spans="1:5">
      <c r="A394">
        <v>17432</v>
      </c>
      <c r="B394">
        <v>0.30944650000000001</v>
      </c>
      <c r="C394">
        <v>0.6432445</v>
      </c>
      <c r="D394">
        <v>1.380452</v>
      </c>
      <c r="E394">
        <v>0.86376918767693955</v>
      </c>
    </row>
    <row r="395" spans="1:5">
      <c r="A395">
        <v>17465</v>
      </c>
      <c r="B395">
        <v>0.31772790000000001</v>
      </c>
      <c r="C395">
        <v>0.64969239999999995</v>
      </c>
      <c r="D395">
        <v>1.404482</v>
      </c>
      <c r="E395">
        <v>0.79460872801825599</v>
      </c>
    </row>
    <row r="396" spans="1:5">
      <c r="A396">
        <v>17501</v>
      </c>
      <c r="B396">
        <v>0.32502059999999999</v>
      </c>
      <c r="C396">
        <v>0.65026340000000005</v>
      </c>
      <c r="D396">
        <v>1.4259580000000001</v>
      </c>
      <c r="E396">
        <v>0.63021165994836859</v>
      </c>
    </row>
    <row r="397" spans="1:5">
      <c r="A397">
        <v>17528</v>
      </c>
      <c r="B397">
        <v>0.33121719999999999</v>
      </c>
      <c r="C397">
        <v>0.65363870000000002</v>
      </c>
      <c r="D397">
        <v>1.4447989999999999</v>
      </c>
      <c r="E397">
        <v>0.7451477998960877</v>
      </c>
    </row>
    <row r="398" spans="1:5">
      <c r="A398">
        <v>17561</v>
      </c>
      <c r="B398">
        <v>0.33687549999999999</v>
      </c>
      <c r="C398">
        <v>0.6451595</v>
      </c>
      <c r="D398">
        <v>1.4520839999999999</v>
      </c>
      <c r="E398">
        <v>0.37967703704724304</v>
      </c>
    </row>
    <row r="399" spans="1:5">
      <c r="A399">
        <v>17590</v>
      </c>
      <c r="B399">
        <v>0.3376441</v>
      </c>
      <c r="C399">
        <v>0.63637540000000004</v>
      </c>
      <c r="D399">
        <v>1.459859</v>
      </c>
      <c r="E399">
        <v>0.40537674051173672</v>
      </c>
    </row>
    <row r="400" spans="1:5">
      <c r="A400">
        <v>17620</v>
      </c>
      <c r="B400">
        <v>0.340532</v>
      </c>
      <c r="C400">
        <v>0.63201569999999996</v>
      </c>
      <c r="D400">
        <v>1.4606790000000001</v>
      </c>
      <c r="E400">
        <v>0.17644435855721624</v>
      </c>
    </row>
    <row r="401" spans="1:5">
      <c r="A401">
        <v>17658</v>
      </c>
      <c r="B401">
        <v>0.33964040000000001</v>
      </c>
      <c r="C401">
        <v>0.63123019999999996</v>
      </c>
      <c r="D401">
        <v>1.458971</v>
      </c>
      <c r="E401">
        <v>5.4754708685817916E-2</v>
      </c>
    </row>
    <row r="402" spans="1:5">
      <c r="A402">
        <v>17688</v>
      </c>
      <c r="B402">
        <v>0.33279059999999999</v>
      </c>
      <c r="C402">
        <v>0.64302369999999998</v>
      </c>
      <c r="D402">
        <v>1.453141</v>
      </c>
      <c r="E402">
        <v>0.4944079537858056</v>
      </c>
    </row>
    <row r="403" spans="1:5">
      <c r="A403">
        <v>17718</v>
      </c>
      <c r="B403">
        <v>0.31413419999999997</v>
      </c>
      <c r="C403">
        <v>0.64066579999999995</v>
      </c>
      <c r="D403">
        <v>1.420866</v>
      </c>
      <c r="E403">
        <v>1.2451222958096231</v>
      </c>
    </row>
    <row r="404" spans="1:5">
      <c r="A404">
        <v>17751</v>
      </c>
      <c r="B404">
        <v>0.30001220000000001</v>
      </c>
      <c r="C404">
        <v>0.62685139999999995</v>
      </c>
      <c r="D404">
        <v>1.379424</v>
      </c>
      <c r="E404">
        <v>1.3912054531301614</v>
      </c>
    </row>
    <row r="405" spans="1:5">
      <c r="A405">
        <v>17787</v>
      </c>
      <c r="B405">
        <v>0.29453879999999999</v>
      </c>
      <c r="C405">
        <v>0.61537989999999998</v>
      </c>
      <c r="D405">
        <v>1.357065</v>
      </c>
      <c r="E405">
        <v>0.71442279041510592</v>
      </c>
    </row>
    <row r="406" spans="1:5">
      <c r="A406">
        <v>17822</v>
      </c>
      <c r="B406">
        <v>0.29783310000000002</v>
      </c>
      <c r="C406">
        <v>0.61503739999999996</v>
      </c>
      <c r="D406">
        <v>1.3650819999999999</v>
      </c>
      <c r="E406">
        <v>0.2478347173716654</v>
      </c>
    </row>
    <row r="407" spans="1:5">
      <c r="A407">
        <v>17856</v>
      </c>
      <c r="B407">
        <v>0.30670360000000002</v>
      </c>
      <c r="C407">
        <v>0.61841590000000002</v>
      </c>
      <c r="D407">
        <v>1.3876390000000001</v>
      </c>
      <c r="E407">
        <v>0.71978844060005576</v>
      </c>
    </row>
    <row r="408" spans="1:5">
      <c r="A408">
        <v>17892</v>
      </c>
      <c r="B408">
        <v>0.31628479999999998</v>
      </c>
      <c r="C408">
        <v>0.6244575</v>
      </c>
      <c r="D408">
        <v>1.414652</v>
      </c>
      <c r="E408">
        <v>0.81365776629252762</v>
      </c>
    </row>
    <row r="409" spans="1:5">
      <c r="A409">
        <v>17924</v>
      </c>
      <c r="B409">
        <v>0.32676640000000001</v>
      </c>
      <c r="C409">
        <v>0.62263939999999995</v>
      </c>
      <c r="D409">
        <v>1.436196</v>
      </c>
      <c r="E409">
        <v>0.75085456663999972</v>
      </c>
    </row>
    <row r="410" spans="1:5">
      <c r="A410">
        <v>17955</v>
      </c>
      <c r="B410">
        <v>0.33589360000000001</v>
      </c>
      <c r="C410">
        <v>0.62648110000000001</v>
      </c>
      <c r="D410">
        <v>1.456313</v>
      </c>
      <c r="E410">
        <v>0.72329898606054355</v>
      </c>
    </row>
    <row r="411" spans="1:5">
      <c r="A411">
        <v>17989</v>
      </c>
      <c r="B411">
        <v>0.34085490000000002</v>
      </c>
      <c r="C411">
        <v>0.62169099999999999</v>
      </c>
      <c r="D411">
        <v>1.469703</v>
      </c>
      <c r="E411">
        <v>0.44298809971362629</v>
      </c>
    </row>
    <row r="412" spans="1:5">
      <c r="A412">
        <v>18025</v>
      </c>
      <c r="B412">
        <v>0.34585660000000001</v>
      </c>
      <c r="C412">
        <v>0.62900310000000004</v>
      </c>
      <c r="D412">
        <v>1.484944</v>
      </c>
      <c r="E412">
        <v>0.48968676236088243</v>
      </c>
    </row>
    <row r="413" spans="1:5">
      <c r="A413">
        <v>18058</v>
      </c>
      <c r="B413">
        <v>0.34709899999999999</v>
      </c>
      <c r="C413">
        <v>0.62882389999999999</v>
      </c>
      <c r="D413">
        <v>1.4865330000000001</v>
      </c>
      <c r="E413">
        <v>6.1363384960204485E-2</v>
      </c>
    </row>
    <row r="414" spans="1:5">
      <c r="A414">
        <v>18090</v>
      </c>
      <c r="B414">
        <v>0.34285710000000003</v>
      </c>
      <c r="C414">
        <v>0.61859209999999998</v>
      </c>
      <c r="D414">
        <v>1.4710460000000001</v>
      </c>
      <c r="E414">
        <v>0.59500739872796249</v>
      </c>
    </row>
    <row r="415" spans="1:5">
      <c r="A415">
        <v>18123</v>
      </c>
      <c r="B415">
        <v>0.33482070000000003</v>
      </c>
      <c r="C415">
        <v>0.62672779999999995</v>
      </c>
      <c r="D415">
        <v>1.45377</v>
      </c>
      <c r="E415">
        <v>0.62781671292102326</v>
      </c>
    </row>
    <row r="416" spans="1:5">
      <c r="A416">
        <v>18158</v>
      </c>
      <c r="B416">
        <v>0.32180540000000002</v>
      </c>
      <c r="C416">
        <v>0.62789950000000005</v>
      </c>
      <c r="D416">
        <v>1.4113819999999999</v>
      </c>
      <c r="E416">
        <v>1.2673331984533696</v>
      </c>
    </row>
    <row r="417" spans="1:5">
      <c r="A417">
        <v>18195</v>
      </c>
      <c r="B417">
        <v>0.31121749999999998</v>
      </c>
      <c r="C417">
        <v>0.61752130000000005</v>
      </c>
      <c r="D417">
        <v>1.362646</v>
      </c>
      <c r="E417">
        <v>1.3767898524364888</v>
      </c>
    </row>
    <row r="418" spans="1:5">
      <c r="A418">
        <v>18228</v>
      </c>
      <c r="B418">
        <v>0.30994090000000002</v>
      </c>
      <c r="C418">
        <v>0.60464580000000001</v>
      </c>
      <c r="D418">
        <v>1.337</v>
      </c>
      <c r="E418">
        <v>0.87045449208006997</v>
      </c>
    </row>
    <row r="419" spans="1:5">
      <c r="A419">
        <v>18261</v>
      </c>
      <c r="B419">
        <v>0.31146829999999998</v>
      </c>
      <c r="C419">
        <v>0.60444299999999995</v>
      </c>
      <c r="D419">
        <v>1.341628</v>
      </c>
      <c r="E419">
        <v>0.1478106605364724</v>
      </c>
    </row>
    <row r="420" spans="1:5">
      <c r="A420">
        <v>18296</v>
      </c>
      <c r="B420">
        <v>0.31618410000000002</v>
      </c>
      <c r="C420">
        <v>0.60866920000000002</v>
      </c>
      <c r="D420">
        <v>1.364212</v>
      </c>
      <c r="E420">
        <v>0.67014259346463623</v>
      </c>
    </row>
    <row r="421" spans="1:5">
      <c r="A421">
        <v>18331</v>
      </c>
      <c r="B421">
        <v>0.3219979</v>
      </c>
      <c r="C421">
        <v>0.61871989999999999</v>
      </c>
      <c r="D421">
        <v>1.394414</v>
      </c>
      <c r="E421">
        <v>0.92448668379500643</v>
      </c>
    </row>
    <row r="422" spans="1:5">
      <c r="A422">
        <v>18360</v>
      </c>
      <c r="B422">
        <v>0.32989230000000003</v>
      </c>
      <c r="C422">
        <v>0.62271140000000003</v>
      </c>
      <c r="D422">
        <v>1.4211910000000001</v>
      </c>
      <c r="E422">
        <v>0.97242684792533207</v>
      </c>
    </row>
    <row r="423" spans="1:5">
      <c r="A423">
        <v>18399</v>
      </c>
      <c r="B423">
        <v>0.33663850000000001</v>
      </c>
      <c r="C423">
        <v>0.62993690000000002</v>
      </c>
      <c r="D423">
        <v>1.4492989999999999</v>
      </c>
      <c r="E423">
        <v>0.76399015206931886</v>
      </c>
    </row>
    <row r="424" spans="1:5">
      <c r="A424">
        <v>18432</v>
      </c>
      <c r="B424">
        <v>0.34535680000000002</v>
      </c>
      <c r="C424">
        <v>0.6223881</v>
      </c>
      <c r="D424">
        <v>1.462688</v>
      </c>
      <c r="E424">
        <v>0.53547988941239288</v>
      </c>
    </row>
    <row r="425" spans="1:5">
      <c r="A425">
        <v>18466</v>
      </c>
      <c r="B425">
        <v>0.35030749999999999</v>
      </c>
      <c r="C425">
        <v>0.62233910000000003</v>
      </c>
      <c r="D425">
        <v>1.475171</v>
      </c>
      <c r="E425">
        <v>0.39496958019828204</v>
      </c>
    </row>
    <row r="426" spans="1:5">
      <c r="A426">
        <v>18494</v>
      </c>
      <c r="B426">
        <v>0.35186460000000003</v>
      </c>
      <c r="C426">
        <v>0.61699309999999996</v>
      </c>
      <c r="D426">
        <v>1.4798309999999999</v>
      </c>
      <c r="E426">
        <v>0.25931590834130736</v>
      </c>
    </row>
    <row r="427" spans="1:5">
      <c r="A427">
        <v>18528</v>
      </c>
      <c r="B427">
        <v>0.3544022</v>
      </c>
      <c r="C427">
        <v>0.62563159999999995</v>
      </c>
      <c r="D427">
        <v>1.4877419999999999</v>
      </c>
      <c r="E427">
        <v>0.3525083338606001</v>
      </c>
    </row>
    <row r="428" spans="1:5">
      <c r="A428">
        <v>18582</v>
      </c>
      <c r="B428">
        <v>0.34933389999999997</v>
      </c>
      <c r="C428">
        <v>0.61495219999999995</v>
      </c>
      <c r="D428">
        <v>1.478715</v>
      </c>
      <c r="E428">
        <v>0.2754370378400996</v>
      </c>
    </row>
    <row r="429" spans="1:5">
      <c r="A429">
        <v>18613</v>
      </c>
      <c r="B429">
        <v>0.34358899999999998</v>
      </c>
      <c r="C429">
        <v>0.61183379999999998</v>
      </c>
      <c r="D429">
        <v>1.4613</v>
      </c>
      <c r="E429">
        <v>0.60004380656072254</v>
      </c>
    </row>
    <row r="430" spans="1:5">
      <c r="A430">
        <v>18656</v>
      </c>
      <c r="B430">
        <v>0.32246249999999999</v>
      </c>
      <c r="C430">
        <v>0.59600810000000004</v>
      </c>
      <c r="D430">
        <v>1.4063049999999999</v>
      </c>
      <c r="E430">
        <v>1.4186488379965467</v>
      </c>
    </row>
    <row r="431" spans="1:5">
      <c r="A431">
        <v>18684</v>
      </c>
      <c r="B431">
        <v>0.28110279999999999</v>
      </c>
      <c r="C431">
        <v>0.60075449999999997</v>
      </c>
      <c r="D431">
        <v>1.3035600000000001</v>
      </c>
      <c r="E431">
        <v>3.9592452064321018</v>
      </c>
    </row>
    <row r="432" spans="1:5">
      <c r="A432">
        <v>18719</v>
      </c>
      <c r="B432">
        <v>0.25601089999999999</v>
      </c>
      <c r="C432">
        <v>0.51990650000000005</v>
      </c>
      <c r="D432">
        <v>1.1994279999999999</v>
      </c>
      <c r="E432">
        <v>3.8342682534848342</v>
      </c>
    </row>
    <row r="433" spans="1:5">
      <c r="A433">
        <v>18749</v>
      </c>
      <c r="B433">
        <v>0.25587209999999999</v>
      </c>
      <c r="C433">
        <v>0.47864800000000002</v>
      </c>
      <c r="D433">
        <v>1.182731</v>
      </c>
      <c r="E433">
        <v>1.4836415023290954</v>
      </c>
    </row>
    <row r="434" spans="1:5">
      <c r="A434">
        <v>18783</v>
      </c>
      <c r="B434">
        <v>0.25388369999999999</v>
      </c>
      <c r="C434">
        <v>0.48317650000000001</v>
      </c>
      <c r="D434">
        <v>1.1981250000000001</v>
      </c>
      <c r="E434">
        <v>0.47555857051250022</v>
      </c>
    </row>
    <row r="435" spans="1:5">
      <c r="A435">
        <v>18824</v>
      </c>
      <c r="B435">
        <v>0.24956159999999999</v>
      </c>
      <c r="C435">
        <v>0.50248780000000004</v>
      </c>
      <c r="D435">
        <v>1.227079</v>
      </c>
      <c r="E435">
        <v>0.85537839715534403</v>
      </c>
    </row>
    <row r="436" spans="1:5">
      <c r="A436">
        <v>18858</v>
      </c>
      <c r="B436">
        <v>0.24856729999999999</v>
      </c>
      <c r="C436">
        <v>0.52986339999999998</v>
      </c>
      <c r="D436">
        <v>1.2615670000000001</v>
      </c>
      <c r="E436">
        <v>1.2953985144691686</v>
      </c>
    </row>
    <row r="437" spans="1:5">
      <c r="A437">
        <v>18891</v>
      </c>
      <c r="B437">
        <v>0.25763130000000001</v>
      </c>
      <c r="C437">
        <v>0.55217240000000001</v>
      </c>
      <c r="D437">
        <v>1.302303</v>
      </c>
      <c r="E437">
        <v>1.4339672097637652</v>
      </c>
    </row>
    <row r="438" spans="1:5">
      <c r="A438">
        <v>18925</v>
      </c>
      <c r="B438">
        <v>0.26907920000000002</v>
      </c>
      <c r="C438">
        <v>0.59280270000000002</v>
      </c>
      <c r="D438">
        <v>1.344627</v>
      </c>
      <c r="E438">
        <v>1.7581241646388914</v>
      </c>
    </row>
    <row r="439" spans="1:5">
      <c r="A439">
        <v>18954</v>
      </c>
      <c r="B439">
        <v>0.28717690000000001</v>
      </c>
      <c r="C439">
        <v>0.62067530000000004</v>
      </c>
      <c r="D439">
        <v>1.3857429999999999</v>
      </c>
      <c r="E439">
        <v>1.8230046776561593</v>
      </c>
    </row>
    <row r="440" spans="1:5">
      <c r="A440">
        <v>18989</v>
      </c>
      <c r="B440">
        <v>0.3077666</v>
      </c>
      <c r="C440">
        <v>0.63142109999999996</v>
      </c>
      <c r="D440">
        <v>1.4258219999999999</v>
      </c>
      <c r="E440">
        <v>1.3234877252786523</v>
      </c>
    </row>
    <row r="441" spans="1:5">
      <c r="A441">
        <v>19019</v>
      </c>
      <c r="B441">
        <v>0.32319130000000001</v>
      </c>
      <c r="C441">
        <v>0.6332584</v>
      </c>
      <c r="D441">
        <v>1.457654</v>
      </c>
      <c r="E441">
        <v>1.1806651916892752</v>
      </c>
    </row>
    <row r="442" spans="1:5">
      <c r="A442">
        <v>19052</v>
      </c>
      <c r="B442">
        <v>0.33587329999999999</v>
      </c>
      <c r="C442">
        <v>0.62675539999999996</v>
      </c>
      <c r="D442">
        <v>1.474499</v>
      </c>
      <c r="E442">
        <v>0.66864455769584441</v>
      </c>
    </row>
    <row r="443" spans="1:5">
      <c r="A443">
        <v>19090</v>
      </c>
      <c r="B443">
        <v>0.34465849999999998</v>
      </c>
      <c r="C443">
        <v>0.61975340000000001</v>
      </c>
      <c r="D443">
        <v>1.4874039999999999</v>
      </c>
      <c r="E443">
        <v>0.45025905750386014</v>
      </c>
    </row>
    <row r="444" spans="1:5">
      <c r="A444">
        <v>19123</v>
      </c>
      <c r="B444">
        <v>0.35366330000000001</v>
      </c>
      <c r="C444">
        <v>0.61713450000000003</v>
      </c>
      <c r="D444">
        <v>1.497377</v>
      </c>
      <c r="E444">
        <v>0.41483707318788832</v>
      </c>
    </row>
    <row r="445" spans="1:5">
      <c r="A445">
        <v>19153</v>
      </c>
      <c r="B445">
        <v>0.36053180000000001</v>
      </c>
      <c r="C445">
        <v>0.61523660000000002</v>
      </c>
      <c r="D445">
        <v>1.504167</v>
      </c>
      <c r="E445">
        <v>0.32809622006695444</v>
      </c>
    </row>
    <row r="446" spans="1:5">
      <c r="A446">
        <v>19184</v>
      </c>
      <c r="B446">
        <v>0.36002070000000003</v>
      </c>
      <c r="C446">
        <v>0.62002860000000004</v>
      </c>
      <c r="D446">
        <v>1.5190030000000001</v>
      </c>
      <c r="E446">
        <v>0.50319621832990924</v>
      </c>
    </row>
    <row r="447" spans="1:5">
      <c r="A447">
        <v>19221</v>
      </c>
      <c r="B447">
        <v>0.35403950000000001</v>
      </c>
      <c r="C447">
        <v>0.63687070000000001</v>
      </c>
      <c r="D447">
        <v>1.5203549999999999</v>
      </c>
      <c r="E447">
        <v>0.48442430031866152</v>
      </c>
    </row>
    <row r="448" spans="1:5">
      <c r="A448">
        <v>19255</v>
      </c>
      <c r="B448">
        <v>0.33076369999999999</v>
      </c>
      <c r="C448">
        <v>0.6440631</v>
      </c>
      <c r="D448">
        <v>1.479946</v>
      </c>
      <c r="E448">
        <v>1.387780572461307</v>
      </c>
    </row>
    <row r="449" spans="1:5">
      <c r="A449">
        <v>19289</v>
      </c>
      <c r="B449">
        <v>0.31104490000000001</v>
      </c>
      <c r="C449">
        <v>0.65688690000000005</v>
      </c>
      <c r="D449">
        <v>1.429603</v>
      </c>
      <c r="E449">
        <v>1.6343254031105918</v>
      </c>
    </row>
    <row r="450" spans="1:5">
      <c r="A450">
        <v>19321</v>
      </c>
      <c r="B450">
        <v>0.3031894</v>
      </c>
      <c r="C450">
        <v>0.63811560000000001</v>
      </c>
      <c r="D450">
        <v>1.3931260000000001</v>
      </c>
      <c r="E450">
        <v>1.3052785386337897</v>
      </c>
    </row>
    <row r="451" spans="1:5">
      <c r="A451">
        <v>19351</v>
      </c>
      <c r="B451">
        <v>0.30495699999999998</v>
      </c>
      <c r="C451">
        <v>0.63456809999999997</v>
      </c>
      <c r="D451">
        <v>1.3930560000000001</v>
      </c>
      <c r="E451">
        <v>0.1321365708062861</v>
      </c>
    </row>
    <row r="452" spans="1:5">
      <c r="A452">
        <v>19386</v>
      </c>
      <c r="B452">
        <v>0.31383559999999999</v>
      </c>
      <c r="C452">
        <v>0.63744489999999998</v>
      </c>
      <c r="D452">
        <v>1.4107430000000001</v>
      </c>
      <c r="E452">
        <v>0.57138248757031518</v>
      </c>
    </row>
    <row r="453" spans="1:5">
      <c r="A453">
        <v>19420</v>
      </c>
      <c r="B453">
        <v>0.32336300000000001</v>
      </c>
      <c r="C453">
        <v>0.63443890000000003</v>
      </c>
      <c r="D453">
        <v>1.4283380000000001</v>
      </c>
      <c r="E453">
        <v>0.59510068044121123</v>
      </c>
    </row>
    <row r="454" spans="1:5">
      <c r="A454">
        <v>19454</v>
      </c>
      <c r="B454">
        <v>0.33192700000000003</v>
      </c>
      <c r="C454">
        <v>0.63169960000000003</v>
      </c>
      <c r="D454">
        <v>1.442116</v>
      </c>
      <c r="E454">
        <v>0.48389204278887565</v>
      </c>
    </row>
    <row r="455" spans="1:5">
      <c r="A455">
        <v>19488</v>
      </c>
      <c r="B455">
        <v>0.33788990000000002</v>
      </c>
      <c r="C455">
        <v>0.63276270000000001</v>
      </c>
      <c r="D455">
        <v>1.4533590000000001</v>
      </c>
      <c r="E455">
        <v>0.37560954730174734</v>
      </c>
    </row>
    <row r="456" spans="1:5">
      <c r="A456">
        <v>19523</v>
      </c>
      <c r="B456">
        <v>0.34387319999999999</v>
      </c>
      <c r="C456">
        <v>0.63014970000000003</v>
      </c>
      <c r="D456">
        <v>1.459802</v>
      </c>
      <c r="E456">
        <v>0.26207943474123463</v>
      </c>
    </row>
    <row r="457" spans="1:5">
      <c r="A457">
        <v>19555</v>
      </c>
      <c r="B457">
        <v>0.34749580000000002</v>
      </c>
      <c r="C457">
        <v>0.6293417</v>
      </c>
      <c r="D457">
        <v>1.4644440000000001</v>
      </c>
      <c r="E457">
        <v>0.18573192091106228</v>
      </c>
    </row>
    <row r="458" spans="1:5">
      <c r="A458">
        <v>19589</v>
      </c>
      <c r="B458">
        <v>0.34918080000000001</v>
      </c>
      <c r="C458">
        <v>0.62898980000000004</v>
      </c>
      <c r="D458">
        <v>1.4673529999999999</v>
      </c>
      <c r="E458">
        <v>9.9415852726592313E-2</v>
      </c>
    </row>
    <row r="459" spans="1:5">
      <c r="A459">
        <v>19624</v>
      </c>
      <c r="B459">
        <v>0.34963379999999999</v>
      </c>
      <c r="C459">
        <v>0.62971480000000002</v>
      </c>
      <c r="D459">
        <v>1.4663170000000001</v>
      </c>
      <c r="E459">
        <v>3.837654470732238E-2</v>
      </c>
    </row>
    <row r="460" spans="1:5">
      <c r="A460">
        <v>19658</v>
      </c>
      <c r="B460">
        <v>0.34611649999999999</v>
      </c>
      <c r="C460">
        <v>0.63706980000000002</v>
      </c>
      <c r="D460">
        <v>1.4669019999999999</v>
      </c>
      <c r="E460">
        <v>0.24040344062576502</v>
      </c>
    </row>
    <row r="461" spans="1:5">
      <c r="A461">
        <v>19693</v>
      </c>
      <c r="B461">
        <v>0.33383030000000002</v>
      </c>
      <c r="C461">
        <v>0.64501799999999998</v>
      </c>
      <c r="D461">
        <v>1.4554039999999999</v>
      </c>
      <c r="E461">
        <v>0.5317115971990054</v>
      </c>
    </row>
    <row r="462" spans="1:5">
      <c r="A462">
        <v>19719</v>
      </c>
      <c r="B462">
        <v>0.31845859999999998</v>
      </c>
      <c r="C462">
        <v>0.64164679999999996</v>
      </c>
      <c r="D462">
        <v>1.422685</v>
      </c>
      <c r="E462">
        <v>1.3964171776085093</v>
      </c>
    </row>
    <row r="463" spans="1:5">
      <c r="A463">
        <v>19753</v>
      </c>
      <c r="B463">
        <v>0.30751509999999999</v>
      </c>
      <c r="C463">
        <v>0.63340689999999999</v>
      </c>
      <c r="D463">
        <v>1.3885479999999999</v>
      </c>
      <c r="E463">
        <v>1.0818536705173065</v>
      </c>
    </row>
    <row r="464" spans="1:5">
      <c r="A464">
        <v>19789</v>
      </c>
      <c r="B464">
        <v>0.30161919999999998</v>
      </c>
      <c r="C464">
        <v>0.62982800000000005</v>
      </c>
      <c r="D464">
        <v>1.3733379999999999</v>
      </c>
      <c r="E464">
        <v>0.46390906644407248</v>
      </c>
    </row>
    <row r="465" spans="1:5">
      <c r="A465">
        <v>19822</v>
      </c>
      <c r="B465">
        <v>0.30369160000000001</v>
      </c>
      <c r="C465">
        <v>0.63364980000000004</v>
      </c>
      <c r="D465">
        <v>1.3818239999999999</v>
      </c>
      <c r="E465">
        <v>0.28893457592398125</v>
      </c>
    </row>
    <row r="466" spans="1:5">
      <c r="A466">
        <v>19857</v>
      </c>
      <c r="B466">
        <v>0.31005470000000002</v>
      </c>
      <c r="C466">
        <v>0.63192329999999997</v>
      </c>
      <c r="D466">
        <v>1.402102</v>
      </c>
      <c r="E466">
        <v>0.60922642676544214</v>
      </c>
    </row>
    <row r="467" spans="1:5">
      <c r="A467">
        <v>19891</v>
      </c>
      <c r="B467">
        <v>0.31870409999999999</v>
      </c>
      <c r="C467">
        <v>0.63597329999999996</v>
      </c>
      <c r="D467">
        <v>1.42685</v>
      </c>
      <c r="E467">
        <v>0.78020388403124397</v>
      </c>
    </row>
    <row r="468" spans="1:5">
      <c r="A468">
        <v>19949</v>
      </c>
      <c r="B468">
        <v>0.33555059999999998</v>
      </c>
      <c r="C468">
        <v>0.63833510000000004</v>
      </c>
      <c r="D468">
        <v>1.4736800000000001</v>
      </c>
      <c r="E468">
        <v>0.85903458406175581</v>
      </c>
    </row>
    <row r="469" spans="1:5">
      <c r="A469">
        <v>19982</v>
      </c>
      <c r="B469">
        <v>0.34497090000000002</v>
      </c>
      <c r="C469">
        <v>0.63458309999999996</v>
      </c>
      <c r="D469">
        <v>1.4862059999999999</v>
      </c>
      <c r="E469">
        <v>0.48835872506123157</v>
      </c>
    </row>
    <row r="470" spans="1:5">
      <c r="A470">
        <v>20015</v>
      </c>
      <c r="B470">
        <v>0.35029270000000001</v>
      </c>
      <c r="C470">
        <v>0.64325739999999998</v>
      </c>
      <c r="D470">
        <v>1.497601</v>
      </c>
      <c r="E470">
        <v>0.46296352518031492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20181108124131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I</dc:creator>
  <cp:lastModifiedBy>S I</cp:lastModifiedBy>
  <dcterms:created xsi:type="dcterms:W3CDTF">2018-11-08T04:35:52Z</dcterms:created>
  <dcterms:modified xsi:type="dcterms:W3CDTF">2018-11-08T04:35:52Z</dcterms:modified>
</cp:coreProperties>
</file>