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<sst xmlns="http://schemas.openxmlformats.org/spreadsheetml/2006/main" count="30" uniqueCount="28">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</sst>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14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C19" sqref="C19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63.5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/>
      <c r="D19" s="18"/>
      <c r="E19" s="21"/>
      <c r="F19" s="22"/>
      <c r="G19" s="20"/>
    </row>
    <row r="20" spans="2:7" ht="12" customHeight="1" x14ac:dyDescent="0.15">
      <c r="B20" s="18">
        <v>10</v>
      </c>
      <c r="C20" s="19"/>
      <c r="D20" s="18"/>
      <c r="E20" s="21"/>
      <c r="F20" s="22"/>
      <c r="G20" s="20"/>
    </row>
    <row r="21" spans="2:7" ht="12" customHeight="1" x14ac:dyDescent="0.15">
      <c r="B21" s="18">
        <v>11</v>
      </c>
      <c r="C21" s="19"/>
      <c r="D21" s="18"/>
      <c r="E21" s="21"/>
      <c r="F21" s="22"/>
      <c r="G21" s="20"/>
    </row>
    <row r="22" spans="2:7" ht="12" customHeight="1" x14ac:dyDescent="0.15">
      <c r="B22" s="18">
        <v>12</v>
      </c>
      <c r="C22" s="19"/>
      <c r="D22" s="18"/>
      <c r="E22" s="21"/>
      <c r="F22" s="22"/>
      <c r="G22" s="20"/>
    </row>
    <row r="23" spans="2:7" ht="12" customHeight="1" x14ac:dyDescent="0.15">
      <c r="B23" s="18">
        <v>13</v>
      </c>
      <c r="C23" s="19"/>
      <c r="D23" s="18"/>
      <c r="E23" s="21"/>
      <c r="F23" s="22"/>
      <c r="G23" s="20"/>
    </row>
    <row r="24" spans="2:7" ht="12" customHeight="1" x14ac:dyDescent="0.15">
      <c r="B24" s="18">
        <v>14</v>
      </c>
      <c r="C24" s="19"/>
      <c r="D24" s="18"/>
      <c r="E24" s="21"/>
      <c r="F24" s="22"/>
      <c r="G24" s="20"/>
    </row>
    <row r="25" spans="2:7" ht="12" customHeight="1" x14ac:dyDescent="0.15">
      <c r="B25" s="18">
        <v>15</v>
      </c>
      <c r="C25" s="19"/>
      <c r="D25" s="18"/>
      <c r="E25" s="21"/>
      <c r="F25" s="22"/>
      <c r="G25" s="20"/>
    </row>
    <row r="26" spans="2:7" ht="12" customHeight="1" x14ac:dyDescent="0.15">
      <c r="B26" s="18">
        <v>16</v>
      </c>
      <c r="C26" s="19"/>
      <c r="D26" s="18"/>
      <c r="E26" s="21"/>
      <c r="F26" s="22"/>
      <c r="G26" s="20"/>
    </row>
    <row r="27" spans="2:7" ht="12" customHeight="1" x14ac:dyDescent="0.15">
      <c r="B27" s="18">
        <v>17</v>
      </c>
      <c r="C27" s="19"/>
      <c r="D27" s="18"/>
      <c r="E27" s="21"/>
      <c r="F27" s="22"/>
      <c r="G27" s="20"/>
    </row>
    <row r="28" spans="2:7" ht="12" customHeight="1" x14ac:dyDescent="0.15">
      <c r="B28" s="18">
        <v>18</v>
      </c>
      <c r="C28" s="19"/>
      <c r="D28" s="18"/>
      <c r="E28" s="21"/>
      <c r="F28" s="22"/>
      <c r="G28" s="20"/>
    </row>
    <row r="29" spans="2:7" ht="12" customHeight="1" x14ac:dyDescent="0.15">
      <c r="B29" s="18">
        <v>19</v>
      </c>
      <c r="C29" s="19"/>
      <c r="D29" s="18"/>
      <c r="E29" s="21"/>
      <c r="F29" s="22"/>
      <c r="G29" s="20"/>
    </row>
    <row r="30" spans="2:7" ht="12" customHeight="1" x14ac:dyDescent="0.15">
      <c r="B30" s="18">
        <v>20</v>
      </c>
      <c r="C30" s="19"/>
      <c r="D30" s="18"/>
      <c r="E30" s="21"/>
      <c r="F30" s="22"/>
      <c r="G30" s="20"/>
    </row>
    <row r="31" spans="2:7" ht="12" customHeight="1" x14ac:dyDescent="0.15">
      <c r="B31" s="18">
        <v>21</v>
      </c>
      <c r="C31" s="19"/>
      <c r="D31" s="18"/>
      <c r="E31" s="21"/>
      <c r="F31" s="22"/>
      <c r="G31" s="20"/>
    </row>
    <row r="32" spans="2:7" ht="12" customHeight="1" x14ac:dyDescent="0.15">
      <c r="B32" s="18">
        <v>22</v>
      </c>
      <c r="C32" s="19"/>
      <c r="D32" s="18"/>
      <c r="E32" s="21"/>
      <c r="F32" s="22"/>
      <c r="G32" s="20"/>
    </row>
    <row r="33" spans="2:7" ht="12" customHeight="1" x14ac:dyDescent="0.15">
      <c r="B33" s="18">
        <v>23</v>
      </c>
      <c r="C33" s="19"/>
      <c r="D33" s="18"/>
      <c r="E33" s="21"/>
      <c r="F33" s="22"/>
      <c r="G33" s="20"/>
    </row>
    <row r="34" spans="2:7" ht="12" customHeight="1" x14ac:dyDescent="0.15">
      <c r="B34" s="18">
        <v>24</v>
      </c>
      <c r="C34" s="19"/>
      <c r="D34" s="18"/>
      <c r="E34" s="21"/>
      <c r="F34" s="22"/>
      <c r="G34" s="20"/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4:D17 D19:D20">
    <cfRule type="expression" dxfId="13" priority="16" stopIfTrue="1">
      <formula>IF(#REF!="済み","TRUE","FALSE")</formula>
    </cfRule>
  </conditionalFormatting>
  <conditionalFormatting sqref="B11:C11 C13:C17 B12:B36 C19">
    <cfRule type="expression" dxfId="12" priority="15" stopIfTrue="1">
      <formula>IF(#REF!="済み","TRUE","FALSE")</formula>
    </cfRule>
  </conditionalFormatting>
  <conditionalFormatting sqref="D11">
    <cfRule type="expression" dxfId="11" priority="14" stopIfTrue="1">
      <formula>IF(#REF!="済み","TRUE","FALSE")</formula>
    </cfRule>
  </conditionalFormatting>
  <conditionalFormatting sqref="D12">
    <cfRule type="expression" dxfId="10" priority="12" stopIfTrue="1">
      <formula>IF(#REF!="済み","TRUE","FALSE")</formula>
    </cfRule>
  </conditionalFormatting>
  <conditionalFormatting sqref="C20">
    <cfRule type="expression" dxfId="9" priority="11" stopIfTrue="1">
      <formula>IF(#REF!="済み","TRUE","FALSE")</formula>
    </cfRule>
  </conditionalFormatting>
  <conditionalFormatting sqref="D21:D28">
    <cfRule type="expression" dxfId="8" priority="10" stopIfTrue="1">
      <formula>IF(#REF!="済み","TRUE","FALSE")</formula>
    </cfRule>
  </conditionalFormatting>
  <conditionalFormatting sqref="C21:C27">
    <cfRule type="expression" dxfId="7" priority="9" stopIfTrue="1">
      <formula>IF(#REF!="済み","TRUE","FALSE")</formula>
    </cfRule>
  </conditionalFormatting>
  <conditionalFormatting sqref="C12">
    <cfRule type="expression" dxfId="6" priority="8" stopIfTrue="1">
      <formula>IF(#REF!="済み","TRUE","FALSE")</formula>
    </cfRule>
  </conditionalFormatting>
  <conditionalFormatting sqref="D29:D36">
    <cfRule type="expression" dxfId="5" priority="6" stopIfTrue="1">
      <formula>IF(#REF!="済み","TRUE","FALSE")</formula>
    </cfRule>
  </conditionalFormatting>
  <conditionalFormatting sqref="C29:C36">
    <cfRule type="expression" dxfId="4" priority="5" stopIfTrue="1">
      <formula>IF(#REF!="済み","TRUE","FALSE")</formula>
    </cfRule>
  </conditionalFormatting>
  <conditionalFormatting sqref="C28">
    <cfRule type="expression" dxfId="3" priority="4" stopIfTrue="1">
      <formula>IF(#REF!="済み","TRUE","FALSE")</formula>
    </cfRule>
  </conditionalFormatting>
  <conditionalFormatting sqref="D13">
    <cfRule type="expression" dxfId="2" priority="3" stopIfTrue="1">
      <formula>IF(#REF!="済み","TRUE","FALSE")</formula>
    </cfRule>
  </conditionalFormatting>
  <conditionalFormatting sqref="D18">
    <cfRule type="expression" dxfId="1" priority="2" stopIfTrue="1">
      <formula>IF(#REF!="済み","TRUE","FALSE")</formula>
    </cfRule>
  </conditionalFormatting>
  <conditionalFormatting sqref="C1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2022-06-24T10:09:56Z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