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" sheetId="1" r:id="rId1"/>
  </sheets>
  <externalReferences>
    <externalReference r:id="rId2"/>
  </externalReferences>
  <definedNames>
    <definedName name="__123Graph_CDK1" hidden="1">[1]ﾃﾞｰﾀ!#REF!</definedName>
    <definedName name="_xlnm._FilterDatabase" localSheetId="0" hidden="1">作業報告書!$B$10:$G$10</definedName>
    <definedName name="AA">#REF!</definedName>
    <definedName name="AB">#REF!</definedName>
    <definedName name="AC">#REF!</definedName>
    <definedName name="AD">#REF!</definedName>
    <definedName name="AE">#REF!</definedName>
    <definedName name="AF">#REF!</definedName>
    <definedName name="AG">#REF!</definedName>
    <definedName name="AH">#REF!</definedName>
    <definedName name="AI">#REF!</definedName>
    <definedName name="AJ">#REF!</definedName>
    <definedName name="AK">#REF!</definedName>
    <definedName name="BA">#REF!</definedName>
    <definedName name="BB">#REF!</definedName>
    <definedName name="BC">#REF!</definedName>
    <definedName name="BD">#REF!</definedName>
    <definedName name="_xlnm.Print_Area" localSheetId="0">作業報告書!$A$1:$H$36</definedName>
    <definedName name="_xlnm.Print_Titles" localSheetId="0">作業報告書!$9:$10</definedName>
    <definedName name="SC_ADDRESS">#REF!</definedName>
    <definedName name="SC_TEL">#REF!</definedName>
    <definedName name="SC_ZIPCODE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<sst xmlns="http://schemas.openxmlformats.org/spreadsheetml/2006/main" count="48" uniqueCount="37">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</sst>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2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36"/>
  <sheetViews>
    <sheetView showGridLines="0" tabSelected="1" view="pageBreakPreview" zoomScale="130" zoomScaleNormal="130" zoomScaleSheetLayoutView="130" workbookViewId="0">
      <pane ySplit="10" topLeftCell="A14" activePane="bottomLeft" state="frozen"/>
      <selection activeCell="C62" sqref="C62:I63"/>
      <selection pane="bottomLeft" activeCell="C28" sqref="C2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124.5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/>
      <c r="D28" s="18"/>
      <c r="E28" s="21"/>
      <c r="F28" s="22"/>
      <c r="G28" s="20"/>
    </row>
    <row r="29" spans="2:7" ht="12" customHeight="1" x14ac:dyDescent="0.15">
      <c r="B29" s="18">
        <v>19</v>
      </c>
      <c r="C29" s="19"/>
      <c r="D29" s="18"/>
      <c r="E29" s="21"/>
      <c r="F29" s="22"/>
      <c r="G29" s="20"/>
    </row>
    <row r="30" spans="2:7" ht="12" customHeight="1" x14ac:dyDescent="0.15">
      <c r="B30" s="18">
        <v>20</v>
      </c>
      <c r="C30" s="19"/>
      <c r="D30" s="18"/>
      <c r="E30" s="21"/>
      <c r="F30" s="22"/>
      <c r="G30" s="20"/>
    </row>
    <row r="31" spans="2:7" ht="12" customHeight="1" x14ac:dyDescent="0.15">
      <c r="B31" s="18">
        <v>21</v>
      </c>
      <c r="C31" s="19"/>
      <c r="D31" s="18"/>
      <c r="E31" s="21"/>
      <c r="F31" s="22"/>
      <c r="G31" s="20"/>
    </row>
    <row r="32" spans="2:7" ht="12" customHeight="1" x14ac:dyDescent="0.15">
      <c r="B32" s="18">
        <v>22</v>
      </c>
      <c r="C32" s="19"/>
      <c r="D32" s="18"/>
      <c r="E32" s="21"/>
      <c r="F32" s="22"/>
      <c r="G32" s="20"/>
    </row>
    <row r="33" spans="2:7" ht="12" customHeight="1" x14ac:dyDescent="0.15">
      <c r="B33" s="18">
        <v>23</v>
      </c>
      <c r="C33" s="19"/>
      <c r="D33" s="18"/>
      <c r="E33" s="21"/>
      <c r="F33" s="22"/>
      <c r="G33" s="20"/>
    </row>
    <row r="34" spans="2:7" ht="12" customHeight="1" x14ac:dyDescent="0.15">
      <c r="B34" s="18">
        <v>24</v>
      </c>
      <c r="C34" s="19"/>
      <c r="D34" s="18"/>
      <c r="E34" s="21"/>
      <c r="F34" s="22"/>
      <c r="G34" s="20"/>
    </row>
    <row r="35" spans="2:7" ht="12" customHeight="1" x14ac:dyDescent="0.15">
      <c r="B35" s="18">
        <v>25</v>
      </c>
      <c r="C35" s="19"/>
      <c r="D35" s="18"/>
      <c r="E35" s="21"/>
      <c r="F35" s="22"/>
      <c r="G35" s="20"/>
    </row>
    <row r="36" spans="2:7" ht="12" customHeight="1" x14ac:dyDescent="0.15">
      <c r="B36" s="18">
        <v>26</v>
      </c>
      <c r="C36" s="19"/>
      <c r="D36" s="18"/>
      <c r="E36" s="21"/>
      <c r="F36" s="22"/>
      <c r="G36" s="20"/>
    </row>
  </sheetData>
  <phoneticPr fontId="2"/>
  <conditionalFormatting sqref="D14:D17 D19">
    <cfRule type="expression" dxfId="21" priority="24" stopIfTrue="1">
      <formula>IF(#REF!="済み","TRUE","FALSE")</formula>
    </cfRule>
  </conditionalFormatting>
  <conditionalFormatting sqref="B11:C11 C13:C17 B12:B36 C19">
    <cfRule type="expression" dxfId="20" priority="23" stopIfTrue="1">
      <formula>IF(#REF!="済み","TRUE","FALSE")</formula>
    </cfRule>
  </conditionalFormatting>
  <conditionalFormatting sqref="D11">
    <cfRule type="expression" dxfId="19" priority="22" stopIfTrue="1">
      <formula>IF(#REF!="済み","TRUE","FALSE")</formula>
    </cfRule>
  </conditionalFormatting>
  <conditionalFormatting sqref="D12">
    <cfRule type="expression" dxfId="18" priority="20" stopIfTrue="1">
      <formula>IF(#REF!="済み","TRUE","FALSE")</formula>
    </cfRule>
  </conditionalFormatting>
  <conditionalFormatting sqref="C20">
    <cfRule type="expression" dxfId="17" priority="19" stopIfTrue="1">
      <formula>IF(#REF!="済み","TRUE","FALSE")</formula>
    </cfRule>
  </conditionalFormatting>
  <conditionalFormatting sqref="D28">
    <cfRule type="expression" dxfId="16" priority="18" stopIfTrue="1">
      <formula>IF(#REF!="済み","TRUE","FALSE")</formula>
    </cfRule>
  </conditionalFormatting>
  <conditionalFormatting sqref="C21:C27">
    <cfRule type="expression" dxfId="15" priority="17" stopIfTrue="1">
      <formula>IF(#REF!="済み","TRUE","FALSE")</formula>
    </cfRule>
  </conditionalFormatting>
  <conditionalFormatting sqref="C12">
    <cfRule type="expression" dxfId="14" priority="16" stopIfTrue="1">
      <formula>IF(#REF!="済み","TRUE","FALSE")</formula>
    </cfRule>
  </conditionalFormatting>
  <conditionalFormatting sqref="D29:D36">
    <cfRule type="expression" dxfId="13" priority="14" stopIfTrue="1">
      <formula>IF(#REF!="済み","TRUE","FALSE")</formula>
    </cfRule>
  </conditionalFormatting>
  <conditionalFormatting sqref="C29:C36">
    <cfRule type="expression" dxfId="12" priority="13" stopIfTrue="1">
      <formula>IF(#REF!="済み","TRUE","FALSE")</formula>
    </cfRule>
  </conditionalFormatting>
  <conditionalFormatting sqref="C28">
    <cfRule type="expression" dxfId="11" priority="12" stopIfTrue="1">
      <formula>IF(#REF!="済み","TRUE","FALSE")</formula>
    </cfRule>
  </conditionalFormatting>
  <conditionalFormatting sqref="D13">
    <cfRule type="expression" dxfId="10" priority="11" stopIfTrue="1">
      <formula>IF(#REF!="済み","TRUE","FALSE")</formula>
    </cfRule>
  </conditionalFormatting>
  <conditionalFormatting sqref="D18">
    <cfRule type="expression" dxfId="9" priority="10" stopIfTrue="1">
      <formula>IF(#REF!="済み","TRUE","FALSE")</formula>
    </cfRule>
  </conditionalFormatting>
  <conditionalFormatting sqref="C18">
    <cfRule type="expression" dxfId="8" priority="9" stopIfTrue="1">
      <formula>IF(#REF!="済み","TRUE","FALSE")</formula>
    </cfRule>
  </conditionalFormatting>
  <conditionalFormatting sqref="D20">
    <cfRule type="expression" dxfId="7" priority="8" stopIfTrue="1">
      <formula>IF(#REF!="済み","TRUE","FALSE")</formula>
    </cfRule>
  </conditionalFormatting>
  <conditionalFormatting sqref="D21">
    <cfRule type="expression" dxfId="6" priority="7" stopIfTrue="1">
      <formula>IF(#REF!="済み","TRUE","FALSE")</formula>
    </cfRule>
  </conditionalFormatting>
  <conditionalFormatting sqref="D22">
    <cfRule type="expression" dxfId="5" priority="6" stopIfTrue="1">
      <formula>IF(#REF!="済み","TRUE","FALSE")</formula>
    </cfRule>
  </conditionalFormatting>
  <conditionalFormatting sqref="D23">
    <cfRule type="expression" dxfId="4" priority="5" stopIfTrue="1">
      <formula>IF(#REF!="済み","TRUE","FALSE")</formula>
    </cfRule>
  </conditionalFormatting>
  <conditionalFormatting sqref="D24">
    <cfRule type="expression" dxfId="3" priority="4" stopIfTrue="1">
      <formula>IF(#REF!="済み","TRUE","FALSE")</formula>
    </cfRule>
  </conditionalFormatting>
  <conditionalFormatting sqref="D25">
    <cfRule type="expression" dxfId="2" priority="3" stopIfTrue="1">
      <formula>IF(#REF!="済み","TRUE","FALSE")</formula>
    </cfRule>
  </conditionalFormatting>
  <conditionalFormatting sqref="D26">
    <cfRule type="expression" dxfId="1" priority="2" stopIfTrue="1">
      <formula>IF(#REF!="済み","TRUE","FALSE")</formula>
    </cfRule>
  </conditionalFormatting>
  <conditionalFormatting sqref="D27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作業報告書</vt:lpstr>
      <vt:lpstr>作業報告書!Print_Area</vt:lpstr>
      <vt:lpstr>作業報告書!Print_Titles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2022-07-08T09:04:55Z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