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hi\Library\Documents\code\ME433\Homework 10\"/>
    </mc:Choice>
  </mc:AlternateContent>
  <xr:revisionPtr revIDLastSave="0" documentId="13_ncr:1_{8F708CAE-B605-4ADF-ADB4-01A7A91D3646}" xr6:coauthVersionLast="32" xr6:coauthVersionMax="32" xr10:uidLastSave="{00000000-0000-0000-0000-000000000000}"/>
  <bookViews>
    <workbookView xWindow="0" yWindow="0" windowWidth="16170" windowHeight="5955" xr2:uid="{E945C6AA-1D7F-4C1F-A9B8-1DAE606B9D55}"/>
  </bookViews>
  <sheets>
    <sheet name="Sheet2" sheetId="2" r:id="rId1"/>
    <sheet name="Sheet1" sheetId="1" r:id="rId2"/>
  </sheets>
  <definedNames>
    <definedName name="_xlchart.v1.0" hidden="1">Sheet2!$A$1</definedName>
    <definedName name="_xlchart.v1.1" hidden="1">Sheet2!$A$2:$A$102</definedName>
    <definedName name="_xlchart.v1.10" hidden="1">Sheet2!$A$1</definedName>
    <definedName name="_xlchart.v1.11" hidden="1">Sheet2!$A$2:$A$102</definedName>
    <definedName name="_xlchart.v1.12" hidden="1">Sheet2!$B$1</definedName>
    <definedName name="_xlchart.v1.13" hidden="1">Sheet2!$B$2:$B$102</definedName>
    <definedName name="_xlchart.v1.14" hidden="1">Sheet2!$C$1</definedName>
    <definedName name="_xlchart.v1.15" hidden="1">Sheet2!$C$2:$C$102</definedName>
    <definedName name="_xlchart.v1.16" hidden="1">Sheet2!$D$1</definedName>
    <definedName name="_xlchart.v1.17" hidden="1">Sheet2!$D$2:$D$102</definedName>
    <definedName name="_xlchart.v1.18" hidden="1">Sheet2!$E$1</definedName>
    <definedName name="_xlchart.v1.19" hidden="1">Sheet2!$E$2:$E$102</definedName>
    <definedName name="_xlchart.v1.2" hidden="1">Sheet2!$B$1</definedName>
    <definedName name="_xlchart.v1.3" hidden="1">Sheet2!$B$2:$B$102</definedName>
    <definedName name="_xlchart.v1.4" hidden="1">Sheet2!$C$1</definedName>
    <definedName name="_xlchart.v1.5" hidden="1">Sheet2!$C$2:$C$102</definedName>
    <definedName name="_xlchart.v1.6" hidden="1">Sheet2!$D$1</definedName>
    <definedName name="_xlchart.v1.7" hidden="1">Sheet2!$D$2:$D$102</definedName>
    <definedName name="_xlchart.v1.8" hidden="1">Sheet2!$E$1</definedName>
    <definedName name="_xlchart.v1.9" hidden="1">Sheet2!$E$2:$E$102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8E99C-45C4-4003-9EE1-4C1B0BA576C9}" keepAlive="1" name="Query - 0" description="Connection to the '0' query in the workbook." type="5" refreshedVersion="6" background="1">
    <dbPr connection="Provider=Microsoft.Mashup.OleDb.1;Data Source=$Workbook$;Location=0;Extended Properties=&quot;&quot;" command="SELECT * FROM [0]"/>
  </connection>
</connections>
</file>

<file path=xl/sharedStrings.xml><?xml version="1.0" encoding="utf-8"?>
<sst xmlns="http://schemas.openxmlformats.org/spreadsheetml/2006/main" count="5" uniqueCount="5">
  <si>
    <t>Index</t>
  </si>
  <si>
    <t>MAR</t>
  </si>
  <si>
    <t>IFF</t>
  </si>
  <si>
    <t>FIR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</si>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</sst>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Sheet2!$B$2:$B$103</c:f>
              <c:numCache>
                <c:formatCode>General</c:formatCode>
                <c:ptCount val="102"/>
                <c:pt idx="0">
                  <c:v>-288.95324699999998</c:v>
                </c:pt>
                <c:pt idx="1">
                  <c:v>4567</c:v>
                </c:pt>
                <c:pt idx="2">
                  <c:v>4526</c:v>
                </c:pt>
                <c:pt idx="3">
                  <c:v>4041</c:v>
                </c:pt>
                <c:pt idx="4">
                  <c:v>2621</c:v>
                </c:pt>
                <c:pt idx="5">
                  <c:v>1561</c:v>
                </c:pt>
                <c:pt idx="6">
                  <c:v>851</c:v>
                </c:pt>
                <c:pt idx="7">
                  <c:v>878</c:v>
                </c:pt>
                <c:pt idx="8">
                  <c:v>729</c:v>
                </c:pt>
                <c:pt idx="9">
                  <c:v>797</c:v>
                </c:pt>
                <c:pt idx="10">
                  <c:v>721</c:v>
                </c:pt>
                <c:pt idx="11">
                  <c:v>615</c:v>
                </c:pt>
                <c:pt idx="12">
                  <c:v>268</c:v>
                </c:pt>
                <c:pt idx="13">
                  <c:v>502</c:v>
                </c:pt>
                <c:pt idx="14">
                  <c:v>309</c:v>
                </c:pt>
                <c:pt idx="15">
                  <c:v>100</c:v>
                </c:pt>
                <c:pt idx="16">
                  <c:v>42</c:v>
                </c:pt>
                <c:pt idx="17">
                  <c:v>224</c:v>
                </c:pt>
                <c:pt idx="18">
                  <c:v>924</c:v>
                </c:pt>
                <c:pt idx="19">
                  <c:v>1665</c:v>
                </c:pt>
                <c:pt idx="20">
                  <c:v>2264</c:v>
                </c:pt>
                <c:pt idx="21">
                  <c:v>3544</c:v>
                </c:pt>
                <c:pt idx="22">
                  <c:v>3712</c:v>
                </c:pt>
                <c:pt idx="23">
                  <c:v>3474</c:v>
                </c:pt>
                <c:pt idx="24">
                  <c:v>3490</c:v>
                </c:pt>
                <c:pt idx="25">
                  <c:v>3871</c:v>
                </c:pt>
                <c:pt idx="26">
                  <c:v>4350</c:v>
                </c:pt>
                <c:pt idx="27">
                  <c:v>4970</c:v>
                </c:pt>
                <c:pt idx="28">
                  <c:v>6146</c:v>
                </c:pt>
                <c:pt idx="29">
                  <c:v>7196</c:v>
                </c:pt>
                <c:pt idx="30">
                  <c:v>7325</c:v>
                </c:pt>
                <c:pt idx="31">
                  <c:v>6340</c:v>
                </c:pt>
                <c:pt idx="32">
                  <c:v>5078</c:v>
                </c:pt>
                <c:pt idx="33">
                  <c:v>4858</c:v>
                </c:pt>
                <c:pt idx="34">
                  <c:v>4351</c:v>
                </c:pt>
                <c:pt idx="35">
                  <c:v>4018</c:v>
                </c:pt>
                <c:pt idx="36">
                  <c:v>2842</c:v>
                </c:pt>
                <c:pt idx="37">
                  <c:v>694</c:v>
                </c:pt>
                <c:pt idx="38">
                  <c:v>-1416</c:v>
                </c:pt>
                <c:pt idx="39">
                  <c:v>-3470</c:v>
                </c:pt>
                <c:pt idx="40">
                  <c:v>-3837</c:v>
                </c:pt>
                <c:pt idx="41">
                  <c:v>-3304</c:v>
                </c:pt>
                <c:pt idx="42">
                  <c:v>-1713</c:v>
                </c:pt>
                <c:pt idx="43">
                  <c:v>-287</c:v>
                </c:pt>
                <c:pt idx="44">
                  <c:v>591</c:v>
                </c:pt>
                <c:pt idx="45">
                  <c:v>1072</c:v>
                </c:pt>
                <c:pt idx="46">
                  <c:v>1560</c:v>
                </c:pt>
                <c:pt idx="47">
                  <c:v>2302</c:v>
                </c:pt>
                <c:pt idx="48">
                  <c:v>3143</c:v>
                </c:pt>
                <c:pt idx="49">
                  <c:v>3678</c:v>
                </c:pt>
                <c:pt idx="50">
                  <c:v>3968</c:v>
                </c:pt>
                <c:pt idx="51">
                  <c:v>3458</c:v>
                </c:pt>
                <c:pt idx="52">
                  <c:v>4068</c:v>
                </c:pt>
                <c:pt idx="53">
                  <c:v>5011</c:v>
                </c:pt>
                <c:pt idx="54">
                  <c:v>5494</c:v>
                </c:pt>
                <c:pt idx="55">
                  <c:v>5392</c:v>
                </c:pt>
                <c:pt idx="56">
                  <c:v>4699</c:v>
                </c:pt>
                <c:pt idx="57">
                  <c:v>4546</c:v>
                </c:pt>
                <c:pt idx="58">
                  <c:v>5200</c:v>
                </c:pt>
                <c:pt idx="59">
                  <c:v>5386</c:v>
                </c:pt>
                <c:pt idx="60">
                  <c:v>4347</c:v>
                </c:pt>
                <c:pt idx="61">
                  <c:v>5863</c:v>
                </c:pt>
                <c:pt idx="62">
                  <c:v>5221</c:v>
                </c:pt>
                <c:pt idx="63">
                  <c:v>3934</c:v>
                </c:pt>
                <c:pt idx="64">
                  <c:v>1760</c:v>
                </c:pt>
                <c:pt idx="65">
                  <c:v>-475</c:v>
                </c:pt>
                <c:pt idx="66">
                  <c:v>-2205</c:v>
                </c:pt>
                <c:pt idx="67">
                  <c:v>-4765</c:v>
                </c:pt>
                <c:pt idx="68">
                  <c:v>-4156</c:v>
                </c:pt>
                <c:pt idx="69">
                  <c:v>-3232</c:v>
                </c:pt>
                <c:pt idx="70">
                  <c:v>-2985</c:v>
                </c:pt>
                <c:pt idx="71">
                  <c:v>-1561</c:v>
                </c:pt>
                <c:pt idx="72">
                  <c:v>-1030</c:v>
                </c:pt>
                <c:pt idx="73">
                  <c:v>-365</c:v>
                </c:pt>
                <c:pt idx="74">
                  <c:v>389</c:v>
                </c:pt>
                <c:pt idx="75">
                  <c:v>745</c:v>
                </c:pt>
                <c:pt idx="76">
                  <c:v>1454</c:v>
                </c:pt>
                <c:pt idx="77">
                  <c:v>1615</c:v>
                </c:pt>
                <c:pt idx="78">
                  <c:v>3017</c:v>
                </c:pt>
                <c:pt idx="79">
                  <c:v>3263</c:v>
                </c:pt>
                <c:pt idx="80">
                  <c:v>3736</c:v>
                </c:pt>
                <c:pt idx="81">
                  <c:v>3987</c:v>
                </c:pt>
                <c:pt idx="82">
                  <c:v>4298</c:v>
                </c:pt>
                <c:pt idx="83">
                  <c:v>5466</c:v>
                </c:pt>
                <c:pt idx="84">
                  <c:v>7019</c:v>
                </c:pt>
                <c:pt idx="85">
                  <c:v>7422</c:v>
                </c:pt>
                <c:pt idx="86">
                  <c:v>8364</c:v>
                </c:pt>
                <c:pt idx="87">
                  <c:v>7480</c:v>
                </c:pt>
                <c:pt idx="88">
                  <c:v>5134</c:v>
                </c:pt>
                <c:pt idx="89">
                  <c:v>3017</c:v>
                </c:pt>
                <c:pt idx="90">
                  <c:v>441</c:v>
                </c:pt>
                <c:pt idx="91">
                  <c:v>-2088</c:v>
                </c:pt>
                <c:pt idx="92">
                  <c:v>-4275</c:v>
                </c:pt>
                <c:pt idx="93">
                  <c:v>-4850</c:v>
                </c:pt>
                <c:pt idx="94">
                  <c:v>-5800</c:v>
                </c:pt>
                <c:pt idx="95">
                  <c:v>-4876</c:v>
                </c:pt>
                <c:pt idx="96">
                  <c:v>-2696</c:v>
                </c:pt>
                <c:pt idx="97">
                  <c:v>-2776</c:v>
                </c:pt>
                <c:pt idx="98">
                  <c:v>-1408</c:v>
                </c:pt>
                <c:pt idx="9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B-4BB1-822C-0A6A968BC3C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Sheet2!$C$2:$C$103</c:f>
              <c:numCache>
                <c:formatCode>General</c:formatCode>
                <c:ptCount val="102"/>
                <c:pt idx="0">
                  <c:v>-2105.3889159999999</c:v>
                </c:pt>
                <c:pt idx="1">
                  <c:v>-899.79998799999998</c:v>
                </c:pt>
                <c:pt idx="2">
                  <c:v>-226.39999399999999</c:v>
                </c:pt>
                <c:pt idx="3">
                  <c:v>398.89999399999999</c:v>
                </c:pt>
                <c:pt idx="4">
                  <c:v>884.59997599999997</c:v>
                </c:pt>
                <c:pt idx="5">
                  <c:v>1262.1999510000001</c:v>
                </c:pt>
                <c:pt idx="6">
                  <c:v>1577.8000489999999</c:v>
                </c:pt>
                <c:pt idx="7">
                  <c:v>1887.099976</c:v>
                </c:pt>
                <c:pt idx="8">
                  <c:v>2179</c:v>
                </c:pt>
                <c:pt idx="9">
                  <c:v>2476.6999510000001</c:v>
                </c:pt>
                <c:pt idx="10">
                  <c:v>2129.1999510000001</c:v>
                </c:pt>
                <c:pt idx="11">
                  <c:v>1734</c:v>
                </c:pt>
                <c:pt idx="12">
                  <c:v>1308.1999510000001</c:v>
                </c:pt>
                <c:pt idx="13">
                  <c:v>954.29998799999998</c:v>
                </c:pt>
                <c:pt idx="14">
                  <c:v>723.09997599999997</c:v>
                </c:pt>
                <c:pt idx="15">
                  <c:v>577</c:v>
                </c:pt>
                <c:pt idx="16">
                  <c:v>496.10000600000001</c:v>
                </c:pt>
                <c:pt idx="17">
                  <c:v>430.70001200000002</c:v>
                </c:pt>
                <c:pt idx="18">
                  <c:v>450.20001200000002</c:v>
                </c:pt>
                <c:pt idx="19">
                  <c:v>537</c:v>
                </c:pt>
                <c:pt idx="20">
                  <c:v>691.29998799999998</c:v>
                </c:pt>
                <c:pt idx="21">
                  <c:v>984.20001200000002</c:v>
                </c:pt>
                <c:pt idx="22">
                  <c:v>1328.599976</c:v>
                </c:pt>
                <c:pt idx="23">
                  <c:v>1625.8000489999999</c:v>
                </c:pt>
                <c:pt idx="24">
                  <c:v>1943.900024</c:v>
                </c:pt>
                <c:pt idx="25">
                  <c:v>2321</c:v>
                </c:pt>
                <c:pt idx="26">
                  <c:v>2751.8000489999999</c:v>
                </c:pt>
                <c:pt idx="27">
                  <c:v>3226.3999020000001</c:v>
                </c:pt>
                <c:pt idx="28">
                  <c:v>3748.6000979999999</c:v>
                </c:pt>
                <c:pt idx="29">
                  <c:v>4301.7001950000003</c:v>
                </c:pt>
                <c:pt idx="30">
                  <c:v>4807.7998049999997</c:v>
                </c:pt>
                <c:pt idx="31">
                  <c:v>5087.3999020000001</c:v>
                </c:pt>
                <c:pt idx="32">
                  <c:v>5224</c:v>
                </c:pt>
                <c:pt idx="33">
                  <c:v>5362.3999020000001</c:v>
                </c:pt>
                <c:pt idx="34">
                  <c:v>5448.5</c:v>
                </c:pt>
                <c:pt idx="35">
                  <c:v>5463.2001950000003</c:v>
                </c:pt>
                <c:pt idx="36">
                  <c:v>5312.3999020000001</c:v>
                </c:pt>
                <c:pt idx="37">
                  <c:v>4884.7998049999997</c:v>
                </c:pt>
                <c:pt idx="38">
                  <c:v>4128.6000979999999</c:v>
                </c:pt>
                <c:pt idx="39">
                  <c:v>3062</c:v>
                </c:pt>
                <c:pt idx="40">
                  <c:v>1945.8000489999999</c:v>
                </c:pt>
                <c:pt idx="41">
                  <c:v>981.40002400000003</c:v>
                </c:pt>
                <c:pt idx="42">
                  <c:v>302.29998799999998</c:v>
                </c:pt>
                <c:pt idx="43">
                  <c:v>-212.199997</c:v>
                </c:pt>
                <c:pt idx="44">
                  <c:v>-588.20001200000002</c:v>
                </c:pt>
                <c:pt idx="45">
                  <c:v>-882.79998799999998</c:v>
                </c:pt>
                <c:pt idx="46">
                  <c:v>-1011</c:v>
                </c:pt>
                <c:pt idx="47">
                  <c:v>-850.20001200000002</c:v>
                </c:pt>
                <c:pt idx="48">
                  <c:v>-394.29998799999998</c:v>
                </c:pt>
                <c:pt idx="49">
                  <c:v>320.5</c:v>
                </c:pt>
                <c:pt idx="50">
                  <c:v>1101</c:v>
                </c:pt>
                <c:pt idx="51">
                  <c:v>1777.1999510000001</c:v>
                </c:pt>
                <c:pt idx="52">
                  <c:v>2355.3000489999999</c:v>
                </c:pt>
                <c:pt idx="53">
                  <c:v>2885.1000979999999</c:v>
                </c:pt>
                <c:pt idx="54">
                  <c:v>3375.3999020000001</c:v>
                </c:pt>
                <c:pt idx="55">
                  <c:v>3807.3999020000001</c:v>
                </c:pt>
                <c:pt idx="56">
                  <c:v>4121.2998049999997</c:v>
                </c:pt>
                <c:pt idx="57">
                  <c:v>4345.7001950000003</c:v>
                </c:pt>
                <c:pt idx="58">
                  <c:v>4551.3999020000001</c:v>
                </c:pt>
                <c:pt idx="59">
                  <c:v>4722.2001950000003</c:v>
                </c:pt>
                <c:pt idx="60">
                  <c:v>4760.1000979999999</c:v>
                </c:pt>
                <c:pt idx="61">
                  <c:v>5000.6000979999999</c:v>
                </c:pt>
                <c:pt idx="62">
                  <c:v>5115.8999020000001</c:v>
                </c:pt>
                <c:pt idx="63">
                  <c:v>5008.2001950000003</c:v>
                </c:pt>
                <c:pt idx="64">
                  <c:v>4634.7998049999997</c:v>
                </c:pt>
                <c:pt idx="65">
                  <c:v>4048.1000979999999</c:v>
                </c:pt>
                <c:pt idx="66">
                  <c:v>3357.6999510000001</c:v>
                </c:pt>
                <c:pt idx="67">
                  <c:v>2426.6000979999999</c:v>
                </c:pt>
                <c:pt idx="68">
                  <c:v>1491</c:v>
                </c:pt>
                <c:pt idx="69">
                  <c:v>629.20001200000002</c:v>
                </c:pt>
                <c:pt idx="70">
                  <c:v>-104</c:v>
                </c:pt>
                <c:pt idx="71">
                  <c:v>-846.40002400000003</c:v>
                </c:pt>
                <c:pt idx="72">
                  <c:v>-1471.5</c:v>
                </c:pt>
                <c:pt idx="73">
                  <c:v>-1901.400024</c:v>
                </c:pt>
                <c:pt idx="74">
                  <c:v>-2038.5</c:v>
                </c:pt>
                <c:pt idx="75">
                  <c:v>-1916.5</c:v>
                </c:pt>
                <c:pt idx="76">
                  <c:v>-1550.599976</c:v>
                </c:pt>
                <c:pt idx="77">
                  <c:v>-912.59997599999997</c:v>
                </c:pt>
                <c:pt idx="78">
                  <c:v>-195.300003</c:v>
                </c:pt>
                <c:pt idx="79">
                  <c:v>454.20001200000002</c:v>
                </c:pt>
                <c:pt idx="80">
                  <c:v>1126.3000489999999</c:v>
                </c:pt>
                <c:pt idx="81">
                  <c:v>1681.099976</c:v>
                </c:pt>
                <c:pt idx="82">
                  <c:v>2213.8999020000001</c:v>
                </c:pt>
                <c:pt idx="83">
                  <c:v>2797</c:v>
                </c:pt>
                <c:pt idx="84">
                  <c:v>3460</c:v>
                </c:pt>
                <c:pt idx="85">
                  <c:v>4127.7001950000003</c:v>
                </c:pt>
                <c:pt idx="86">
                  <c:v>4818.7001950000003</c:v>
                </c:pt>
                <c:pt idx="87">
                  <c:v>5405.2001950000003</c:v>
                </c:pt>
                <c:pt idx="88">
                  <c:v>5616.8999020000001</c:v>
                </c:pt>
                <c:pt idx="89">
                  <c:v>5592.2998049999997</c:v>
                </c:pt>
                <c:pt idx="90">
                  <c:v>5262.7998049999997</c:v>
                </c:pt>
                <c:pt idx="91">
                  <c:v>4655.2998049999997</c:v>
                </c:pt>
                <c:pt idx="92">
                  <c:v>3798</c:v>
                </c:pt>
                <c:pt idx="93">
                  <c:v>2766.3999020000001</c:v>
                </c:pt>
                <c:pt idx="94">
                  <c:v>1484.5</c:v>
                </c:pt>
                <c:pt idx="95">
                  <c:v>254.699997</c:v>
                </c:pt>
                <c:pt idx="96">
                  <c:v>-851.29998799999998</c:v>
                </c:pt>
                <c:pt idx="97">
                  <c:v>-1876.900024</c:v>
                </c:pt>
                <c:pt idx="98">
                  <c:v>-2531.1000979999999</c:v>
                </c:pt>
                <c:pt idx="99">
                  <c:v>-2806.6999510000001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B-4BB1-822C-0A6A968BC3C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Sheet2!$D$2:$D$103</c:f>
              <c:numCache>
                <c:formatCode>General</c:formatCode>
                <c:ptCount val="102"/>
                <c:pt idx="1">
                  <c:v>1167.832764</c:v>
                </c:pt>
                <c:pt idx="2">
                  <c:v>2175.2829590000001</c:v>
                </c:pt>
                <c:pt idx="3">
                  <c:v>2734.998047</c:v>
                </c:pt>
                <c:pt idx="4">
                  <c:v>2700.798828</c:v>
                </c:pt>
                <c:pt idx="5">
                  <c:v>2358.8591310000002</c:v>
                </c:pt>
                <c:pt idx="6">
                  <c:v>1906.5014650000001</c:v>
                </c:pt>
                <c:pt idx="7">
                  <c:v>1597.9510499999999</c:v>
                </c:pt>
                <c:pt idx="8">
                  <c:v>1337.265625</c:v>
                </c:pt>
                <c:pt idx="9">
                  <c:v>1175.185913</c:v>
                </c:pt>
                <c:pt idx="10">
                  <c:v>1038.9301760000001</c:v>
                </c:pt>
                <c:pt idx="11">
                  <c:v>911.75109899999995</c:v>
                </c:pt>
                <c:pt idx="12">
                  <c:v>718.62579300000004</c:v>
                </c:pt>
                <c:pt idx="13">
                  <c:v>653.63806199999999</c:v>
                </c:pt>
                <c:pt idx="14">
                  <c:v>550.24664299999995</c:v>
                </c:pt>
                <c:pt idx="15">
                  <c:v>415.17263800000001</c:v>
                </c:pt>
                <c:pt idx="16">
                  <c:v>303.22085600000003</c:v>
                </c:pt>
                <c:pt idx="17">
                  <c:v>279.45459</c:v>
                </c:pt>
                <c:pt idx="18">
                  <c:v>472.81823700000001</c:v>
                </c:pt>
                <c:pt idx="19">
                  <c:v>830.47277799999995</c:v>
                </c:pt>
                <c:pt idx="20">
                  <c:v>1260.5310059999999</c:v>
                </c:pt>
                <c:pt idx="21">
                  <c:v>1945.5717770000001</c:v>
                </c:pt>
                <c:pt idx="22">
                  <c:v>2475.5004880000001</c:v>
                </c:pt>
                <c:pt idx="23">
                  <c:v>2775.0502929999998</c:v>
                </c:pt>
                <c:pt idx="24">
                  <c:v>2989.5351559999999</c:v>
                </c:pt>
                <c:pt idx="25">
                  <c:v>3253.9746089999999</c:v>
                </c:pt>
                <c:pt idx="26">
                  <c:v>3582.7822270000001</c:v>
                </c:pt>
                <c:pt idx="27">
                  <c:v>3998.94751</c:v>
                </c:pt>
                <c:pt idx="28">
                  <c:v>4643.0634769999997</c:v>
                </c:pt>
                <c:pt idx="29">
                  <c:v>5408.9443359999996</c:v>
                </c:pt>
                <c:pt idx="30">
                  <c:v>5983.7607420000004</c:v>
                </c:pt>
                <c:pt idx="31">
                  <c:v>6090.6323240000002</c:v>
                </c:pt>
                <c:pt idx="32">
                  <c:v>5786.8422849999997</c:v>
                </c:pt>
                <c:pt idx="33">
                  <c:v>5508.189453</c:v>
                </c:pt>
                <c:pt idx="34">
                  <c:v>5161.0327150000003</c:v>
                </c:pt>
                <c:pt idx="35">
                  <c:v>4818.123047</c:v>
                </c:pt>
                <c:pt idx="36">
                  <c:v>4225.2861329999996</c:v>
                </c:pt>
                <c:pt idx="37">
                  <c:v>3165.9001459999999</c:v>
                </c:pt>
                <c:pt idx="38">
                  <c:v>1791.330078</c:v>
                </c:pt>
                <c:pt idx="39">
                  <c:v>212.93102999999999</c:v>
                </c:pt>
                <c:pt idx="40">
                  <c:v>-1002.048401</c:v>
                </c:pt>
                <c:pt idx="41">
                  <c:v>-1692.6339109999999</c:v>
                </c:pt>
                <c:pt idx="42">
                  <c:v>-1698.743774</c:v>
                </c:pt>
                <c:pt idx="43">
                  <c:v>-1275.220581</c:v>
                </c:pt>
                <c:pt idx="44">
                  <c:v>-715.35443099999998</c:v>
                </c:pt>
                <c:pt idx="45">
                  <c:v>-179.14810199999999</c:v>
                </c:pt>
                <c:pt idx="46">
                  <c:v>342.59637500000002</c:v>
                </c:pt>
                <c:pt idx="47">
                  <c:v>930.41747999999995</c:v>
                </c:pt>
                <c:pt idx="48">
                  <c:v>1594.1922609999999</c:v>
                </c:pt>
                <c:pt idx="49">
                  <c:v>2219.3344729999999</c:v>
                </c:pt>
                <c:pt idx="50">
                  <c:v>2743.9340820000002</c:v>
                </c:pt>
                <c:pt idx="51">
                  <c:v>2958.1538089999999</c:v>
                </c:pt>
                <c:pt idx="52">
                  <c:v>3291.107422</c:v>
                </c:pt>
                <c:pt idx="53">
                  <c:v>3807.0751949999999</c:v>
                </c:pt>
                <c:pt idx="54">
                  <c:v>4313.1528319999998</c:v>
                </c:pt>
                <c:pt idx="55">
                  <c:v>4636.8071289999998</c:v>
                </c:pt>
                <c:pt idx="56">
                  <c:v>4655.4648440000001</c:v>
                </c:pt>
                <c:pt idx="57">
                  <c:v>4622.6254879999997</c:v>
                </c:pt>
                <c:pt idx="58">
                  <c:v>4795.8378910000001</c:v>
                </c:pt>
                <c:pt idx="59">
                  <c:v>4972.8867190000001</c:v>
                </c:pt>
                <c:pt idx="60">
                  <c:v>4785.1210940000001</c:v>
                </c:pt>
                <c:pt idx="61">
                  <c:v>5108.4848629999997</c:v>
                </c:pt>
                <c:pt idx="62">
                  <c:v>5142.2392579999996</c:v>
                </c:pt>
                <c:pt idx="63">
                  <c:v>4779.767578</c:v>
                </c:pt>
                <c:pt idx="64">
                  <c:v>3873.8371579999998</c:v>
                </c:pt>
                <c:pt idx="65">
                  <c:v>2569.1860350000002</c:v>
                </c:pt>
                <c:pt idx="66">
                  <c:v>1136.9301760000001</c:v>
                </c:pt>
                <c:pt idx="67">
                  <c:v>-633.648865</c:v>
                </c:pt>
                <c:pt idx="68">
                  <c:v>-1690.3542480000001</c:v>
                </c:pt>
                <c:pt idx="69">
                  <c:v>-2152.8479000000002</c:v>
                </c:pt>
                <c:pt idx="70">
                  <c:v>-2402.4936520000001</c:v>
                </c:pt>
                <c:pt idx="71">
                  <c:v>-2150.0454100000002</c:v>
                </c:pt>
                <c:pt idx="72">
                  <c:v>-1814.0317379999999</c:v>
                </c:pt>
                <c:pt idx="73">
                  <c:v>-1379.322144</c:v>
                </c:pt>
                <c:pt idx="74">
                  <c:v>-848.82550000000003</c:v>
                </c:pt>
                <c:pt idx="75">
                  <c:v>-370.67785600000002</c:v>
                </c:pt>
                <c:pt idx="76">
                  <c:v>176.725525</c:v>
                </c:pt>
                <c:pt idx="77">
                  <c:v>608.20788600000003</c:v>
                </c:pt>
                <c:pt idx="78">
                  <c:v>1330.845581</c:v>
                </c:pt>
                <c:pt idx="79">
                  <c:v>1910.491943</c:v>
                </c:pt>
                <c:pt idx="80">
                  <c:v>2458.1445309999999</c:v>
                </c:pt>
                <c:pt idx="81">
                  <c:v>2916.8012699999999</c:v>
                </c:pt>
                <c:pt idx="82">
                  <c:v>3331.1608890000002</c:v>
                </c:pt>
                <c:pt idx="83">
                  <c:v>3971.6125489999999</c:v>
                </c:pt>
                <c:pt idx="84">
                  <c:v>4885.8291019999997</c:v>
                </c:pt>
                <c:pt idx="85">
                  <c:v>5646.6806640000004</c:v>
                </c:pt>
                <c:pt idx="86">
                  <c:v>6461.876953</c:v>
                </c:pt>
                <c:pt idx="87">
                  <c:v>6767.3139650000003</c:v>
                </c:pt>
                <c:pt idx="88">
                  <c:v>6277.3198240000002</c:v>
                </c:pt>
                <c:pt idx="89">
                  <c:v>5299.2241210000002</c:v>
                </c:pt>
                <c:pt idx="90">
                  <c:v>3841.756836</c:v>
                </c:pt>
                <c:pt idx="91">
                  <c:v>2062.8295899999998</c:v>
                </c:pt>
                <c:pt idx="92">
                  <c:v>161.48071300000001</c:v>
                </c:pt>
                <c:pt idx="93">
                  <c:v>-1341.963501</c:v>
                </c:pt>
                <c:pt idx="94">
                  <c:v>-2679.3745119999999</c:v>
                </c:pt>
                <c:pt idx="95">
                  <c:v>-3338.3623050000001</c:v>
                </c:pt>
                <c:pt idx="96">
                  <c:v>-3145.6535640000002</c:v>
                </c:pt>
                <c:pt idx="97">
                  <c:v>-3034.757568</c:v>
                </c:pt>
                <c:pt idx="98">
                  <c:v>-2546.7304690000001</c:v>
                </c:pt>
                <c:pt idx="99">
                  <c:v>-1704.411255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B-4BB1-822C-0A6A968BC3C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Sheet2!$E$2:$E$103</c:f>
              <c:numCache>
                <c:formatCode>General</c:formatCode>
                <c:ptCount val="102"/>
                <c:pt idx="1">
                  <c:v>-1946.955322</c:v>
                </c:pt>
                <c:pt idx="2">
                  <c:v>-1344.940186</c:v>
                </c:pt>
                <c:pt idx="3">
                  <c:v>188.108643</c:v>
                </c:pt>
                <c:pt idx="4">
                  <c:v>2208.290039</c:v>
                </c:pt>
                <c:pt idx="5">
                  <c:v>3712.1845699999999</c:v>
                </c:pt>
                <c:pt idx="6">
                  <c:v>4079.8183589999999</c:v>
                </c:pt>
                <c:pt idx="7">
                  <c:v>3511.163818</c:v>
                </c:pt>
                <c:pt idx="8">
                  <c:v>2639.8710940000001</c:v>
                </c:pt>
                <c:pt idx="9">
                  <c:v>1770.048462</c:v>
                </c:pt>
                <c:pt idx="10">
                  <c:v>1167.433716</c:v>
                </c:pt>
                <c:pt idx="11">
                  <c:v>881.68298300000004</c:v>
                </c:pt>
                <c:pt idx="12">
                  <c:v>777.73315400000001</c:v>
                </c:pt>
                <c:pt idx="13">
                  <c:v>736.57293700000002</c:v>
                </c:pt>
                <c:pt idx="14">
                  <c:v>660.53308100000004</c:v>
                </c:pt>
                <c:pt idx="15">
                  <c:v>547.19476299999997</c:v>
                </c:pt>
                <c:pt idx="16">
                  <c:v>440.03369099999998</c:v>
                </c:pt>
                <c:pt idx="17">
                  <c:v>360.28463699999998</c:v>
                </c:pt>
                <c:pt idx="18">
                  <c:v>288.79779100000002</c:v>
                </c:pt>
                <c:pt idx="19">
                  <c:v>233.18832399999999</c:v>
                </c:pt>
                <c:pt idx="20">
                  <c:v>282.802887</c:v>
                </c:pt>
                <c:pt idx="21">
                  <c:v>577.08947799999999</c:v>
                </c:pt>
                <c:pt idx="22">
                  <c:v>1089.153687</c:v>
                </c:pt>
                <c:pt idx="23">
                  <c:v>1752.432129</c:v>
                </c:pt>
                <c:pt idx="24">
                  <c:v>2484.4360350000002</c:v>
                </c:pt>
                <c:pt idx="25">
                  <c:v>3113.7121579999998</c:v>
                </c:pt>
                <c:pt idx="26">
                  <c:v>3483.2292480000001</c:v>
                </c:pt>
                <c:pt idx="27">
                  <c:v>3624.9936520000001</c:v>
                </c:pt>
                <c:pt idx="28">
                  <c:v>3759.5603030000002</c:v>
                </c:pt>
                <c:pt idx="29">
                  <c:v>4074.8767090000001</c:v>
                </c:pt>
                <c:pt idx="30">
                  <c:v>4589.53125</c:v>
                </c:pt>
                <c:pt idx="31">
                  <c:v>5279.3388670000004</c:v>
                </c:pt>
                <c:pt idx="32">
                  <c:v>6041.3759769999997</c:v>
                </c:pt>
                <c:pt idx="33">
                  <c:v>6607.8481449999999</c:v>
                </c:pt>
                <c:pt idx="34">
                  <c:v>6639.8632809999999</c:v>
                </c:pt>
                <c:pt idx="35">
                  <c:v>6126.2856449999999</c:v>
                </c:pt>
                <c:pt idx="36">
                  <c:v>5387.59375</c:v>
                </c:pt>
                <c:pt idx="37">
                  <c:v>4716.3559569999998</c:v>
                </c:pt>
                <c:pt idx="38">
                  <c:v>4120.9638670000004</c:v>
                </c:pt>
                <c:pt idx="39">
                  <c:v>3322.9201659999999</c:v>
                </c:pt>
                <c:pt idx="40">
                  <c:v>2091.69751</c:v>
                </c:pt>
                <c:pt idx="41">
                  <c:v>446.60177599999997</c:v>
                </c:pt>
                <c:pt idx="42">
                  <c:v>-1284.139038</c:v>
                </c:pt>
                <c:pt idx="43">
                  <c:v>-2580.913086</c:v>
                </c:pt>
                <c:pt idx="44">
                  <c:v>-3048.5424800000001</c:v>
                </c:pt>
                <c:pt idx="45">
                  <c:v>-2624.3698730000001</c:v>
                </c:pt>
                <c:pt idx="46">
                  <c:v>-1606.7413329999999</c:v>
                </c:pt>
                <c:pt idx="47">
                  <c:v>-470.01840199999998</c:v>
                </c:pt>
                <c:pt idx="48">
                  <c:v>468.490814</c:v>
                </c:pt>
                <c:pt idx="49">
                  <c:v>1161.006836</c:v>
                </c:pt>
                <c:pt idx="50">
                  <c:v>1770.227173</c:v>
                </c:pt>
                <c:pt idx="51">
                  <c:v>2397.6579590000001</c:v>
                </c:pt>
                <c:pt idx="52">
                  <c:v>3028.9709469999998</c:v>
                </c:pt>
                <c:pt idx="53">
                  <c:v>3513.2272950000001</c:v>
                </c:pt>
                <c:pt idx="54">
                  <c:v>3769.1967770000001</c:v>
                </c:pt>
                <c:pt idx="55">
                  <c:v>3962.9265140000002</c:v>
                </c:pt>
                <c:pt idx="56">
                  <c:v>4305.5966799999997</c:v>
                </c:pt>
                <c:pt idx="57">
                  <c:v>4780.6191410000001</c:v>
                </c:pt>
                <c:pt idx="58">
                  <c:v>5130.28125</c:v>
                </c:pt>
                <c:pt idx="59">
                  <c:v>5138.1914059999999</c:v>
                </c:pt>
                <c:pt idx="60">
                  <c:v>4947.9350590000004</c:v>
                </c:pt>
                <c:pt idx="61">
                  <c:v>4909.1064450000003</c:v>
                </c:pt>
                <c:pt idx="62">
                  <c:v>4982.3544920000004</c:v>
                </c:pt>
                <c:pt idx="63">
                  <c:v>5031.0634769999997</c:v>
                </c:pt>
                <c:pt idx="64">
                  <c:v>5036.0791019999997</c:v>
                </c:pt>
                <c:pt idx="65">
                  <c:v>4919.0405270000001</c:v>
                </c:pt>
                <c:pt idx="66">
                  <c:v>4401.796875</c:v>
                </c:pt>
                <c:pt idx="67">
                  <c:v>3188.367432</c:v>
                </c:pt>
                <c:pt idx="68">
                  <c:v>1436.3977050000001</c:v>
                </c:pt>
                <c:pt idx="69">
                  <c:v>-482.394836</c:v>
                </c:pt>
                <c:pt idx="70">
                  <c:v>-2256.6804200000001</c:v>
                </c:pt>
                <c:pt idx="71">
                  <c:v>-3393.5664059999999</c:v>
                </c:pt>
                <c:pt idx="72">
                  <c:v>-3680.0354000000002</c:v>
                </c:pt>
                <c:pt idx="73">
                  <c:v>-3270.1333009999998</c:v>
                </c:pt>
                <c:pt idx="74">
                  <c:v>-2511.234375</c:v>
                </c:pt>
                <c:pt idx="75">
                  <c:v>-1722.2979740000001</c:v>
                </c:pt>
                <c:pt idx="76">
                  <c:v>-956.18621800000005</c:v>
                </c:pt>
                <c:pt idx="77">
                  <c:v>-271.24969499999997</c:v>
                </c:pt>
                <c:pt idx="78">
                  <c:v>345.62179600000002</c:v>
                </c:pt>
                <c:pt idx="79">
                  <c:v>907.57891800000004</c:v>
                </c:pt>
                <c:pt idx="80">
                  <c:v>1456.7126459999999</c:v>
                </c:pt>
                <c:pt idx="81">
                  <c:v>2070.4814449999999</c:v>
                </c:pt>
                <c:pt idx="82">
                  <c:v>2717.5603030000002</c:v>
                </c:pt>
                <c:pt idx="83">
                  <c:v>3301.296143</c:v>
                </c:pt>
                <c:pt idx="84">
                  <c:v>3775.430664</c:v>
                </c:pt>
                <c:pt idx="85">
                  <c:v>4205.0844729999999</c:v>
                </c:pt>
                <c:pt idx="86">
                  <c:v>4844.0253910000001</c:v>
                </c:pt>
                <c:pt idx="87">
                  <c:v>5702.0336909999996</c:v>
                </c:pt>
                <c:pt idx="88">
                  <c:v>6594.5351559999999</c:v>
                </c:pt>
                <c:pt idx="89">
                  <c:v>7234.6611329999996</c:v>
                </c:pt>
                <c:pt idx="90">
                  <c:v>7242.7944340000004</c:v>
                </c:pt>
                <c:pt idx="91">
                  <c:v>6378.3549800000001</c:v>
                </c:pt>
                <c:pt idx="92">
                  <c:v>4702.8198240000002</c:v>
                </c:pt>
                <c:pt idx="93">
                  <c:v>2529.8947750000002</c:v>
                </c:pt>
                <c:pt idx="94">
                  <c:v>205.38241600000001</c:v>
                </c:pt>
                <c:pt idx="95">
                  <c:v>-1935.0844729999999</c:v>
                </c:pt>
                <c:pt idx="96">
                  <c:v>-3589.4870609999998</c:v>
                </c:pt>
                <c:pt idx="97">
                  <c:v>-4601.8398440000001</c:v>
                </c:pt>
                <c:pt idx="98">
                  <c:v>-4787.3208009999998</c:v>
                </c:pt>
                <c:pt idx="99">
                  <c:v>-4207.6162109999996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B-4BB1-822C-0A6A968B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60191"/>
        <c:axId val="1796572959"/>
      </c:lineChart>
      <c:catAx>
        <c:axId val="11086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72959"/>
        <c:crosses val="autoZero"/>
        <c:auto val="1"/>
        <c:lblAlgn val="ctr"/>
        <c:lblOffset val="100"/>
        <c:noMultiLvlLbl val="0"/>
      </c:catAx>
      <c:valAx>
        <c:axId val="17965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66674</xdr:rowOff>
    </xdr:from>
    <xdr:to>
      <xdr:col>22</xdr:col>
      <xdr:colOff>228600</xdr:colOff>
      <xdr:row>30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2DCC0-FE5C-4163-B1DB-4A426D017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8317-8A31-4B69-B206-FE6F2C952712}">
  <dimension ref="A1:E102"/>
  <sheetViews>
    <sheetView tabSelected="1" workbookViewId="0">
      <selection sqref="A1:E1048576"/>
    </sheetView>
  </sheetViews>
  <sheetFormatPr defaultRowHeight="15" x14ac:dyDescent="0.25"/>
  <cols>
    <col min="1" max="1" width="10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5">
      <c r="A2" s="1">
        <v>0</v>
      </c>
      <c r="B2">
        <v>-288.95324699999998</v>
      </c>
      <c r="C2">
        <v>-2105.3889159999999</v>
      </c>
    </row>
    <row r="3" spans="1:5" x14ac:dyDescent="0.25">
      <c r="A3" s="1">
        <v>1</v>
      </c>
      <c r="B3">
        <v>4567</v>
      </c>
      <c r="C3">
        <v>-899.79998799999998</v>
      </c>
      <c r="D3">
        <v>1167.832764</v>
      </c>
      <c r="E3">
        <v>-1946.955322</v>
      </c>
    </row>
    <row r="4" spans="1:5" x14ac:dyDescent="0.25">
      <c r="A4" s="1">
        <v>2</v>
      </c>
      <c r="B4">
        <v>4526</v>
      </c>
      <c r="C4">
        <v>-226.39999399999999</v>
      </c>
      <c r="D4">
        <v>2175.2829590000001</v>
      </c>
      <c r="E4">
        <v>-1344.940186</v>
      </c>
    </row>
    <row r="5" spans="1:5" x14ac:dyDescent="0.25">
      <c r="A5" s="1">
        <v>3</v>
      </c>
      <c r="B5">
        <v>4041</v>
      </c>
      <c r="C5">
        <v>398.89999399999999</v>
      </c>
      <c r="D5">
        <v>2734.998047</v>
      </c>
      <c r="E5">
        <v>188.108643</v>
      </c>
    </row>
    <row r="6" spans="1:5" x14ac:dyDescent="0.25">
      <c r="A6" s="1">
        <v>4</v>
      </c>
      <c r="B6">
        <v>2621</v>
      </c>
      <c r="C6">
        <v>884.59997599999997</v>
      </c>
      <c r="D6">
        <v>2700.798828</v>
      </c>
      <c r="E6">
        <v>2208.290039</v>
      </c>
    </row>
    <row r="7" spans="1:5" x14ac:dyDescent="0.25">
      <c r="A7" s="1">
        <v>5</v>
      </c>
      <c r="B7">
        <v>1561</v>
      </c>
      <c r="C7">
        <v>1262.1999510000001</v>
      </c>
      <c r="D7">
        <v>2358.8591310000002</v>
      </c>
      <c r="E7">
        <v>3712.1845699999999</v>
      </c>
    </row>
    <row r="8" spans="1:5" x14ac:dyDescent="0.25">
      <c r="A8" s="1">
        <v>6</v>
      </c>
      <c r="B8">
        <v>851</v>
      </c>
      <c r="C8">
        <v>1577.8000489999999</v>
      </c>
      <c r="D8">
        <v>1906.5014650000001</v>
      </c>
      <c r="E8">
        <v>4079.8183589999999</v>
      </c>
    </row>
    <row r="9" spans="1:5" x14ac:dyDescent="0.25">
      <c r="A9" s="1">
        <v>7</v>
      </c>
      <c r="B9">
        <v>878</v>
      </c>
      <c r="C9">
        <v>1887.099976</v>
      </c>
      <c r="D9">
        <v>1597.9510499999999</v>
      </c>
      <c r="E9">
        <v>3511.163818</v>
      </c>
    </row>
    <row r="10" spans="1:5" x14ac:dyDescent="0.25">
      <c r="A10" s="1">
        <v>8</v>
      </c>
      <c r="B10">
        <v>729</v>
      </c>
      <c r="C10">
        <v>2179</v>
      </c>
      <c r="D10">
        <v>1337.265625</v>
      </c>
      <c r="E10">
        <v>2639.8710940000001</v>
      </c>
    </row>
    <row r="11" spans="1:5" x14ac:dyDescent="0.25">
      <c r="A11" s="1">
        <v>9</v>
      </c>
      <c r="B11">
        <v>797</v>
      </c>
      <c r="C11">
        <v>2476.6999510000001</v>
      </c>
      <c r="D11">
        <v>1175.185913</v>
      </c>
      <c r="E11">
        <v>1770.048462</v>
      </c>
    </row>
    <row r="12" spans="1:5" x14ac:dyDescent="0.25">
      <c r="A12" s="1">
        <v>10</v>
      </c>
      <c r="B12">
        <v>721</v>
      </c>
      <c r="C12">
        <v>2129.1999510000001</v>
      </c>
      <c r="D12">
        <v>1038.9301760000001</v>
      </c>
      <c r="E12">
        <v>1167.433716</v>
      </c>
    </row>
    <row r="13" spans="1:5" x14ac:dyDescent="0.25">
      <c r="A13" s="1">
        <v>11</v>
      </c>
      <c r="B13">
        <v>615</v>
      </c>
      <c r="C13">
        <v>1734</v>
      </c>
      <c r="D13">
        <v>911.75109899999995</v>
      </c>
      <c r="E13">
        <v>881.68298300000004</v>
      </c>
    </row>
    <row r="14" spans="1:5" x14ac:dyDescent="0.25">
      <c r="A14" s="1">
        <v>12</v>
      </c>
      <c r="B14">
        <v>268</v>
      </c>
      <c r="C14">
        <v>1308.1999510000001</v>
      </c>
      <c r="D14">
        <v>718.62579300000004</v>
      </c>
      <c r="E14">
        <v>777.73315400000001</v>
      </c>
    </row>
    <row r="15" spans="1:5" x14ac:dyDescent="0.25">
      <c r="A15" s="1">
        <v>13</v>
      </c>
      <c r="B15">
        <v>502</v>
      </c>
      <c r="C15">
        <v>954.29998799999998</v>
      </c>
      <c r="D15">
        <v>653.63806199999999</v>
      </c>
      <c r="E15">
        <v>736.57293700000002</v>
      </c>
    </row>
    <row r="16" spans="1:5" x14ac:dyDescent="0.25">
      <c r="A16" s="1">
        <v>14</v>
      </c>
      <c r="B16">
        <v>309</v>
      </c>
      <c r="C16">
        <v>723.09997599999997</v>
      </c>
      <c r="D16">
        <v>550.24664299999995</v>
      </c>
      <c r="E16">
        <v>660.53308100000004</v>
      </c>
    </row>
    <row r="17" spans="1:5" x14ac:dyDescent="0.25">
      <c r="A17" s="1">
        <v>15</v>
      </c>
      <c r="B17">
        <v>100</v>
      </c>
      <c r="C17">
        <v>577</v>
      </c>
      <c r="D17">
        <v>415.17263800000001</v>
      </c>
      <c r="E17">
        <v>547.19476299999997</v>
      </c>
    </row>
    <row r="18" spans="1:5" x14ac:dyDescent="0.25">
      <c r="A18" s="1">
        <v>16</v>
      </c>
      <c r="B18">
        <v>42</v>
      </c>
      <c r="C18">
        <v>496.10000600000001</v>
      </c>
      <c r="D18">
        <v>303.22085600000003</v>
      </c>
      <c r="E18">
        <v>440.03369099999998</v>
      </c>
    </row>
    <row r="19" spans="1:5" x14ac:dyDescent="0.25">
      <c r="A19" s="1">
        <v>17</v>
      </c>
      <c r="B19">
        <v>224</v>
      </c>
      <c r="C19">
        <v>430.70001200000002</v>
      </c>
      <c r="D19">
        <v>279.45459</v>
      </c>
      <c r="E19">
        <v>360.28463699999998</v>
      </c>
    </row>
    <row r="20" spans="1:5" x14ac:dyDescent="0.25">
      <c r="A20" s="1">
        <v>18</v>
      </c>
      <c r="B20">
        <v>924</v>
      </c>
      <c r="C20">
        <v>450.20001200000002</v>
      </c>
      <c r="D20">
        <v>472.81823700000001</v>
      </c>
      <c r="E20">
        <v>288.79779100000002</v>
      </c>
    </row>
    <row r="21" spans="1:5" x14ac:dyDescent="0.25">
      <c r="A21" s="1">
        <v>19</v>
      </c>
      <c r="B21">
        <v>1665</v>
      </c>
      <c r="C21">
        <v>537</v>
      </c>
      <c r="D21">
        <v>830.47277799999995</v>
      </c>
      <c r="E21">
        <v>233.18832399999999</v>
      </c>
    </row>
    <row r="22" spans="1:5" x14ac:dyDescent="0.25">
      <c r="A22" s="1">
        <v>20</v>
      </c>
      <c r="B22">
        <v>2264</v>
      </c>
      <c r="C22">
        <v>691.29998799999998</v>
      </c>
      <c r="D22">
        <v>1260.5310059999999</v>
      </c>
      <c r="E22">
        <v>282.802887</v>
      </c>
    </row>
    <row r="23" spans="1:5" x14ac:dyDescent="0.25">
      <c r="A23" s="1">
        <v>21</v>
      </c>
      <c r="B23">
        <v>3544</v>
      </c>
      <c r="C23">
        <v>984.20001200000002</v>
      </c>
      <c r="D23">
        <v>1945.5717770000001</v>
      </c>
      <c r="E23">
        <v>577.08947799999999</v>
      </c>
    </row>
    <row r="24" spans="1:5" x14ac:dyDescent="0.25">
      <c r="A24" s="1">
        <v>22</v>
      </c>
      <c r="B24">
        <v>3712</v>
      </c>
      <c r="C24">
        <v>1328.599976</v>
      </c>
      <c r="D24">
        <v>2475.5004880000001</v>
      </c>
      <c r="E24">
        <v>1089.153687</v>
      </c>
    </row>
    <row r="25" spans="1:5" x14ac:dyDescent="0.25">
      <c r="A25" s="1">
        <v>23</v>
      </c>
      <c r="B25">
        <v>3474</v>
      </c>
      <c r="C25">
        <v>1625.8000489999999</v>
      </c>
      <c r="D25">
        <v>2775.0502929999998</v>
      </c>
      <c r="E25">
        <v>1752.432129</v>
      </c>
    </row>
    <row r="26" spans="1:5" x14ac:dyDescent="0.25">
      <c r="A26" s="1">
        <v>24</v>
      </c>
      <c r="B26">
        <v>3490</v>
      </c>
      <c r="C26">
        <v>1943.900024</v>
      </c>
      <c r="D26">
        <v>2989.5351559999999</v>
      </c>
      <c r="E26">
        <v>2484.4360350000002</v>
      </c>
    </row>
    <row r="27" spans="1:5" x14ac:dyDescent="0.25">
      <c r="A27" s="1">
        <v>25</v>
      </c>
      <c r="B27">
        <v>3871</v>
      </c>
      <c r="C27">
        <v>2321</v>
      </c>
      <c r="D27">
        <v>3253.9746089999999</v>
      </c>
      <c r="E27">
        <v>3113.7121579999998</v>
      </c>
    </row>
    <row r="28" spans="1:5" x14ac:dyDescent="0.25">
      <c r="A28" s="1">
        <v>26</v>
      </c>
      <c r="B28">
        <v>4350</v>
      </c>
      <c r="C28">
        <v>2751.8000489999999</v>
      </c>
      <c r="D28">
        <v>3582.7822270000001</v>
      </c>
      <c r="E28">
        <v>3483.2292480000001</v>
      </c>
    </row>
    <row r="29" spans="1:5" x14ac:dyDescent="0.25">
      <c r="A29" s="1">
        <v>27</v>
      </c>
      <c r="B29">
        <v>4970</v>
      </c>
      <c r="C29">
        <v>3226.3999020000001</v>
      </c>
      <c r="D29">
        <v>3998.94751</v>
      </c>
      <c r="E29">
        <v>3624.9936520000001</v>
      </c>
    </row>
    <row r="30" spans="1:5" x14ac:dyDescent="0.25">
      <c r="A30" s="1">
        <v>28</v>
      </c>
      <c r="B30">
        <v>6146</v>
      </c>
      <c r="C30">
        <v>3748.6000979999999</v>
      </c>
      <c r="D30">
        <v>4643.0634769999997</v>
      </c>
      <c r="E30">
        <v>3759.5603030000002</v>
      </c>
    </row>
    <row r="31" spans="1:5" x14ac:dyDescent="0.25">
      <c r="A31" s="1">
        <v>29</v>
      </c>
      <c r="B31">
        <v>7196</v>
      </c>
      <c r="C31">
        <v>4301.7001950000003</v>
      </c>
      <c r="D31">
        <v>5408.9443359999996</v>
      </c>
      <c r="E31">
        <v>4074.8767090000001</v>
      </c>
    </row>
    <row r="32" spans="1:5" x14ac:dyDescent="0.25">
      <c r="A32" s="1">
        <v>30</v>
      </c>
      <c r="B32">
        <v>7325</v>
      </c>
      <c r="C32">
        <v>4807.7998049999997</v>
      </c>
      <c r="D32">
        <v>5983.7607420000004</v>
      </c>
      <c r="E32">
        <v>4589.53125</v>
      </c>
    </row>
    <row r="33" spans="1:5" x14ac:dyDescent="0.25">
      <c r="A33" s="1">
        <v>31</v>
      </c>
      <c r="B33">
        <v>6340</v>
      </c>
      <c r="C33">
        <v>5087.3999020000001</v>
      </c>
      <c r="D33">
        <v>6090.6323240000002</v>
      </c>
      <c r="E33">
        <v>5279.3388670000004</v>
      </c>
    </row>
    <row r="34" spans="1:5" x14ac:dyDescent="0.25">
      <c r="A34" s="1">
        <v>32</v>
      </c>
      <c r="B34">
        <v>5078</v>
      </c>
      <c r="C34">
        <v>5224</v>
      </c>
      <c r="D34">
        <v>5786.8422849999997</v>
      </c>
      <c r="E34">
        <v>6041.3759769999997</v>
      </c>
    </row>
    <row r="35" spans="1:5" x14ac:dyDescent="0.25">
      <c r="A35" s="1">
        <v>33</v>
      </c>
      <c r="B35">
        <v>4858</v>
      </c>
      <c r="C35">
        <v>5362.3999020000001</v>
      </c>
      <c r="D35">
        <v>5508.189453</v>
      </c>
      <c r="E35">
        <v>6607.8481449999999</v>
      </c>
    </row>
    <row r="36" spans="1:5" x14ac:dyDescent="0.25">
      <c r="A36" s="1">
        <v>34</v>
      </c>
      <c r="B36">
        <v>4351</v>
      </c>
      <c r="C36">
        <v>5448.5</v>
      </c>
      <c r="D36">
        <v>5161.0327150000003</v>
      </c>
      <c r="E36">
        <v>6639.8632809999999</v>
      </c>
    </row>
    <row r="37" spans="1:5" x14ac:dyDescent="0.25">
      <c r="A37" s="1">
        <v>35</v>
      </c>
      <c r="B37">
        <v>4018</v>
      </c>
      <c r="C37">
        <v>5463.2001950000003</v>
      </c>
      <c r="D37">
        <v>4818.123047</v>
      </c>
      <c r="E37">
        <v>6126.2856449999999</v>
      </c>
    </row>
    <row r="38" spans="1:5" x14ac:dyDescent="0.25">
      <c r="A38" s="1">
        <v>36</v>
      </c>
      <c r="B38">
        <v>2842</v>
      </c>
      <c r="C38">
        <v>5312.3999020000001</v>
      </c>
      <c r="D38">
        <v>4225.2861329999996</v>
      </c>
      <c r="E38">
        <v>5387.59375</v>
      </c>
    </row>
    <row r="39" spans="1:5" x14ac:dyDescent="0.25">
      <c r="A39" s="1">
        <v>37</v>
      </c>
      <c r="B39">
        <v>694</v>
      </c>
      <c r="C39">
        <v>4884.7998049999997</v>
      </c>
      <c r="D39">
        <v>3165.9001459999999</v>
      </c>
      <c r="E39">
        <v>4716.3559569999998</v>
      </c>
    </row>
    <row r="40" spans="1:5" x14ac:dyDescent="0.25">
      <c r="A40" s="1">
        <v>38</v>
      </c>
      <c r="B40">
        <v>-1416</v>
      </c>
      <c r="C40">
        <v>4128.6000979999999</v>
      </c>
      <c r="D40">
        <v>1791.330078</v>
      </c>
      <c r="E40">
        <v>4120.9638670000004</v>
      </c>
    </row>
    <row r="41" spans="1:5" x14ac:dyDescent="0.25">
      <c r="A41" s="1">
        <v>39</v>
      </c>
      <c r="B41">
        <v>-3470</v>
      </c>
      <c r="C41">
        <v>3062</v>
      </c>
      <c r="D41">
        <v>212.93102999999999</v>
      </c>
      <c r="E41">
        <v>3322.9201659999999</v>
      </c>
    </row>
    <row r="42" spans="1:5" x14ac:dyDescent="0.25">
      <c r="A42" s="1">
        <v>40</v>
      </c>
      <c r="B42">
        <v>-3837</v>
      </c>
      <c r="C42">
        <v>1945.8000489999999</v>
      </c>
      <c r="D42">
        <v>-1002.048401</v>
      </c>
      <c r="E42">
        <v>2091.69751</v>
      </c>
    </row>
    <row r="43" spans="1:5" x14ac:dyDescent="0.25">
      <c r="A43" s="1">
        <v>41</v>
      </c>
      <c r="B43">
        <v>-3304</v>
      </c>
      <c r="C43">
        <v>981.40002400000003</v>
      </c>
      <c r="D43">
        <v>-1692.6339109999999</v>
      </c>
      <c r="E43">
        <v>446.60177599999997</v>
      </c>
    </row>
    <row r="44" spans="1:5" x14ac:dyDescent="0.25">
      <c r="A44" s="1">
        <v>42</v>
      </c>
      <c r="B44">
        <v>-1713</v>
      </c>
      <c r="C44">
        <v>302.29998799999998</v>
      </c>
      <c r="D44">
        <v>-1698.743774</v>
      </c>
      <c r="E44">
        <v>-1284.139038</v>
      </c>
    </row>
    <row r="45" spans="1:5" x14ac:dyDescent="0.25">
      <c r="A45" s="1">
        <v>43</v>
      </c>
      <c r="B45">
        <v>-287</v>
      </c>
      <c r="C45">
        <v>-212.199997</v>
      </c>
      <c r="D45">
        <v>-1275.220581</v>
      </c>
      <c r="E45">
        <v>-2580.913086</v>
      </c>
    </row>
    <row r="46" spans="1:5" x14ac:dyDescent="0.25">
      <c r="A46" s="1">
        <v>44</v>
      </c>
      <c r="B46">
        <v>591</v>
      </c>
      <c r="C46">
        <v>-588.20001200000002</v>
      </c>
      <c r="D46">
        <v>-715.35443099999998</v>
      </c>
      <c r="E46">
        <v>-3048.5424800000001</v>
      </c>
    </row>
    <row r="47" spans="1:5" x14ac:dyDescent="0.25">
      <c r="A47" s="1">
        <v>45</v>
      </c>
      <c r="B47">
        <v>1072</v>
      </c>
      <c r="C47">
        <v>-882.79998799999998</v>
      </c>
      <c r="D47">
        <v>-179.14810199999999</v>
      </c>
      <c r="E47">
        <v>-2624.3698730000001</v>
      </c>
    </row>
    <row r="48" spans="1:5" x14ac:dyDescent="0.25">
      <c r="A48" s="1">
        <v>46</v>
      </c>
      <c r="B48">
        <v>1560</v>
      </c>
      <c r="C48">
        <v>-1011</v>
      </c>
      <c r="D48">
        <v>342.59637500000002</v>
      </c>
      <c r="E48">
        <v>-1606.7413329999999</v>
      </c>
    </row>
    <row r="49" spans="1:5" x14ac:dyDescent="0.25">
      <c r="A49" s="1">
        <v>47</v>
      </c>
      <c r="B49">
        <v>2302</v>
      </c>
      <c r="C49">
        <v>-850.20001200000002</v>
      </c>
      <c r="D49">
        <v>930.41747999999995</v>
      </c>
      <c r="E49">
        <v>-470.01840199999998</v>
      </c>
    </row>
    <row r="50" spans="1:5" x14ac:dyDescent="0.25">
      <c r="A50" s="1">
        <v>48</v>
      </c>
      <c r="B50">
        <v>3143</v>
      </c>
      <c r="C50">
        <v>-394.29998799999998</v>
      </c>
      <c r="D50">
        <v>1594.1922609999999</v>
      </c>
      <c r="E50">
        <v>468.490814</v>
      </c>
    </row>
    <row r="51" spans="1:5" x14ac:dyDescent="0.25">
      <c r="A51" s="1">
        <v>49</v>
      </c>
      <c r="B51">
        <v>3678</v>
      </c>
      <c r="C51">
        <v>320.5</v>
      </c>
      <c r="D51">
        <v>2219.3344729999999</v>
      </c>
      <c r="E51">
        <v>1161.006836</v>
      </c>
    </row>
    <row r="52" spans="1:5" x14ac:dyDescent="0.25">
      <c r="A52" s="1">
        <v>50</v>
      </c>
      <c r="B52">
        <v>3968</v>
      </c>
      <c r="C52">
        <v>1101</v>
      </c>
      <c r="D52">
        <v>2743.9340820000002</v>
      </c>
      <c r="E52">
        <v>1770.227173</v>
      </c>
    </row>
    <row r="53" spans="1:5" x14ac:dyDescent="0.25">
      <c r="A53" s="1">
        <v>51</v>
      </c>
      <c r="B53">
        <v>3458</v>
      </c>
      <c r="C53">
        <v>1777.1999510000001</v>
      </c>
      <c r="D53">
        <v>2958.1538089999999</v>
      </c>
      <c r="E53">
        <v>2397.6579590000001</v>
      </c>
    </row>
    <row r="54" spans="1:5" x14ac:dyDescent="0.25">
      <c r="A54" s="1">
        <v>52</v>
      </c>
      <c r="B54">
        <v>4068</v>
      </c>
      <c r="C54">
        <v>2355.3000489999999</v>
      </c>
      <c r="D54">
        <v>3291.107422</v>
      </c>
      <c r="E54">
        <v>3028.9709469999998</v>
      </c>
    </row>
    <row r="55" spans="1:5" x14ac:dyDescent="0.25">
      <c r="A55" s="1">
        <v>53</v>
      </c>
      <c r="B55">
        <v>5011</v>
      </c>
      <c r="C55">
        <v>2885.1000979999999</v>
      </c>
      <c r="D55">
        <v>3807.0751949999999</v>
      </c>
      <c r="E55">
        <v>3513.2272950000001</v>
      </c>
    </row>
    <row r="56" spans="1:5" x14ac:dyDescent="0.25">
      <c r="A56" s="1">
        <v>54</v>
      </c>
      <c r="B56">
        <v>5494</v>
      </c>
      <c r="C56">
        <v>3375.3999020000001</v>
      </c>
      <c r="D56">
        <v>4313.1528319999998</v>
      </c>
      <c r="E56">
        <v>3769.1967770000001</v>
      </c>
    </row>
    <row r="57" spans="1:5" x14ac:dyDescent="0.25">
      <c r="A57" s="1">
        <v>55</v>
      </c>
      <c r="B57">
        <v>5392</v>
      </c>
      <c r="C57">
        <v>3807.3999020000001</v>
      </c>
      <c r="D57">
        <v>4636.8071289999998</v>
      </c>
      <c r="E57">
        <v>3962.9265140000002</v>
      </c>
    </row>
    <row r="58" spans="1:5" x14ac:dyDescent="0.25">
      <c r="A58" s="1">
        <v>56</v>
      </c>
      <c r="B58">
        <v>4699</v>
      </c>
      <c r="C58">
        <v>4121.2998049999997</v>
      </c>
      <c r="D58">
        <v>4655.4648440000001</v>
      </c>
      <c r="E58">
        <v>4305.5966799999997</v>
      </c>
    </row>
    <row r="59" spans="1:5" x14ac:dyDescent="0.25">
      <c r="A59" s="1">
        <v>57</v>
      </c>
      <c r="B59">
        <v>4546</v>
      </c>
      <c r="C59">
        <v>4345.7001950000003</v>
      </c>
      <c r="D59">
        <v>4622.6254879999997</v>
      </c>
      <c r="E59">
        <v>4780.6191410000001</v>
      </c>
    </row>
    <row r="60" spans="1:5" x14ac:dyDescent="0.25">
      <c r="A60" s="1">
        <v>58</v>
      </c>
      <c r="B60">
        <v>5200</v>
      </c>
      <c r="C60">
        <v>4551.3999020000001</v>
      </c>
      <c r="D60">
        <v>4795.8378910000001</v>
      </c>
      <c r="E60">
        <v>5130.28125</v>
      </c>
    </row>
    <row r="61" spans="1:5" x14ac:dyDescent="0.25">
      <c r="A61" s="1">
        <v>59</v>
      </c>
      <c r="B61">
        <v>5386</v>
      </c>
      <c r="C61">
        <v>4722.2001950000003</v>
      </c>
      <c r="D61">
        <v>4972.8867190000001</v>
      </c>
      <c r="E61">
        <v>5138.1914059999999</v>
      </c>
    </row>
    <row r="62" spans="1:5" x14ac:dyDescent="0.25">
      <c r="A62" s="1">
        <v>60</v>
      </c>
      <c r="B62">
        <v>4347</v>
      </c>
      <c r="C62">
        <v>4760.1000979999999</v>
      </c>
      <c r="D62">
        <v>4785.1210940000001</v>
      </c>
      <c r="E62">
        <v>4947.9350590000004</v>
      </c>
    </row>
    <row r="63" spans="1:5" x14ac:dyDescent="0.25">
      <c r="A63" s="1">
        <v>61</v>
      </c>
      <c r="B63">
        <v>5863</v>
      </c>
      <c r="C63">
        <v>5000.6000979999999</v>
      </c>
      <c r="D63">
        <v>5108.4848629999997</v>
      </c>
      <c r="E63">
        <v>4909.1064450000003</v>
      </c>
    </row>
    <row r="64" spans="1:5" x14ac:dyDescent="0.25">
      <c r="A64" s="1">
        <v>62</v>
      </c>
      <c r="B64">
        <v>5221</v>
      </c>
      <c r="C64">
        <v>5115.8999020000001</v>
      </c>
      <c r="D64">
        <v>5142.2392579999996</v>
      </c>
      <c r="E64">
        <v>4982.3544920000004</v>
      </c>
    </row>
    <row r="65" spans="1:5" x14ac:dyDescent="0.25">
      <c r="A65" s="1">
        <v>63</v>
      </c>
      <c r="B65">
        <v>3934</v>
      </c>
      <c r="C65">
        <v>5008.2001950000003</v>
      </c>
      <c r="D65">
        <v>4779.767578</v>
      </c>
      <c r="E65">
        <v>5031.0634769999997</v>
      </c>
    </row>
    <row r="66" spans="1:5" x14ac:dyDescent="0.25">
      <c r="A66" s="1">
        <v>64</v>
      </c>
      <c r="B66">
        <v>1760</v>
      </c>
      <c r="C66">
        <v>4634.7998049999997</v>
      </c>
      <c r="D66">
        <v>3873.8371579999998</v>
      </c>
      <c r="E66">
        <v>5036.0791019999997</v>
      </c>
    </row>
    <row r="67" spans="1:5" x14ac:dyDescent="0.25">
      <c r="A67" s="1">
        <v>65</v>
      </c>
      <c r="B67">
        <v>-475</v>
      </c>
      <c r="C67">
        <v>4048.1000979999999</v>
      </c>
      <c r="D67">
        <v>2569.1860350000002</v>
      </c>
      <c r="E67">
        <v>4919.0405270000001</v>
      </c>
    </row>
    <row r="68" spans="1:5" x14ac:dyDescent="0.25">
      <c r="A68" s="1">
        <v>66</v>
      </c>
      <c r="B68">
        <v>-2205</v>
      </c>
      <c r="C68">
        <v>3357.6999510000001</v>
      </c>
      <c r="D68">
        <v>1136.9301760000001</v>
      </c>
      <c r="E68">
        <v>4401.796875</v>
      </c>
    </row>
    <row r="69" spans="1:5" x14ac:dyDescent="0.25">
      <c r="A69" s="1">
        <v>67</v>
      </c>
      <c r="B69">
        <v>-4765</v>
      </c>
      <c r="C69">
        <v>2426.6000979999999</v>
      </c>
      <c r="D69">
        <v>-633.648865</v>
      </c>
      <c r="E69">
        <v>3188.367432</v>
      </c>
    </row>
    <row r="70" spans="1:5" x14ac:dyDescent="0.25">
      <c r="A70" s="1">
        <v>68</v>
      </c>
      <c r="B70">
        <v>-4156</v>
      </c>
      <c r="C70">
        <v>1491</v>
      </c>
      <c r="D70">
        <v>-1690.3542480000001</v>
      </c>
      <c r="E70">
        <v>1436.3977050000001</v>
      </c>
    </row>
    <row r="71" spans="1:5" x14ac:dyDescent="0.25">
      <c r="A71" s="1">
        <v>69</v>
      </c>
      <c r="B71">
        <v>-3232</v>
      </c>
      <c r="C71">
        <v>629.20001200000002</v>
      </c>
      <c r="D71">
        <v>-2152.8479000000002</v>
      </c>
      <c r="E71">
        <v>-482.394836</v>
      </c>
    </row>
    <row r="72" spans="1:5" x14ac:dyDescent="0.25">
      <c r="A72" s="1">
        <v>70</v>
      </c>
      <c r="B72">
        <v>-2985</v>
      </c>
      <c r="C72">
        <v>-104</v>
      </c>
      <c r="D72">
        <v>-2402.4936520000001</v>
      </c>
      <c r="E72">
        <v>-2256.6804200000001</v>
      </c>
    </row>
    <row r="73" spans="1:5" x14ac:dyDescent="0.25">
      <c r="A73" s="1">
        <v>71</v>
      </c>
      <c r="B73">
        <v>-1561</v>
      </c>
      <c r="C73">
        <v>-846.40002400000003</v>
      </c>
      <c r="D73">
        <v>-2150.0454100000002</v>
      </c>
      <c r="E73">
        <v>-3393.5664059999999</v>
      </c>
    </row>
    <row r="74" spans="1:5" x14ac:dyDescent="0.25">
      <c r="A74" s="1">
        <v>72</v>
      </c>
      <c r="B74">
        <v>-1030</v>
      </c>
      <c r="C74">
        <v>-1471.5</v>
      </c>
      <c r="D74">
        <v>-1814.0317379999999</v>
      </c>
      <c r="E74">
        <v>-3680.0354000000002</v>
      </c>
    </row>
    <row r="75" spans="1:5" x14ac:dyDescent="0.25">
      <c r="A75" s="1">
        <v>73</v>
      </c>
      <c r="B75">
        <v>-365</v>
      </c>
      <c r="C75">
        <v>-1901.400024</v>
      </c>
      <c r="D75">
        <v>-1379.322144</v>
      </c>
      <c r="E75">
        <v>-3270.1333009999998</v>
      </c>
    </row>
    <row r="76" spans="1:5" x14ac:dyDescent="0.25">
      <c r="A76" s="1">
        <v>74</v>
      </c>
      <c r="B76">
        <v>389</v>
      </c>
      <c r="C76">
        <v>-2038.5</v>
      </c>
      <c r="D76">
        <v>-848.82550000000003</v>
      </c>
      <c r="E76">
        <v>-2511.234375</v>
      </c>
    </row>
    <row r="77" spans="1:5" x14ac:dyDescent="0.25">
      <c r="A77" s="1">
        <v>75</v>
      </c>
      <c r="B77">
        <v>745</v>
      </c>
      <c r="C77">
        <v>-1916.5</v>
      </c>
      <c r="D77">
        <v>-370.67785600000002</v>
      </c>
      <c r="E77">
        <v>-1722.2979740000001</v>
      </c>
    </row>
    <row r="78" spans="1:5" x14ac:dyDescent="0.25">
      <c r="A78" s="1">
        <v>76</v>
      </c>
      <c r="B78">
        <v>1454</v>
      </c>
      <c r="C78">
        <v>-1550.599976</v>
      </c>
      <c r="D78">
        <v>176.725525</v>
      </c>
      <c r="E78">
        <v>-956.18621800000005</v>
      </c>
    </row>
    <row r="79" spans="1:5" x14ac:dyDescent="0.25">
      <c r="A79" s="1">
        <v>77</v>
      </c>
      <c r="B79">
        <v>1615</v>
      </c>
      <c r="C79">
        <v>-912.59997599999997</v>
      </c>
      <c r="D79">
        <v>608.20788600000003</v>
      </c>
      <c r="E79">
        <v>-271.24969499999997</v>
      </c>
    </row>
    <row r="80" spans="1:5" x14ac:dyDescent="0.25">
      <c r="A80" s="1">
        <v>78</v>
      </c>
      <c r="B80">
        <v>3017</v>
      </c>
      <c r="C80">
        <v>-195.300003</v>
      </c>
      <c r="D80">
        <v>1330.845581</v>
      </c>
      <c r="E80">
        <v>345.62179600000002</v>
      </c>
    </row>
    <row r="81" spans="1:5" x14ac:dyDescent="0.25">
      <c r="A81" s="1">
        <v>79</v>
      </c>
      <c r="B81">
        <v>3263</v>
      </c>
      <c r="C81">
        <v>454.20001200000002</v>
      </c>
      <c r="D81">
        <v>1910.491943</v>
      </c>
      <c r="E81">
        <v>907.57891800000004</v>
      </c>
    </row>
    <row r="82" spans="1:5" x14ac:dyDescent="0.25">
      <c r="A82" s="1">
        <v>80</v>
      </c>
      <c r="B82">
        <v>3736</v>
      </c>
      <c r="C82">
        <v>1126.3000489999999</v>
      </c>
      <c r="D82">
        <v>2458.1445309999999</v>
      </c>
      <c r="E82">
        <v>1456.7126459999999</v>
      </c>
    </row>
    <row r="83" spans="1:5" x14ac:dyDescent="0.25">
      <c r="A83" s="1">
        <v>81</v>
      </c>
      <c r="B83">
        <v>3987</v>
      </c>
      <c r="C83">
        <v>1681.099976</v>
      </c>
      <c r="D83">
        <v>2916.8012699999999</v>
      </c>
      <c r="E83">
        <v>2070.4814449999999</v>
      </c>
    </row>
    <row r="84" spans="1:5" x14ac:dyDescent="0.25">
      <c r="A84" s="1">
        <v>82</v>
      </c>
      <c r="B84">
        <v>4298</v>
      </c>
      <c r="C84">
        <v>2213.8999020000001</v>
      </c>
      <c r="D84">
        <v>3331.1608890000002</v>
      </c>
      <c r="E84">
        <v>2717.5603030000002</v>
      </c>
    </row>
    <row r="85" spans="1:5" x14ac:dyDescent="0.25">
      <c r="A85" s="1">
        <v>83</v>
      </c>
      <c r="B85">
        <v>5466</v>
      </c>
      <c r="C85">
        <v>2797</v>
      </c>
      <c r="D85">
        <v>3971.6125489999999</v>
      </c>
      <c r="E85">
        <v>3301.296143</v>
      </c>
    </row>
    <row r="86" spans="1:5" x14ac:dyDescent="0.25">
      <c r="A86" s="1">
        <v>84</v>
      </c>
      <c r="B86">
        <v>7019</v>
      </c>
      <c r="C86">
        <v>3460</v>
      </c>
      <c r="D86">
        <v>4885.8291019999997</v>
      </c>
      <c r="E86">
        <v>3775.430664</v>
      </c>
    </row>
    <row r="87" spans="1:5" x14ac:dyDescent="0.25">
      <c r="A87" s="1">
        <v>85</v>
      </c>
      <c r="B87">
        <v>7422</v>
      </c>
      <c r="C87">
        <v>4127.7001950000003</v>
      </c>
      <c r="D87">
        <v>5646.6806640000004</v>
      </c>
      <c r="E87">
        <v>4205.0844729999999</v>
      </c>
    </row>
    <row r="88" spans="1:5" x14ac:dyDescent="0.25">
      <c r="A88" s="1">
        <v>86</v>
      </c>
      <c r="B88">
        <v>8364</v>
      </c>
      <c r="C88">
        <v>4818.7001950000003</v>
      </c>
      <c r="D88">
        <v>6461.876953</v>
      </c>
      <c r="E88">
        <v>4844.0253910000001</v>
      </c>
    </row>
    <row r="89" spans="1:5" x14ac:dyDescent="0.25">
      <c r="A89" s="1">
        <v>87</v>
      </c>
      <c r="B89">
        <v>7480</v>
      </c>
      <c r="C89">
        <v>5405.2001950000003</v>
      </c>
      <c r="D89">
        <v>6767.3139650000003</v>
      </c>
      <c r="E89">
        <v>5702.0336909999996</v>
      </c>
    </row>
    <row r="90" spans="1:5" x14ac:dyDescent="0.25">
      <c r="A90" s="1">
        <v>88</v>
      </c>
      <c r="B90">
        <v>5134</v>
      </c>
      <c r="C90">
        <v>5616.8999020000001</v>
      </c>
      <c r="D90">
        <v>6277.3198240000002</v>
      </c>
      <c r="E90">
        <v>6594.5351559999999</v>
      </c>
    </row>
    <row r="91" spans="1:5" x14ac:dyDescent="0.25">
      <c r="A91" s="1">
        <v>89</v>
      </c>
      <c r="B91">
        <v>3017</v>
      </c>
      <c r="C91">
        <v>5592.2998049999997</v>
      </c>
      <c r="D91">
        <v>5299.2241210000002</v>
      </c>
      <c r="E91">
        <v>7234.6611329999996</v>
      </c>
    </row>
    <row r="92" spans="1:5" x14ac:dyDescent="0.25">
      <c r="A92" s="1">
        <v>90</v>
      </c>
      <c r="B92">
        <v>441</v>
      </c>
      <c r="C92">
        <v>5262.7998049999997</v>
      </c>
      <c r="D92">
        <v>3841.756836</v>
      </c>
      <c r="E92">
        <v>7242.7944340000004</v>
      </c>
    </row>
    <row r="93" spans="1:5" x14ac:dyDescent="0.25">
      <c r="A93" s="1">
        <v>91</v>
      </c>
      <c r="B93">
        <v>-2088</v>
      </c>
      <c r="C93">
        <v>4655.2998049999997</v>
      </c>
      <c r="D93">
        <v>2062.8295899999998</v>
      </c>
      <c r="E93">
        <v>6378.3549800000001</v>
      </c>
    </row>
    <row r="94" spans="1:5" x14ac:dyDescent="0.25">
      <c r="A94" s="1">
        <v>92</v>
      </c>
      <c r="B94">
        <v>-4275</v>
      </c>
      <c r="C94">
        <v>3798</v>
      </c>
      <c r="D94">
        <v>161.48071300000001</v>
      </c>
      <c r="E94">
        <v>4702.8198240000002</v>
      </c>
    </row>
    <row r="95" spans="1:5" x14ac:dyDescent="0.25">
      <c r="A95" s="1">
        <v>93</v>
      </c>
      <c r="B95">
        <v>-4850</v>
      </c>
      <c r="C95">
        <v>2766.3999020000001</v>
      </c>
      <c r="D95">
        <v>-1341.963501</v>
      </c>
      <c r="E95">
        <v>2529.8947750000002</v>
      </c>
    </row>
    <row r="96" spans="1:5" x14ac:dyDescent="0.25">
      <c r="A96" s="1">
        <v>94</v>
      </c>
      <c r="B96">
        <v>-5800</v>
      </c>
      <c r="C96">
        <v>1484.5</v>
      </c>
      <c r="D96">
        <v>-2679.3745119999999</v>
      </c>
      <c r="E96">
        <v>205.38241600000001</v>
      </c>
    </row>
    <row r="97" spans="1:5" x14ac:dyDescent="0.25">
      <c r="A97" s="1">
        <v>95</v>
      </c>
      <c r="B97">
        <v>-4876</v>
      </c>
      <c r="C97">
        <v>254.699997</v>
      </c>
      <c r="D97">
        <v>-3338.3623050000001</v>
      </c>
      <c r="E97">
        <v>-1935.0844729999999</v>
      </c>
    </row>
    <row r="98" spans="1:5" x14ac:dyDescent="0.25">
      <c r="A98" s="1">
        <v>96</v>
      </c>
      <c r="B98">
        <v>-2696</v>
      </c>
      <c r="C98">
        <v>-851.29998799999998</v>
      </c>
      <c r="D98">
        <v>-3145.6535640000002</v>
      </c>
      <c r="E98">
        <v>-3589.4870609999998</v>
      </c>
    </row>
    <row r="99" spans="1:5" x14ac:dyDescent="0.25">
      <c r="A99" s="1">
        <v>97</v>
      </c>
      <c r="B99">
        <v>-2776</v>
      </c>
      <c r="C99">
        <v>-1876.900024</v>
      </c>
      <c r="D99">
        <v>-3034.757568</v>
      </c>
      <c r="E99">
        <v>-4601.8398440000001</v>
      </c>
    </row>
    <row r="100" spans="1:5" x14ac:dyDescent="0.25">
      <c r="A100" s="1">
        <v>98</v>
      </c>
      <c r="B100">
        <v>-1408</v>
      </c>
      <c r="C100">
        <v>-2531.1000979999999</v>
      </c>
      <c r="D100">
        <v>-2546.7304690000001</v>
      </c>
      <c r="E100">
        <v>-4787.3208009999998</v>
      </c>
    </row>
    <row r="101" spans="1:5" x14ac:dyDescent="0.25">
      <c r="A101" s="1">
        <v>99</v>
      </c>
      <c r="B101">
        <v>261</v>
      </c>
      <c r="C101">
        <v>-2806.6999510000001</v>
      </c>
      <c r="D101">
        <v>-1704.411255</v>
      </c>
      <c r="E101">
        <v>-4207.6162109999996</v>
      </c>
    </row>
    <row r="102" spans="1:5" x14ac:dyDescent="0.25">
      <c r="A1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2EC9-34D4-4286-86ED-E108459CAA3E}">
  <dimension ref="A1"/>
  <sheetViews>
    <sheetView workbookViewId="0">
      <selection sqref="A1:A1048576"/>
    </sheetView>
  </sheetViews>
  <sheetFormatPr defaultRowHeight="15" x14ac:dyDescent="0.25"/>
  <cols>
    <col min="1" max="1" width="29.28515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D A A B Q S w M E F A A C A A g A 1 7 a 1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X t r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7 a 1 T J 2 P T 8 + R A A A A r Q A A A B M A H A B G b 3 J t d W x h c y 9 T Z W N 0 a W 9 u M S 5 t I K I Y A C i g F A A A A A A A A A A A A A A A A A A A A A A A A A A A A E 2 N M Q u D M B S E 9 0 D + Q 0 g X h S I q d K l 0 q e L k Z s c s a h / 4 M L 6 U 5 A k t p f + 9 o a X Q G + 7 g u 4 M L M D E 6 U v 0 3 i 0 o K K c I 8 e L i q n c 6 1 O i k L L I W K 6 t 3 m J 4 j k M o w W s t a 7 t X Z 2 W y k k z w 4 J w g e d k Q b / S F q M k 9 o R A 3 F I d H M 0 O M 1 o O h x 9 r E 0 D Y W F 3 M 3 n G d 9 b p X t F m 7 c + L 8 l C m r 1 Q K p P / n 6 g 1 Q S w E C L Q A U A A I A C A D X t r V M j g X 4 3 a Y A A A D 4 A A A A E g A A A A A A A A A A A A A A A A A A A A A A Q 2 9 u Z m l n L 1 B h Y 2 t h Z 2 U u e G 1 s U E s B A i 0 A F A A C A A g A 1 7 a 1 T A / K 6 a u k A A A A 6 Q A A A B M A A A A A A A A A A A A A A A A A 8 g A A A F t D b 2 5 0 Z W 5 0 X 1 R 5 c G V z X S 5 4 b W x Q S w E C L Q A U A A I A C A D X t r V M n Y 9 P z 5 E A A A C t A A A A E w A A A A A A A A A A A A A A A A D j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B w A A A A A A A P I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y V D A z O j U 0 O j A y L j U 1 M D Q y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T m 1 P c m A R K j b v O D 3 g E E o g A A A A A A g A A A A A A E G Y A A A A B A A A g A A A A y l D Q V V D v N D B y m u S Y w D C 9 p w v q g v / W 5 0 7 V b k J j F E L h f E E A A A A A D o A A A A A C A A A g A A A A 1 G l u i L Q 1 Z d L 1 P 4 Y 4 y I z 9 t 2 F f X M S 4 f C k m d R / t e f c c P r B Q A A A A Q 8 c R m z + L n H h v S P M x a s d p j 7 d T 0 D 0 7 r T J w C Q M 7 L V 4 p 0 B / h y z b 8 r m M F z u B y d d q r L o Y E 3 R h 1 1 L 2 a B B a C q s f 1 4 U L d + 4 p u 8 y j 9 f w 6 A V T R 5 p 7 L / D W F A A A A A y u l M v H B r L i L D o L h h B 4 J o S s E j w D N 6 e U 8 z 5 g Z R X E l X Y R m 6 C r B c l S f 8 A G h m V m / 7 7 o Y 7 i 5 Q D i U I u 1 K D b 0 1 q 0 G V T F D g = = < / D a t a M a s h u p > 
</file>

<file path=customXml/itemProps1.xml><?xml version="1.0" encoding="utf-8"?>
<ds:datastoreItem xmlns:ds="http://schemas.openxmlformats.org/officeDocument/2006/customXml" ds:itemID="{4A83AD8E-F51F-43E8-BFC4-A2A651730B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Xu</dc:creator>
  <cp:lastModifiedBy>Yichen Xu</cp:lastModifiedBy>
  <dcterms:created xsi:type="dcterms:W3CDTF">2018-05-22T03:50:58Z</dcterms:created>
  <dcterms:modified xsi:type="dcterms:W3CDTF">2018-05-22T04:04:23Z</dcterms:modified>
</cp:coreProperties>
</file>