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 activeTab="1"/>
  </bookViews>
  <sheets>
    <sheet name="Tabelle1" sheetId="1" r:id="rId1"/>
    <sheet name="Diagram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<sst xmlns="http://schemas.openxmlformats.org/spreadsheetml/2006/main" count="147" uniqueCount="38">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</sst>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nüchtern, sachlich</c:v>
                </c:pt>
                <c:pt idx="4">
                  <c:v>mutig, tapfer</c:v>
                </c:pt>
                <c:pt idx="5">
                  <c:v>Organisation, Selbständigkeit</c:v>
                </c:pt>
                <c:pt idx="6">
                  <c:v>Ehe</c:v>
                </c:pt>
                <c:pt idx="7">
                  <c:v>selbstlos, bescheiden</c:v>
                </c:pt>
                <c:pt idx="8">
                  <c:v>Sorge(arbeit), Hilfsbereit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instinktiv</c:v>
                </c:pt>
                <c:pt idx="13">
                  <c:v>Häuslichkeit, Hausarbeit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Empathie</c:v>
                </c:pt>
                <c:pt idx="17">
                  <c:v>friedliebend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nüchtern, sachlich</c:v>
                </c:pt>
                <c:pt idx="4">
                  <c:v>mutig, tapfer</c:v>
                </c:pt>
                <c:pt idx="5">
                  <c:v>Organisation, Selbständigkeit</c:v>
                </c:pt>
                <c:pt idx="6">
                  <c:v>Ehe</c:v>
                </c:pt>
                <c:pt idx="7">
                  <c:v>selbstlos, bescheiden</c:v>
                </c:pt>
                <c:pt idx="8">
                  <c:v>Sorge(arbeit), Hilfsbereit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instinktiv</c:v>
                </c:pt>
                <c:pt idx="13">
                  <c:v>Häuslichkeit, Hausarbeit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Empathie</c:v>
                </c:pt>
                <c:pt idx="17">
                  <c:v>friedliebend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86336"/>
        <c:axId val="336087976"/>
      </c:barChart>
      <c:catAx>
        <c:axId val="3360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87976"/>
        <c:crosses val="autoZero"/>
        <c:auto val="1"/>
        <c:lblAlgn val="ctr"/>
        <c:lblOffset val="100"/>
        <c:noMultiLvlLbl val="0"/>
      </c:catAx>
      <c:valAx>
        <c:axId val="3360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0</xdr:row>
      <xdr:rowOff>123824</xdr:rowOff>
    </xdr:from>
    <xdr:to>
      <xdr:col>10</xdr:col>
      <xdr:colOff>393699</xdr:colOff>
      <xdr:row>19</xdr:row>
      <xdr:rowOff>6349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19" zoomScale="85" zoomScaleNormal="85" workbookViewId="0">
      <pane xSplit="2" topLeftCell="AV1" activePane="topRight" state="frozenSplit"/>
      <selection sqref="A1 C1:C1048576"/>
      <selection pane="topRight" activeCell="AX23" sqref="AX23:AX41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</row>
    <row r="24" spans="1:54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</row>
    <row r="25" spans="1:54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</row>
    <row r="26" spans="1:54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</row>
    <row r="27" spans="1:54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</row>
    <row r="28" spans="1:54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</row>
    <row r="29" spans="1:54" x14ac:dyDescent="0.35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</row>
    <row r="30" spans="1:54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</row>
    <row r="31" spans="1:54" x14ac:dyDescent="0.35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</row>
    <row r="32" spans="1:54" x14ac:dyDescent="0.35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</row>
    <row r="33" spans="1:50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</row>
    <row r="34" spans="1:50" x14ac:dyDescent="0.35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</row>
    <row r="35" spans="1:50" x14ac:dyDescent="0.35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</row>
    <row r="36" spans="1:50" x14ac:dyDescent="0.35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</row>
    <row r="37" spans="1:50" x14ac:dyDescent="0.35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</row>
    <row r="38" spans="1:50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</row>
    <row r="39" spans="1:50" x14ac:dyDescent="0.35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</row>
    <row r="40" spans="1:50" x14ac:dyDescent="0.35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</row>
    <row r="41" spans="1:50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35">
      <c r="C42" s="66" t="s">
        <v>32</v>
      </c>
      <c r="D42" s="67"/>
      <c r="E42" s="67"/>
      <c r="F42" s="68"/>
      <c r="H42" s="66" t="s">
        <v>10</v>
      </c>
      <c r="I42" s="67"/>
      <c r="J42" s="67"/>
      <c r="K42" s="68"/>
      <c r="M42" s="66" t="s">
        <v>18</v>
      </c>
      <c r="N42" s="67"/>
      <c r="O42" s="67"/>
      <c r="P42" s="68"/>
      <c r="R42" s="66" t="s">
        <v>11</v>
      </c>
      <c r="S42" s="67"/>
      <c r="T42" s="67"/>
      <c r="U42" s="68"/>
      <c r="W42" s="66" t="s">
        <v>36</v>
      </c>
      <c r="X42" s="67"/>
      <c r="Y42" s="67"/>
      <c r="Z42" s="68"/>
    </row>
    <row r="43" spans="1:50" x14ac:dyDescent="0.35">
      <c r="C43" s="69">
        <v>36</v>
      </c>
      <c r="D43" s="71"/>
      <c r="E43" s="71">
        <v>41</v>
      </c>
      <c r="F43" s="70"/>
      <c r="H43" s="69">
        <v>36</v>
      </c>
      <c r="I43" s="70"/>
      <c r="J43" s="69">
        <v>41</v>
      </c>
      <c r="K43" s="70"/>
      <c r="M43" s="69">
        <v>36</v>
      </c>
      <c r="N43" s="70"/>
      <c r="O43" s="69">
        <v>41</v>
      </c>
      <c r="P43" s="70"/>
      <c r="R43" s="69">
        <v>36</v>
      </c>
      <c r="S43" s="70"/>
      <c r="T43" s="69">
        <v>41</v>
      </c>
      <c r="U43" s="70"/>
      <c r="W43" s="69">
        <v>36</v>
      </c>
      <c r="X43" s="70"/>
      <c r="Y43" s="69">
        <v>41</v>
      </c>
      <c r="Z43" s="70"/>
    </row>
    <row r="44" spans="1:50" x14ac:dyDescent="0.35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35">
      <c r="A45" s="14"/>
      <c r="B45" s="45" t="s">
        <v>1</v>
      </c>
      <c r="C45" s="47">
        <v>3</v>
      </c>
      <c r="D45" s="46">
        <v>1</v>
      </c>
      <c r="E45" s="48">
        <v>3</v>
      </c>
      <c r="F45" s="55">
        <v>2</v>
      </c>
      <c r="G45" s="50"/>
      <c r="H45" s="47">
        <v>3</v>
      </c>
      <c r="I45" s="46">
        <v>1</v>
      </c>
      <c r="J45" s="48">
        <v>3</v>
      </c>
      <c r="K45" s="55">
        <v>2</v>
      </c>
      <c r="L45" s="50"/>
      <c r="M45" s="47"/>
      <c r="N45" s="46"/>
      <c r="O45" s="48"/>
      <c r="P45" s="46"/>
      <c r="Q45" s="50"/>
      <c r="R45" s="47"/>
      <c r="S45" s="46"/>
      <c r="T45" s="48">
        <v>3</v>
      </c>
      <c r="U45" s="46">
        <v>1</v>
      </c>
      <c r="V45" s="51"/>
      <c r="W45" s="47">
        <v>3</v>
      </c>
      <c r="X45" s="46">
        <v>1</v>
      </c>
      <c r="Y45" s="48">
        <v>3</v>
      </c>
      <c r="Z45" s="49">
        <v>1</v>
      </c>
    </row>
    <row r="46" spans="1:50" x14ac:dyDescent="0.35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0"/>
      <c r="H46" s="4"/>
      <c r="I46" s="17"/>
      <c r="J46" s="5">
        <v>7</v>
      </c>
      <c r="K46" s="17">
        <v>1</v>
      </c>
      <c r="L46" s="50"/>
      <c r="M46" s="4"/>
      <c r="N46" s="17"/>
      <c r="O46" s="5">
        <v>7</v>
      </c>
      <c r="P46" s="17">
        <v>2</v>
      </c>
      <c r="Q46" s="50"/>
      <c r="R46" s="4"/>
      <c r="S46" s="17"/>
      <c r="T46" s="5"/>
      <c r="U46" s="17"/>
      <c r="V46" s="51"/>
      <c r="W46" s="58" t="s">
        <v>37</v>
      </c>
      <c r="X46" s="53" t="s">
        <v>37</v>
      </c>
      <c r="Y46" s="57" t="s">
        <v>37</v>
      </c>
      <c r="Z46" s="54" t="s">
        <v>37</v>
      </c>
    </row>
    <row r="47" spans="1:50" x14ac:dyDescent="0.35">
      <c r="A47" s="19"/>
      <c r="B47" s="45" t="s">
        <v>4</v>
      </c>
      <c r="C47" s="47">
        <v>1</v>
      </c>
      <c r="D47" s="46">
        <v>1</v>
      </c>
      <c r="E47" s="48"/>
      <c r="F47" s="46"/>
      <c r="G47" s="50"/>
      <c r="H47" s="47"/>
      <c r="I47" s="46"/>
      <c r="J47" s="48"/>
      <c r="K47" s="46"/>
      <c r="L47" s="50"/>
      <c r="M47" s="47"/>
      <c r="N47" s="46"/>
      <c r="O47" s="48"/>
      <c r="P47" s="46"/>
      <c r="Q47" s="50"/>
      <c r="R47" s="47"/>
      <c r="S47" s="46"/>
      <c r="T47" s="48"/>
      <c r="U47" s="46"/>
      <c r="V47" s="51"/>
      <c r="W47" s="47">
        <v>1</v>
      </c>
      <c r="X47" s="46">
        <v>1</v>
      </c>
      <c r="Y47" s="48"/>
      <c r="Z47" s="49"/>
    </row>
    <row r="48" spans="1:50" x14ac:dyDescent="0.35">
      <c r="A48" s="20"/>
      <c r="B48" s="10" t="s">
        <v>2</v>
      </c>
      <c r="C48" s="4"/>
      <c r="D48" s="17"/>
      <c r="E48" s="5"/>
      <c r="F48" s="17"/>
      <c r="G48" s="50"/>
      <c r="H48" s="4"/>
      <c r="I48" s="17"/>
      <c r="J48" s="5"/>
      <c r="K48" s="17"/>
      <c r="L48" s="50"/>
      <c r="M48" s="4"/>
      <c r="N48" s="17"/>
      <c r="O48" s="5"/>
      <c r="P48" s="17"/>
      <c r="Q48" s="50"/>
      <c r="R48" s="4"/>
      <c r="S48" s="17"/>
      <c r="T48" s="5"/>
      <c r="U48" s="17"/>
      <c r="V48" s="51"/>
      <c r="W48" s="4"/>
      <c r="X48" s="17"/>
      <c r="Y48" s="5"/>
      <c r="Z48" s="6"/>
    </row>
    <row r="49" spans="1:32" x14ac:dyDescent="0.35">
      <c r="A49" s="21"/>
      <c r="B49" s="45" t="s">
        <v>5</v>
      </c>
      <c r="C49" s="47">
        <v>19</v>
      </c>
      <c r="D49" s="46">
        <v>4</v>
      </c>
      <c r="E49" s="48"/>
      <c r="F49" s="46"/>
      <c r="G49" s="50"/>
      <c r="H49" s="47">
        <v>19</v>
      </c>
      <c r="I49" s="46">
        <v>4</v>
      </c>
      <c r="J49" s="48"/>
      <c r="K49" s="46"/>
      <c r="L49" s="50"/>
      <c r="M49" s="47"/>
      <c r="N49" s="46"/>
      <c r="O49" s="48">
        <v>3</v>
      </c>
      <c r="P49" s="55">
        <v>2</v>
      </c>
      <c r="Q49" s="50"/>
      <c r="R49" s="47">
        <v>19</v>
      </c>
      <c r="S49" s="46">
        <v>4</v>
      </c>
      <c r="T49" s="48"/>
      <c r="U49" s="46"/>
      <c r="V49" s="51"/>
      <c r="W49" s="47">
        <v>19</v>
      </c>
      <c r="X49" s="46">
        <v>2</v>
      </c>
      <c r="Y49" s="48">
        <v>3</v>
      </c>
      <c r="Z49" s="56">
        <v>2</v>
      </c>
    </row>
    <row r="50" spans="1:32" x14ac:dyDescent="0.35">
      <c r="A50" s="22"/>
      <c r="B50" s="10" t="s">
        <v>30</v>
      </c>
      <c r="C50" s="4">
        <v>8</v>
      </c>
      <c r="D50" s="55">
        <v>4</v>
      </c>
      <c r="E50" s="5">
        <v>2</v>
      </c>
      <c r="F50" s="55">
        <v>1</v>
      </c>
      <c r="G50" s="50"/>
      <c r="H50" s="4"/>
      <c r="I50" s="17"/>
      <c r="J50" s="5">
        <v>2</v>
      </c>
      <c r="K50" s="17">
        <v>2</v>
      </c>
      <c r="L50" s="50"/>
      <c r="M50" s="4"/>
      <c r="N50" s="17"/>
      <c r="O50" s="5"/>
      <c r="P50" s="17"/>
      <c r="Q50" s="50"/>
      <c r="R50" s="4">
        <v>8</v>
      </c>
      <c r="S50" s="17">
        <v>2</v>
      </c>
      <c r="T50" s="5">
        <v>2</v>
      </c>
      <c r="U50" s="17">
        <v>1</v>
      </c>
      <c r="V50" s="51"/>
      <c r="W50" s="4">
        <v>8</v>
      </c>
      <c r="X50" s="17">
        <v>2</v>
      </c>
      <c r="Y50" s="5"/>
      <c r="Z50" s="6"/>
    </row>
    <row r="51" spans="1:32" x14ac:dyDescent="0.35">
      <c r="A51" s="23"/>
      <c r="B51" s="45" t="s">
        <v>11</v>
      </c>
      <c r="C51" s="47">
        <v>7</v>
      </c>
      <c r="D51" s="55">
        <v>3</v>
      </c>
      <c r="E51" s="48">
        <v>11</v>
      </c>
      <c r="F51" s="46">
        <v>3</v>
      </c>
      <c r="G51" s="50"/>
      <c r="H51" s="47">
        <v>7</v>
      </c>
      <c r="I51" s="55">
        <v>3</v>
      </c>
      <c r="J51" s="48">
        <v>11</v>
      </c>
      <c r="K51" s="63">
        <v>6</v>
      </c>
      <c r="L51" s="50"/>
      <c r="M51" s="47"/>
      <c r="N51" s="46"/>
      <c r="O51" s="48">
        <v>11</v>
      </c>
      <c r="P51" s="62">
        <v>3</v>
      </c>
      <c r="Q51" s="50"/>
      <c r="R51" s="60" t="s">
        <v>37</v>
      </c>
      <c r="S51" s="52" t="s">
        <v>37</v>
      </c>
      <c r="T51" s="59" t="s">
        <v>37</v>
      </c>
      <c r="U51" s="52" t="s">
        <v>37</v>
      </c>
      <c r="V51" s="51"/>
      <c r="W51" s="47"/>
      <c r="X51" s="46"/>
      <c r="Y51" s="48"/>
      <c r="Z51" s="49"/>
    </row>
    <row r="52" spans="1:32" x14ac:dyDescent="0.35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0"/>
      <c r="H52" s="4"/>
      <c r="I52" s="17"/>
      <c r="J52" s="5">
        <v>4</v>
      </c>
      <c r="K52" s="55">
        <v>2</v>
      </c>
      <c r="L52" s="50"/>
      <c r="M52" s="4"/>
      <c r="N52" s="17"/>
      <c r="O52" s="5">
        <v>4</v>
      </c>
      <c r="P52" s="55">
        <v>3</v>
      </c>
      <c r="Q52" s="50"/>
      <c r="R52" s="4">
        <v>9</v>
      </c>
      <c r="S52" s="17">
        <v>2</v>
      </c>
      <c r="T52" s="5">
        <v>4</v>
      </c>
      <c r="U52" s="55">
        <v>3</v>
      </c>
      <c r="V52" s="51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45" t="s">
        <v>6</v>
      </c>
      <c r="C53" s="59" t="s">
        <v>37</v>
      </c>
      <c r="D53" s="52" t="s">
        <v>37</v>
      </c>
      <c r="E53" s="60" t="s">
        <v>37</v>
      </c>
      <c r="F53" s="52" t="s">
        <v>37</v>
      </c>
      <c r="G53" s="50"/>
      <c r="H53" s="47">
        <v>17</v>
      </c>
      <c r="I53" s="46">
        <v>3</v>
      </c>
      <c r="J53" s="48">
        <v>15</v>
      </c>
      <c r="K53" s="46">
        <v>2</v>
      </c>
      <c r="L53" s="50"/>
      <c r="M53" s="47">
        <v>17</v>
      </c>
      <c r="N53" s="46">
        <v>2</v>
      </c>
      <c r="O53" s="48">
        <v>15</v>
      </c>
      <c r="P53" s="65">
        <v>5</v>
      </c>
      <c r="Q53" s="50"/>
      <c r="R53" s="47">
        <v>17</v>
      </c>
      <c r="S53" s="46">
        <v>3</v>
      </c>
      <c r="T53" s="48"/>
      <c r="U53" s="46"/>
      <c r="V53" s="51"/>
      <c r="W53" s="47">
        <v>17</v>
      </c>
      <c r="X53" s="46">
        <v>2</v>
      </c>
      <c r="Y53" s="48">
        <v>15</v>
      </c>
      <c r="Z53" s="49">
        <v>2</v>
      </c>
    </row>
    <row r="54" spans="1:32" x14ac:dyDescent="0.35">
      <c r="A54" s="10" t="s">
        <v>29</v>
      </c>
      <c r="B54" s="10" t="s">
        <v>28</v>
      </c>
      <c r="C54" s="4"/>
      <c r="D54" s="17"/>
      <c r="E54" s="5"/>
      <c r="F54" s="17"/>
      <c r="G54" s="50"/>
      <c r="H54" s="4"/>
      <c r="I54" s="17"/>
      <c r="J54" s="5"/>
      <c r="K54" s="17"/>
      <c r="L54" s="50"/>
      <c r="M54" s="4"/>
      <c r="N54" s="17"/>
      <c r="O54" s="5"/>
      <c r="P54" s="17"/>
      <c r="Q54" s="50"/>
      <c r="R54" s="4"/>
      <c r="S54" s="17"/>
      <c r="T54" s="5"/>
      <c r="U54" s="17"/>
      <c r="V54" s="51"/>
      <c r="W54" s="4">
        <v>1</v>
      </c>
      <c r="X54" s="17">
        <v>1</v>
      </c>
      <c r="Y54" s="5"/>
      <c r="Z54" s="6"/>
    </row>
    <row r="55" spans="1:32" x14ac:dyDescent="0.35">
      <c r="A55" s="26" t="s">
        <v>7</v>
      </c>
      <c r="B55" s="45" t="s">
        <v>8</v>
      </c>
      <c r="C55" s="47">
        <v>2</v>
      </c>
      <c r="D55" s="46">
        <v>1</v>
      </c>
      <c r="E55" s="48"/>
      <c r="F55" s="46"/>
      <c r="G55" s="50"/>
      <c r="H55" s="47">
        <v>2</v>
      </c>
      <c r="I55" s="46">
        <v>2</v>
      </c>
      <c r="J55" s="48"/>
      <c r="K55" s="46"/>
      <c r="L55" s="50"/>
      <c r="M55" s="47"/>
      <c r="N55" s="46"/>
      <c r="O55" s="48"/>
      <c r="P55" s="46"/>
      <c r="Q55" s="50"/>
      <c r="R55" s="47"/>
      <c r="S55" s="46"/>
      <c r="T55" s="48"/>
      <c r="U55" s="46"/>
      <c r="V55" s="51"/>
      <c r="W55" s="47"/>
      <c r="X55" s="46"/>
      <c r="Y55" s="48"/>
      <c r="Z55" s="49"/>
      <c r="AF55" s="5"/>
    </row>
    <row r="56" spans="1:32" x14ac:dyDescent="0.35">
      <c r="A56" s="27" t="s">
        <v>9</v>
      </c>
      <c r="B56" s="10" t="s">
        <v>10</v>
      </c>
      <c r="C56" s="4">
        <v>13</v>
      </c>
      <c r="D56" s="61">
        <v>3</v>
      </c>
      <c r="E56" s="5">
        <v>9</v>
      </c>
      <c r="F56" s="61">
        <v>2</v>
      </c>
      <c r="G56" s="50"/>
      <c r="H56" s="58" t="s">
        <v>37</v>
      </c>
      <c r="I56" s="53" t="s">
        <v>37</v>
      </c>
      <c r="J56" s="57" t="s">
        <v>37</v>
      </c>
      <c r="K56" s="53" t="s">
        <v>37</v>
      </c>
      <c r="L56" s="50"/>
      <c r="M56" s="4"/>
      <c r="N56" s="17"/>
      <c r="O56" s="5">
        <v>9</v>
      </c>
      <c r="P56" s="62">
        <v>2</v>
      </c>
      <c r="Q56" s="50"/>
      <c r="R56" s="4">
        <v>13</v>
      </c>
      <c r="S56" s="17">
        <v>3</v>
      </c>
      <c r="T56" s="5">
        <v>9</v>
      </c>
      <c r="U56" s="64">
        <v>6</v>
      </c>
      <c r="V56" s="51"/>
      <c r="W56" s="4"/>
      <c r="X56" s="17"/>
      <c r="Y56" s="5">
        <v>9</v>
      </c>
      <c r="Z56" s="6">
        <v>1</v>
      </c>
    </row>
    <row r="57" spans="1:32" x14ac:dyDescent="0.35">
      <c r="A57" s="28" t="s">
        <v>14</v>
      </c>
      <c r="B57" s="45" t="s">
        <v>13</v>
      </c>
      <c r="C57" s="47">
        <v>1</v>
      </c>
      <c r="D57" s="46">
        <v>1</v>
      </c>
      <c r="E57" s="48"/>
      <c r="F57" s="46"/>
      <c r="G57" s="50"/>
      <c r="H57" s="47"/>
      <c r="I57" s="46"/>
      <c r="J57" s="48">
        <v>2</v>
      </c>
      <c r="K57" s="46">
        <v>1</v>
      </c>
      <c r="L57" s="50"/>
      <c r="M57" s="47"/>
      <c r="N57" s="46"/>
      <c r="O57" s="48"/>
      <c r="P57" s="46"/>
      <c r="Q57" s="50"/>
      <c r="R57" s="47"/>
      <c r="S57" s="46"/>
      <c r="T57" s="48"/>
      <c r="U57" s="46"/>
      <c r="V57" s="51"/>
      <c r="W57" s="47">
        <v>1</v>
      </c>
      <c r="X57" s="46">
        <v>1</v>
      </c>
      <c r="Y57" s="48"/>
      <c r="Z57" s="49"/>
    </row>
    <row r="58" spans="1:32" x14ac:dyDescent="0.35">
      <c r="A58" s="29"/>
      <c r="B58" s="10" t="s">
        <v>19</v>
      </c>
      <c r="C58" s="4"/>
      <c r="D58" s="17"/>
      <c r="E58" s="5">
        <v>4</v>
      </c>
      <c r="F58" s="17">
        <v>2</v>
      </c>
      <c r="G58" s="50"/>
      <c r="H58" s="4">
        <v>5</v>
      </c>
      <c r="I58" s="17">
        <v>1</v>
      </c>
      <c r="J58" s="5">
        <v>4</v>
      </c>
      <c r="K58" s="64">
        <v>4</v>
      </c>
      <c r="L58" s="50"/>
      <c r="M58" s="4"/>
      <c r="N58" s="17"/>
      <c r="O58" s="5"/>
      <c r="P58" s="17"/>
      <c r="Q58" s="50"/>
      <c r="R58" s="4"/>
      <c r="S58" s="17"/>
      <c r="T58" s="5">
        <v>4</v>
      </c>
      <c r="U58" s="64">
        <v>3</v>
      </c>
      <c r="V58" s="51"/>
      <c r="W58" s="4"/>
      <c r="X58" s="17"/>
      <c r="Y58" s="5"/>
      <c r="Z58" s="6"/>
    </row>
    <row r="59" spans="1:32" x14ac:dyDescent="0.35">
      <c r="A59" s="30" t="s">
        <v>21</v>
      </c>
      <c r="B59" s="45" t="s">
        <v>16</v>
      </c>
      <c r="C59" s="47">
        <v>6</v>
      </c>
      <c r="D59" s="46">
        <v>2</v>
      </c>
      <c r="E59" s="48"/>
      <c r="F59" s="46"/>
      <c r="G59" s="50"/>
      <c r="H59" s="47">
        <v>6</v>
      </c>
      <c r="I59" s="46">
        <v>1</v>
      </c>
      <c r="J59" s="48">
        <v>2</v>
      </c>
      <c r="K59" s="46">
        <v>1</v>
      </c>
      <c r="L59" s="50"/>
      <c r="M59" s="47"/>
      <c r="N59" s="46"/>
      <c r="O59" s="48">
        <v>2</v>
      </c>
      <c r="P59" s="55">
        <v>2</v>
      </c>
      <c r="Q59" s="50"/>
      <c r="R59" s="47"/>
      <c r="S59" s="46"/>
      <c r="T59" s="48"/>
      <c r="U59" s="46"/>
      <c r="V59" s="51"/>
      <c r="W59" s="47">
        <v>6</v>
      </c>
      <c r="X59" s="55">
        <v>3</v>
      </c>
      <c r="Y59" s="48"/>
      <c r="Z59" s="49"/>
    </row>
    <row r="60" spans="1:32" x14ac:dyDescent="0.35">
      <c r="A60" s="31"/>
      <c r="B60" s="10" t="s">
        <v>18</v>
      </c>
      <c r="C60" s="4">
        <v>4</v>
      </c>
      <c r="D60" s="65">
        <v>2</v>
      </c>
      <c r="E60" s="5">
        <v>16</v>
      </c>
      <c r="F60" s="17">
        <v>5</v>
      </c>
      <c r="G60" s="50"/>
      <c r="H60" s="4"/>
      <c r="I60" s="17"/>
      <c r="J60" s="5">
        <v>16</v>
      </c>
      <c r="K60" s="62">
        <v>2</v>
      </c>
      <c r="L60" s="50"/>
      <c r="M60" s="58" t="s">
        <v>37</v>
      </c>
      <c r="N60" s="53" t="s">
        <v>37</v>
      </c>
      <c r="O60" s="57" t="s">
        <v>37</v>
      </c>
      <c r="P60" s="53" t="s">
        <v>37</v>
      </c>
      <c r="Q60" s="50"/>
      <c r="R60" s="4"/>
      <c r="S60" s="17"/>
      <c r="T60" s="5">
        <v>16</v>
      </c>
      <c r="U60" s="62">
        <v>3</v>
      </c>
      <c r="V60" s="51"/>
      <c r="W60" s="4"/>
      <c r="X60" s="17"/>
      <c r="Y60" s="5">
        <v>16</v>
      </c>
      <c r="Z60" s="6">
        <v>2</v>
      </c>
    </row>
    <row r="61" spans="1:32" x14ac:dyDescent="0.35">
      <c r="A61" s="32"/>
      <c r="B61" s="45" t="s">
        <v>22</v>
      </c>
      <c r="C61" s="47">
        <v>1</v>
      </c>
      <c r="D61" s="46">
        <v>1</v>
      </c>
      <c r="E61" s="48">
        <v>3</v>
      </c>
      <c r="F61" s="46">
        <v>1</v>
      </c>
      <c r="G61" s="50"/>
      <c r="H61" s="47"/>
      <c r="I61" s="46"/>
      <c r="J61" s="48">
        <v>3</v>
      </c>
      <c r="K61" s="46">
        <v>1</v>
      </c>
      <c r="L61" s="50"/>
      <c r="M61" s="47"/>
      <c r="N61" s="46"/>
      <c r="O61" s="48">
        <v>3</v>
      </c>
      <c r="P61" s="46">
        <v>1</v>
      </c>
      <c r="Q61" s="50"/>
      <c r="R61" s="47"/>
      <c r="S61" s="46"/>
      <c r="T61" s="48"/>
      <c r="U61" s="46"/>
      <c r="V61" s="51"/>
      <c r="W61" s="47"/>
      <c r="X61" s="46"/>
      <c r="Y61" s="48"/>
      <c r="Z61" s="49"/>
    </row>
    <row r="62" spans="1:32" x14ac:dyDescent="0.35">
      <c r="A62" s="33"/>
      <c r="B62" s="10" t="s">
        <v>23</v>
      </c>
      <c r="C62" s="7"/>
      <c r="D62" s="36"/>
      <c r="E62" s="8"/>
      <c r="F62" s="36"/>
      <c r="G62" s="50"/>
      <c r="H62" s="7"/>
      <c r="I62" s="36"/>
      <c r="J62" s="8">
        <v>3</v>
      </c>
      <c r="K62" s="36">
        <v>1</v>
      </c>
      <c r="L62" s="50"/>
      <c r="M62" s="7"/>
      <c r="N62" s="36"/>
      <c r="O62" s="8"/>
      <c r="P62" s="36"/>
      <c r="Q62" s="50"/>
      <c r="R62" s="7"/>
      <c r="S62" s="36"/>
      <c r="T62" s="8"/>
      <c r="U62" s="36"/>
      <c r="V62" s="51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21" sqref="F21"/>
    </sheetView>
  </sheetViews>
  <sheetFormatPr baseColWidth="10" defaultRowHeight="14.5" x14ac:dyDescent="0.35"/>
  <cols>
    <col min="1" max="1" width="35.08984375" bestFit="1" customWidth="1"/>
    <col min="2" max="3" width="4.81640625" bestFit="1" customWidth="1"/>
  </cols>
  <sheetData>
    <row r="1" spans="1:3" x14ac:dyDescent="0.35">
      <c r="B1">
        <v>1936</v>
      </c>
      <c r="C1">
        <v>1941</v>
      </c>
    </row>
    <row r="2" spans="1:3" x14ac:dyDescent="0.35">
      <c r="A2" s="10" t="s">
        <v>1</v>
      </c>
      <c r="B2">
        <v>3</v>
      </c>
      <c r="C2">
        <v>3</v>
      </c>
    </row>
    <row r="3" spans="1:3" x14ac:dyDescent="0.35">
      <c r="A3" s="10" t="s">
        <v>26</v>
      </c>
      <c r="B3">
        <v>10</v>
      </c>
      <c r="C3">
        <v>7</v>
      </c>
    </row>
    <row r="4" spans="1:3" x14ac:dyDescent="0.35">
      <c r="A4" s="10" t="s">
        <v>4</v>
      </c>
      <c r="B4">
        <v>1</v>
      </c>
      <c r="C4">
        <v>0</v>
      </c>
    </row>
    <row r="5" spans="1:3" x14ac:dyDescent="0.35">
      <c r="A5" s="10" t="s">
        <v>2</v>
      </c>
      <c r="B5">
        <v>2</v>
      </c>
      <c r="C5">
        <v>0</v>
      </c>
    </row>
    <row r="6" spans="1:3" x14ac:dyDescent="0.35">
      <c r="A6" s="10" t="s">
        <v>5</v>
      </c>
      <c r="B6">
        <v>19</v>
      </c>
      <c r="C6">
        <v>3</v>
      </c>
    </row>
    <row r="7" spans="1:3" x14ac:dyDescent="0.35">
      <c r="A7" s="10" t="s">
        <v>30</v>
      </c>
      <c r="B7">
        <v>8</v>
      </c>
      <c r="C7">
        <v>2</v>
      </c>
    </row>
    <row r="8" spans="1:3" x14ac:dyDescent="0.35">
      <c r="A8" s="10" t="s">
        <v>11</v>
      </c>
      <c r="B8">
        <v>7</v>
      </c>
      <c r="C8">
        <v>11</v>
      </c>
    </row>
    <row r="9" spans="1:3" x14ac:dyDescent="0.35">
      <c r="A9" s="10" t="s">
        <v>12</v>
      </c>
      <c r="B9">
        <v>9</v>
      </c>
      <c r="C9">
        <v>4</v>
      </c>
    </row>
    <row r="10" spans="1:3" x14ac:dyDescent="0.35">
      <c r="A10" s="10" t="s">
        <v>6</v>
      </c>
      <c r="B10">
        <v>17</v>
      </c>
      <c r="C10">
        <v>15</v>
      </c>
    </row>
    <row r="11" spans="1:3" x14ac:dyDescent="0.35">
      <c r="A11" s="10" t="s">
        <v>28</v>
      </c>
      <c r="B11">
        <v>1</v>
      </c>
      <c r="C11">
        <v>0</v>
      </c>
    </row>
    <row r="12" spans="1:3" x14ac:dyDescent="0.35">
      <c r="A12" s="10" t="s">
        <v>8</v>
      </c>
      <c r="B12">
        <v>2</v>
      </c>
      <c r="C12">
        <v>0</v>
      </c>
    </row>
    <row r="13" spans="1:3" x14ac:dyDescent="0.35">
      <c r="A13" s="10" t="s">
        <v>10</v>
      </c>
      <c r="B13">
        <v>13</v>
      </c>
      <c r="C13">
        <v>9</v>
      </c>
    </row>
    <row r="14" spans="1:3" x14ac:dyDescent="0.35">
      <c r="A14" s="10" t="s">
        <v>13</v>
      </c>
      <c r="B14">
        <v>1</v>
      </c>
      <c r="C14">
        <v>2</v>
      </c>
    </row>
    <row r="15" spans="1:3" x14ac:dyDescent="0.35">
      <c r="A15" s="10" t="s">
        <v>19</v>
      </c>
      <c r="B15">
        <v>5</v>
      </c>
      <c r="C15">
        <v>4</v>
      </c>
    </row>
    <row r="16" spans="1:3" x14ac:dyDescent="0.35">
      <c r="A16" s="10" t="s">
        <v>16</v>
      </c>
      <c r="B16">
        <v>6</v>
      </c>
      <c r="C16">
        <v>2</v>
      </c>
    </row>
    <row r="17" spans="1:3" x14ac:dyDescent="0.35">
      <c r="A17" s="10" t="s">
        <v>18</v>
      </c>
      <c r="B17">
        <v>4</v>
      </c>
      <c r="C17">
        <v>16</v>
      </c>
    </row>
    <row r="18" spans="1:3" x14ac:dyDescent="0.35">
      <c r="A18" s="10" t="s">
        <v>22</v>
      </c>
      <c r="B18">
        <v>1</v>
      </c>
      <c r="C18">
        <v>3</v>
      </c>
    </row>
    <row r="19" spans="1:3" x14ac:dyDescent="0.35">
      <c r="A19" s="10" t="s">
        <v>23</v>
      </c>
      <c r="B19">
        <v>0</v>
      </c>
      <c r="C19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2016-12-05T15:41:16Z</dcterms:modified>
</cp:coreProperties>
</file>