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ira\workspace_ceste\ceste_ml\notebooks\13_ReinforcementLearning\images\"/>
    </mc:Choice>
  </mc:AlternateContent>
  <xr:revisionPtr revIDLastSave="0" documentId="13_ncr:1_{022158D0-BFA7-4B1C-BFB6-055111D17E33}" xr6:coauthVersionLast="47" xr6:coauthVersionMax="47" xr10:uidLastSave="{00000000-0000-0000-0000-000000000000}"/>
  <bookViews>
    <workbookView xWindow="28702" yWindow="-98" windowWidth="28995" windowHeight="17475" xr2:uid="{33488670-E357-46A3-8BA2-932760F59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<sst xmlns="http://schemas.openxmlformats.org/spreadsheetml/2006/main" count="55" uniqueCount="2">
  <si>
    <t> 100</t>
  </si>
  <si>
    <t>-1  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</si>
</sst>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B3B3B"/>
      <name val="Consolas"/>
      <family val="3"/>
    </font>
    <font>
      <sz val="9"/>
      <color theme="0" tint="-0.499984740745262"/>
      <name val="Calibri"/>
      <family val="2"/>
      <scheme val="minor"/>
    </font>
    <font>
      <sz val="9"/>
      <color theme="0" tint="-0.49998474074526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88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C00000"/>
      </font>
      <fill>
        <patternFill>
          <bgColor rgb="FFC0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6972</xdr:colOff>
      <xdr:row>1</xdr:row>
      <xdr:rowOff>120804</xdr:rowOff>
    </xdr:from>
    <xdr:to>
      <xdr:col>1</xdr:col>
      <xdr:colOff>6972</xdr:colOff>
      <xdr:row>13</xdr:row>
      <xdr:rowOff>174804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F2D7647-319B-0D0C-F732-1F4CEFD32E1F}"/>
            </a:ext>
          </a:extLst>
        </xdr:cNvPr>
        <xdr:cNvCxnSpPr/>
      </xdr:nvCxnSpPr>
      <xdr:spPr>
        <a:xfrm>
          <a:off x="197472" y="120804"/>
          <a:ext cx="0" cy="2340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151007</xdr:colOff>
      <xdr:row>1</xdr:row>
      <xdr:rowOff>174472</xdr:rowOff>
    </xdr:from>
    <xdr:to>
      <xdr:col>13</xdr:col>
      <xdr:colOff>153332</xdr:colOff>
      <xdr:row>1</xdr:row>
      <xdr:rowOff>174472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9974196-B48F-4466-984B-68C05BB534DE}"/>
            </a:ext>
          </a:extLst>
        </xdr:cNvPr>
        <xdr:cNvCxnSpPr/>
      </xdr:nvCxnSpPr>
      <xdr:spPr>
        <a:xfrm>
          <a:off x="151007" y="174472"/>
          <a:ext cx="301547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20909</xdr:colOff>
      <xdr:row>12</xdr:row>
      <xdr:rowOff>92926</xdr:rowOff>
    </xdr:from>
    <xdr:to>
      <xdr:col>1</xdr:col>
      <xdr:colOff>109191</xdr:colOff>
      <xdr:row>13</xdr:row>
      <xdr:rowOff>167268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DF4D3C-BB30-5352-1BBB-3B75626636AD}"/>
            </a:ext>
          </a:extLst>
        </xdr:cNvPr>
        <xdr:cNvSpPr txBox="1"/>
      </xdr:nvSpPr>
      <xdr:spPr>
        <a:xfrm>
          <a:off x="20909" y="2378926"/>
          <a:ext cx="278782" cy="264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bg1">
                  <a:lumMod val="65000"/>
                </a:schemeClr>
              </a:solidFill>
            </a:rPr>
            <a:t>x</a:t>
          </a:r>
        </a:p>
      </xdr:txBody>
    </xdr:sp>
    <xdr:clientData/>
  </xdr:twoCellAnchor>
  <xdr:twoCellAnchor>
    <xdr:from>
      <xdr:col>12</xdr:col>
      <xdr:colOff>143106</xdr:colOff>
      <xdr:row>0</xdr:row>
      <xdr:rowOff>151007</xdr:rowOff>
    </xdr:from>
    <xdr:to>
      <xdr:col>13</xdr:col>
      <xdr:colOff>182601</xdr:colOff>
      <xdr:row>2</xdr:row>
      <xdr:rowOff>34849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567B69A-C560-4585-B287-81D47D967DB7}"/>
            </a:ext>
          </a:extLst>
        </xdr:cNvPr>
        <xdr:cNvSpPr txBox="1"/>
      </xdr:nvSpPr>
      <xdr:spPr>
        <a:xfrm>
          <a:off x="2916972" y="151007"/>
          <a:ext cx="278782" cy="264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bg1">
                  <a:lumMod val="65000"/>
                </a:schemeClr>
              </a:solidFill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AAD2-D469-4053-82FC-75C38DF2BF3D}">
  <dimension ref="A2:AG28"/>
  <sheetViews>
    <sheetView tabSelected="1" zoomScale="205" zoomScaleNormal="205" workbookViewId="0">
      <selection activeCell="E16" sqref="E16"/>
    </sheetView>
  </sheetViews>
  <sheetFormatPr defaultColWidth="2.85546875" defaultRowHeight="15" x14ac:dyDescent="0.25"/>
  <cols>
    <col min="1" max="2" width="2.85546875" style="2"/>
    <col min="3" max="13" width="3.5703125" customWidth="1"/>
    <col min="14" max="15" width="2.85546875" style="2"/>
    <col min="16" max="26" width="3.5703125" customWidth="1"/>
    <col min="27" max="33" width="4.7109375" bestFit="1" customWidth="1"/>
  </cols>
  <sheetData>
    <row r="2" spans="2:26" s="2" customFormat="1" x14ac:dyDescent="0.25"/>
    <row r="3" spans="2:26" s="2" customFormat="1" x14ac:dyDescent="0.25">
      <c r="C3" s="4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</row>
    <row r="4" spans="2:26" x14ac:dyDescent="0.25">
      <c r="B4" s="3">
        <v>0</v>
      </c>
      <c r="C4" s="1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P4" s="1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2:26" x14ac:dyDescent="0.25">
      <c r="B5" s="3">
        <v>1</v>
      </c>
      <c r="C5" s="5"/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P5" s="1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</row>
    <row r="6" spans="2:26" x14ac:dyDescent="0.25">
      <c r="B6" s="3">
        <v>2</v>
      </c>
      <c r="C6" s="1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P6" s="1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2:26" x14ac:dyDescent="0.25">
      <c r="B7" s="3">
        <v>3</v>
      </c>
      <c r="C7" s="1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P7" s="1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  <c r="Z7">
        <v>1</v>
      </c>
    </row>
    <row r="8" spans="2:26" x14ac:dyDescent="0.25">
      <c r="B8" s="3">
        <v>4</v>
      </c>
      <c r="C8" s="1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P8" s="1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 s="1">
        <v>1</v>
      </c>
    </row>
    <row r="9" spans="2:26" x14ac:dyDescent="0.25">
      <c r="B9" s="3">
        <v>5</v>
      </c>
      <c r="C9" s="1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 s="1">
        <v>1</v>
      </c>
      <c r="P9" s="1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</row>
    <row r="10" spans="2:26" x14ac:dyDescent="0.25">
      <c r="B10" s="3">
        <v>6</v>
      </c>
      <c r="C10" s="1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P10" s="1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2:26" x14ac:dyDescent="0.25">
      <c r="B11" s="3">
        <v>7</v>
      </c>
      <c r="C11" s="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P11" s="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1</v>
      </c>
      <c r="W11">
        <v>0</v>
      </c>
      <c r="X11">
        <v>1</v>
      </c>
      <c r="Y11">
        <v>1</v>
      </c>
      <c r="Z11">
        <v>1</v>
      </c>
    </row>
    <row r="12" spans="2:26" x14ac:dyDescent="0.25">
      <c r="B12" s="3">
        <v>8</v>
      </c>
      <c r="C12" s="1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 s="6"/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2:26" x14ac:dyDescent="0.25">
      <c r="B13" s="3">
        <v>9</v>
      </c>
      <c r="C13" s="1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P13" s="1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2:26" s="2" customFormat="1" x14ac:dyDescent="0.25"/>
    <row r="15" spans="2:26" s="2" customFormat="1" x14ac:dyDescent="0.25"/>
    <row r="16" spans="2:26" s="2" customFormat="1" x14ac:dyDescent="0.25"/>
    <row r="18" spans="23:33" x14ac:dyDescent="0.25">
      <c r="W18" s="1">
        <v>-100</v>
      </c>
      <c r="X18">
        <v>-100</v>
      </c>
      <c r="Y18">
        <v>-100</v>
      </c>
      <c r="Z18">
        <v>-100</v>
      </c>
      <c r="AA18">
        <v>-100</v>
      </c>
      <c r="AB18" t="s">
        <v>0</v>
      </c>
      <c r="AC18">
        <v>-100</v>
      </c>
      <c r="AD18">
        <v>-100</v>
      </c>
      <c r="AE18">
        <v>-100</v>
      </c>
      <c r="AF18">
        <v>-100</v>
      </c>
      <c r="AG18">
        <v>-100</v>
      </c>
    </row>
    <row r="19" spans="23:33" x14ac:dyDescent="0.25">
      <c r="W19" s="1">
        <v>-100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>
        <v>-100</v>
      </c>
    </row>
    <row r="20" spans="23:33" x14ac:dyDescent="0.25">
      <c r="W20" s="1">
        <v>-100</v>
      </c>
      <c r="X20" t="s">
        <v>1</v>
      </c>
      <c r="Y20">
        <v>-100</v>
      </c>
      <c r="Z20">
        <v>-100</v>
      </c>
      <c r="AA20">
        <v>-100</v>
      </c>
      <c r="AB20">
        <v>-100</v>
      </c>
      <c r="AC20">
        <v>-100</v>
      </c>
      <c r="AD20" t="s">
        <v>1</v>
      </c>
      <c r="AE20">
        <v>-100</v>
      </c>
      <c r="AF20" t="s">
        <v>1</v>
      </c>
      <c r="AG20">
        <v>-100</v>
      </c>
    </row>
    <row r="21" spans="23:33" x14ac:dyDescent="0.25">
      <c r="W21" s="1">
        <v>-100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>
        <v>-100</v>
      </c>
      <c r="AF21" t="s">
        <v>1</v>
      </c>
      <c r="AG21">
        <v>-100</v>
      </c>
    </row>
    <row r="22" spans="23:33" x14ac:dyDescent="0.25">
      <c r="W22" s="1">
        <v>-100</v>
      </c>
      <c r="X22">
        <v>-100</v>
      </c>
      <c r="Y22">
        <v>-100</v>
      </c>
      <c r="Z22" t="s">
        <v>1</v>
      </c>
      <c r="AA22">
        <v>-100</v>
      </c>
      <c r="AB22">
        <v>-100</v>
      </c>
      <c r="AC22">
        <v>-100</v>
      </c>
      <c r="AD22" t="s">
        <v>1</v>
      </c>
      <c r="AE22">
        <v>-100</v>
      </c>
      <c r="AF22">
        <v>-100</v>
      </c>
      <c r="AG22">
        <v>-100</v>
      </c>
    </row>
    <row r="23" spans="23:33" x14ac:dyDescent="0.25">
      <c r="W23" s="1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>
        <v>-1</v>
      </c>
    </row>
    <row r="24" spans="23:33" x14ac:dyDescent="0.25">
      <c r="W24" s="1">
        <v>-100</v>
      </c>
      <c r="X24">
        <v>-100</v>
      </c>
      <c r="Y24">
        <v>-100</v>
      </c>
      <c r="Z24">
        <v>-100</v>
      </c>
      <c r="AA24">
        <v>-100</v>
      </c>
      <c r="AB24" t="s">
        <v>1</v>
      </c>
      <c r="AC24">
        <v>-100</v>
      </c>
      <c r="AD24">
        <v>-100</v>
      </c>
      <c r="AE24">
        <v>-100</v>
      </c>
      <c r="AF24">
        <v>-100</v>
      </c>
      <c r="AG24">
        <v>-100</v>
      </c>
    </row>
    <row r="25" spans="23:33" x14ac:dyDescent="0.25">
      <c r="W25" s="1">
        <v>-100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>
        <v>-100</v>
      </c>
    </row>
    <row r="26" spans="23:33" x14ac:dyDescent="0.25">
      <c r="W26" s="1">
        <v>-100</v>
      </c>
      <c r="X26">
        <v>-100</v>
      </c>
      <c r="Y26">
        <v>-100</v>
      </c>
      <c r="Z26" t="s">
        <v>1</v>
      </c>
      <c r="AA26">
        <v>-100</v>
      </c>
      <c r="AB26">
        <v>-100</v>
      </c>
      <c r="AC26">
        <v>-100</v>
      </c>
      <c r="AD26" t="s">
        <v>1</v>
      </c>
      <c r="AE26">
        <v>-100</v>
      </c>
      <c r="AF26">
        <v>-100</v>
      </c>
      <c r="AG26">
        <v>-100</v>
      </c>
    </row>
    <row r="27" spans="23:33" x14ac:dyDescent="0.25">
      <c r="W27" s="1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>
        <v>-1</v>
      </c>
    </row>
    <row r="28" spans="23:33" x14ac:dyDescent="0.25">
      <c r="W28" s="1"/>
    </row>
  </sheetData>
  <conditionalFormatting sqref="C4:M4 C6:M11 D5:M5 C13:M13 C12:L12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P13:Z13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P12:Z12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P11:Z11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P10:Z10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P9:Z9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P8:Z8">
    <cfRule type="cellIs" dxfId="9" priority="9" operator="equal">
      <formula>0</formula>
    </cfRule>
    <cfRule type="cellIs" dxfId="8" priority="10" operator="equal">
      <formula>1</formula>
    </cfRule>
  </conditionalFormatting>
  <conditionalFormatting sqref="P7:Z7">
    <cfRule type="cellIs" dxfId="7" priority="7" operator="equal">
      <formula>0</formula>
    </cfRule>
    <cfRule type="cellIs" dxfId="6" priority="8" operator="equal">
      <formula>1</formula>
    </cfRule>
  </conditionalFormatting>
  <conditionalFormatting sqref="P6:Z6">
    <cfRule type="cellIs" dxfId="5" priority="5" operator="equal">
      <formula>0</formula>
    </cfRule>
    <cfRule type="cellIs" dxfId="4" priority="6" operator="equal">
      <formula>1</formula>
    </cfRule>
  </conditionalFormatting>
  <conditionalFormatting sqref="P5:Z5">
    <cfRule type="cellIs" dxfId="3" priority="3" operator="equal">
      <formula>0</formula>
    </cfRule>
    <cfRule type="cellIs" dxfId="2" priority="4" operator="equal">
      <formula>1</formula>
    </cfRule>
  </conditionalFormatting>
  <conditionalFormatting sqref="P4:Z4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Cirauqui</dc:creator>
  <cp:lastModifiedBy>Iñigo Cirauqui</cp:lastModifiedBy>
  <dcterms:created xsi:type="dcterms:W3CDTF">2023-11-26T11:40:42Z</dcterms:created>
  <dcterms:modified xsi:type="dcterms:W3CDTF">2023-11-26T14:11:47Z</dcterms:modified>
</cp:coreProperties>
</file>