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n/Documents/"/>
    </mc:Choice>
  </mc:AlternateContent>
  <bookViews>
    <workbookView xWindow="25720" yWindow="6540" windowWidth="27360" windowHeight="15880" tabRatio="500"/>
  </bookViews>
  <sheets>
    <sheet name="工作表1" sheetId="1" r:id="rId1"/>
    <sheet name="src" sheetId="2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<sst xmlns="http://schemas.openxmlformats.org/spreadsheetml/2006/main" count="1" uniqueCount="1">
  <si>
    <t xml:space="preserve">sdfs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</si>
</sst>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S%20China%20Oncology%20Call%20Validation%20WB%20with%20r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拜访记录"/>
      <sheetName val="病人特征"/>
      <sheetName val="SOAP方法"/>
      <sheetName val="SMART定义"/>
      <sheetName val="推广活动"/>
      <sheetName val="rep"/>
      <sheetName val="访谈内容"/>
      <sheetName val="权重"/>
    </sheetNames>
    <sheetDataSet>
      <sheetData sheetId="0"/>
      <sheetData sheetId="1"/>
      <sheetData sheetId="2"/>
      <sheetData sheetId="3"/>
      <sheetData sheetId="4"/>
      <sheetData sheetId="5">
        <row r="86">
          <cell r="E86">
            <v>4.8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>
        <f>[1]rep!$E$86</f>
        <v>4.8</v>
      </c>
    </row>
    <row r="2" spans="1:1" x14ac:dyDescent="0.2">
      <c r="A2" t="str">
        <f>src!A1</f>
        <v xml:space="preserve">sdfs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src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2017-02-12T07:40:44Z</dcterms:created>
  <dcterms:modified xsi:type="dcterms:W3CDTF">2017-02-12T07:43:55Z</dcterms:modified>
</cp:coreProperties>
</file>