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Rhino-Python-3D-Coral-Reefs/"/>
    </mc:Choice>
  </mc:AlternateContent>
  <xr:revisionPtr revIDLastSave="0" documentId="13_ncr:1_{7C60ACE9-2148-AC45-9708-D0B765ECA1D9}" xr6:coauthVersionLast="38" xr6:coauthVersionMax="38" xr10:uidLastSave="{00000000-0000-0000-0000-000000000000}"/>
  <bookViews>
    <workbookView xWindow="5180" yWindow="1860" windowWidth="28040" windowHeight="17440" xr2:uid="{9A20B7D8-1888-5640-95F3-4E24E2C652B0}"/>
  </bookViews>
  <sheets>
    <sheet name="cattle t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</calcChain>
</file>

<file path=xl/sharedStrings.xml><?xml version="1.0" encoding="utf-8"?>
<sst xmlns="http://schemas.openxmlformats.org/spreadsheetml/2006/main" count="5" uniqueCount="5">
  <si>
    <t>Width</t>
  </si>
  <si>
    <t>Length</t>
  </si>
  <si>
    <t>Mean</t>
  </si>
  <si>
    <t>Diagonal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</si>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</sst>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DE6-8B87-E94F-BCD3-1E961E56D0D9}">
  <dimension ref="A1:D7"/>
  <sheetViews>
    <sheetView tabSelected="1" workbookViewId="0">
      <selection activeCell="F11" sqref="F11"/>
    </sheetView>
  </sheetViews>
  <sheetFormatPr baseColWidth="10" defaultRowHeight="16"/>
  <cols>
    <col min="1" max="1" width="5.83203125" bestFit="1" customWidth="1"/>
    <col min="2" max="2" width="6.1640625" bestFit="1" customWidth="1"/>
    <col min="3" max="3" width="6.6640625" bestFit="1" customWidth="1"/>
    <col min="4" max="4" width="8.33203125" bestFit="1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3</v>
      </c>
    </row>
    <row r="2" spans="1:4">
      <c r="A2" s="1">
        <v>61</v>
      </c>
      <c r="B2" s="2">
        <v>64.239999999999995</v>
      </c>
      <c r="C2" s="2">
        <v>98.01</v>
      </c>
      <c r="D2" s="2">
        <v>61.43</v>
      </c>
    </row>
    <row r="3" spans="1:4">
      <c r="A3" s="1">
        <v>62</v>
      </c>
      <c r="B3" s="2">
        <v>64.31</v>
      </c>
      <c r="C3" s="2">
        <v>97.9</v>
      </c>
      <c r="D3" s="2">
        <v>61.39</v>
      </c>
    </row>
    <row r="4" spans="1:4">
      <c r="A4" s="1">
        <v>82</v>
      </c>
      <c r="B4" s="2">
        <v>64.459999999999994</v>
      </c>
      <c r="C4" s="2">
        <v>98.55</v>
      </c>
      <c r="D4" s="2">
        <v>61.47</v>
      </c>
    </row>
    <row r="5" spans="1:4">
      <c r="A5" s="1">
        <v>122</v>
      </c>
      <c r="B5" s="2">
        <v>64.239999999999995</v>
      </c>
      <c r="C5" s="2">
        <v>98.01</v>
      </c>
      <c r="D5" s="2">
        <v>61.38</v>
      </c>
    </row>
    <row r="6" spans="1:4">
      <c r="A6" s="1">
        <v>197</v>
      </c>
      <c r="B6" s="2">
        <v>64.47</v>
      </c>
      <c r="C6" s="2">
        <v>98.68</v>
      </c>
      <c r="D6" s="2">
        <v>61.85</v>
      </c>
    </row>
    <row r="7" spans="1:4" s="5" customFormat="1">
      <c r="A7" s="3" t="s">
        <v>2</v>
      </c>
      <c r="B7" s="4">
        <f>AVERAGE(B2:B6)</f>
        <v>64.344000000000008</v>
      </c>
      <c r="C7" s="4">
        <f>AVERAGE(C2:C6)</f>
        <v>98.23</v>
      </c>
      <c r="D7" s="4">
        <f>AVERAGE(D2:D6)</f>
        <v>61.503999999999998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2018-10-18T13:34:39Z</dcterms:created>
  <dcterms:modified xsi:type="dcterms:W3CDTF">2018-10-18T13:42:49Z</dcterms:modified>
</cp:coreProperties>
</file>