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<sst xmlns="http://schemas.openxmlformats.org/spreadsheetml/2006/main" count="20080" uniqueCount="1536">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</sst>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67"/>
  <sheetViews>
    <sheetView tabSelected="1" zoomScaleNormal="100" workbookViewId="0">
      <pane ySplit="1" topLeftCell="A3755" activePane="bottomLeft" state="frozen"/>
      <selection pane="bottomLeft" activeCell="J3767" sqref="J376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5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si="57"/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7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ref="I3716:I3717" si="58"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ref="I3718:I3719" si="59"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9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ref="I3720:I3767" si="60"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60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60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60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60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60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60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60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60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60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60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60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60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60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60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60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60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60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60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60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60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60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60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60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60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60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60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60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60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60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60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60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60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60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60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60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60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60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60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60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60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60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60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60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60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60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60"/>
        <v>Kyphosus sp.</v>
      </c>
      <c r="J3766">
        <v>4</v>
      </c>
    </row>
    <row r="3767" spans="1:11" x14ac:dyDescent="0.25">
      <c r="F3767" t="s">
        <v>19</v>
      </c>
      <c r="G3767" t="s">
        <v>20</v>
      </c>
      <c r="H3767" t="s">
        <v>22</v>
      </c>
      <c r="I3767" t="str">
        <f t="shared" si="60"/>
        <v>Haemulon sciurus</v>
      </c>
      <c r="J376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2022-03-11T18:14:47Z</dcterms:modified>
</cp:coreProperties>
</file>