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6878BC80-D96D-479E-B4E8-AED27C78C0F2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<sst xmlns="http://schemas.openxmlformats.org/spreadsheetml/2006/main" count="30672" uniqueCount="1885">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</sst>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85"/>
  <sheetViews>
    <sheetView tabSelected="1" zoomScaleNormal="100" workbookViewId="0">
      <pane ySplit="1" topLeftCell="A4572" activePane="bottomLeft" state="frozen"/>
      <selection pane="bottomLeft" activeCell="C4591" sqref="C459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>G:G&amp;" "&amp;H:H</f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>G:G&amp;" "&amp;H:H</f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>G:G&amp;" "&amp;H:H</f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>G:G&amp;" "&amp;H:H</f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>G:G&amp;" "&amp;H:H</f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>G:G&amp;" "&amp;H:H</f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>G:G&amp;" "&amp;H:H</f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>G:G&amp;" "&amp;H:H</f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>G:G&amp;" "&amp;H:H</f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>G:G&amp;" "&amp;H:H</f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>G:G&amp;" "&amp;H:H</f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56</v>
      </c>
      <c r="I1347" t="str">
        <f>G:G&amp;" "&amp;H:H</f>
        <v>Scarus iserti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56</v>
      </c>
      <c r="I1488" t="str">
        <f>G:G&amp;" "&amp;H:H</f>
        <v>Scarus iserti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56</v>
      </c>
      <c r="I1490" t="str">
        <f>G:G&amp;" "&amp;H:H</f>
        <v>Scarus iserti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56</v>
      </c>
      <c r="I1496" t="str">
        <f>G:G&amp;" "&amp;H:H</f>
        <v>Scarus iserti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56</v>
      </c>
      <c r="I1739" t="str">
        <f>G:G&amp;" "&amp;H:H</f>
        <v>Scarus iserti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56</v>
      </c>
      <c r="I1744" t="str">
        <f>G:G&amp;" "&amp;H:H</f>
        <v>Scarus iserti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56</v>
      </c>
      <c r="I1784" t="str">
        <f>G:G&amp;" "&amp;H:H</f>
        <v>Scarus iserti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56</v>
      </c>
      <c r="I1790" t="str">
        <f>G:G&amp;" "&amp;H:H</f>
        <v>Scarus iserti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56</v>
      </c>
      <c r="I1835" t="str">
        <f>G:G&amp;" "&amp;H:H</f>
        <v>Scarus iserti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56</v>
      </c>
      <c r="I1876" t="str">
        <f>G:G&amp;" "&amp;H:H</f>
        <v>Scarus iserti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56</v>
      </c>
      <c r="I1916" t="str">
        <f>G:G&amp;" "&amp;H:H</f>
        <v>Scarus iserti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56</v>
      </c>
      <c r="I2072" t="str">
        <f>G:G&amp;" "&amp;H:H</f>
        <v>Scarus iserti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56</v>
      </c>
      <c r="I2073" t="str">
        <f>G:G&amp;" "&amp;H:H</f>
        <v>Scarus iserti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56</v>
      </c>
      <c r="I2075" t="str">
        <f>G:G&amp;" "&amp;H:H</f>
        <v>Scarus iserti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56</v>
      </c>
      <c r="I2083" t="str">
        <f>G:G&amp;" "&amp;H:H</f>
        <v>Scarus iserti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56</v>
      </c>
      <c r="I2086" t="str">
        <f>G:G&amp;" "&amp;H:H</f>
        <v>Scarus iserti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56</v>
      </c>
      <c r="I2090" t="str">
        <f>G:G&amp;" "&amp;H:H</f>
        <v>Scarus iserti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56</v>
      </c>
      <c r="I2141" t="str">
        <f>G:G&amp;" "&amp;H:H</f>
        <v>Scarus iserti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56</v>
      </c>
      <c r="I2143" t="str">
        <f>G:G&amp;" "&amp;H:H</f>
        <v>Scarus iserti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56</v>
      </c>
      <c r="I2200" t="str">
        <f>G:G&amp;" "&amp;H:H</f>
        <v>Scarus iserti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56</v>
      </c>
      <c r="I2203" t="str">
        <f>G:G&amp;" "&amp;H:H</f>
        <v>Scarus iserti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56</v>
      </c>
      <c r="I2210" t="str">
        <f>G:G&amp;" "&amp;H:H</f>
        <v>Scarus iserti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56</v>
      </c>
      <c r="I2214" t="str">
        <f>G:G&amp;" "&amp;H:H</f>
        <v>Scarus iserti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56</v>
      </c>
      <c r="I2233" t="str">
        <f>G:G&amp;" "&amp;H:H</f>
        <v>Scarus iserti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56</v>
      </c>
      <c r="I2376" t="str">
        <f>G:G&amp;" "&amp;H:H</f>
        <v>Scarus iserti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56</v>
      </c>
      <c r="I2418" t="str">
        <f>G:G&amp;" "&amp;H:H</f>
        <v>Scarus iserti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56</v>
      </c>
      <c r="I2500" t="str">
        <f>G:G&amp;" "&amp;H:H</f>
        <v>Scarus iserti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56</v>
      </c>
      <c r="I2504" t="str">
        <f>G:G&amp;" "&amp;H:H</f>
        <v>Scarus iserti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56</v>
      </c>
      <c r="I2612" t="str">
        <f>G:G&amp;" "&amp;H:H</f>
        <v>Scarus iserti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56</v>
      </c>
      <c r="I2616" t="str">
        <f>G:G&amp;" "&amp;H:H</f>
        <v>Scarus iserti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56</v>
      </c>
      <c r="I2623" t="str">
        <f>G:G&amp;" "&amp;H:H</f>
        <v>Scarus iserti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56</v>
      </c>
      <c r="I2705" t="str">
        <f>G:G&amp;" "&amp;H:H</f>
        <v>Scarus iserti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56</v>
      </c>
      <c r="I2721" t="str">
        <f>G:G&amp;" "&amp;H:H</f>
        <v>Scarus iserti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56</v>
      </c>
      <c r="I2903" t="str">
        <f>G:G&amp;" "&amp;H:H</f>
        <v>Scarus iserti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56</v>
      </c>
      <c r="I2951" t="str">
        <f>G:G&amp;" "&amp;H:H</f>
        <v>Scarus iserti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56</v>
      </c>
      <c r="I2954" t="str">
        <f>G:G&amp;" "&amp;H:H</f>
        <v>Scarus iserti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56</v>
      </c>
      <c r="I2958" t="str">
        <f>G:G&amp;" "&amp;H:H</f>
        <v>Scarus iserti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56</v>
      </c>
      <c r="I3156" t="str">
        <f>G:G&amp;" "&amp;H:H</f>
        <v>Scarus iserti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56</v>
      </c>
      <c r="I3160" t="str">
        <f>G:G&amp;" "&amp;H:H</f>
        <v>Scarus iserti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56</v>
      </c>
      <c r="I3171" t="str">
        <f>G:G&amp;" "&amp;H:H</f>
        <v>Scarus iserti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56</v>
      </c>
      <c r="I3174" t="str">
        <f>G:G&amp;" "&amp;H:H</f>
        <v>Scarus iserti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56</v>
      </c>
      <c r="I3179" t="str">
        <f>G:G&amp;" "&amp;H:H</f>
        <v>Scarus iserti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56</v>
      </c>
      <c r="I3183" t="str">
        <f>G:G&amp;" "&amp;H:H</f>
        <v>Scarus iserti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56</v>
      </c>
      <c r="I3213" t="str">
        <f>G:G&amp;" "&amp;H:H</f>
        <v>Scarus iserti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56</v>
      </c>
      <c r="I3284" t="str">
        <f>G:G&amp;" "&amp;H:H</f>
        <v>Scarus iserti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56</v>
      </c>
      <c r="I3285" t="str">
        <f>G:G&amp;" "&amp;H:H</f>
        <v>Scarus iserti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56</v>
      </c>
      <c r="I3289" t="str">
        <f>G:G&amp;" "&amp;H:H</f>
        <v>Scarus iserti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56</v>
      </c>
      <c r="I3337" t="str">
        <f>G:G&amp;" "&amp;H:H</f>
        <v>Scarus iserti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56</v>
      </c>
      <c r="I3345" t="str">
        <f>G:G&amp;" "&amp;H:H</f>
        <v>Scarus iserti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56</v>
      </c>
      <c r="I3348" t="str">
        <f>G:G&amp;" "&amp;H:H</f>
        <v>Scarus iserti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56</v>
      </c>
      <c r="I3364" t="str">
        <f>G:G&amp;" "&amp;H:H</f>
        <v>Scarus iserti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56</v>
      </c>
      <c r="I3397" t="str">
        <f>G:G&amp;" "&amp;H:H</f>
        <v>Scarus iserti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56</v>
      </c>
      <c r="I3432" t="str">
        <f>G:G&amp;" "&amp;H:H</f>
        <v>Scarus iserti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56</v>
      </c>
      <c r="I3446" t="str">
        <f>G:G&amp;" "&amp;H:H</f>
        <v>Scarus iserti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56</v>
      </c>
      <c r="I3480" t="str">
        <f>G:G&amp;" "&amp;H:H</f>
        <v>Scarus iserti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56</v>
      </c>
      <c r="I3553" t="str">
        <f>G:G&amp;" "&amp;H:H</f>
        <v>Scarus iserti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56</v>
      </c>
      <c r="I3565" t="str">
        <f>G:G&amp;" "&amp;H:H</f>
        <v>Scarus iserti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56</v>
      </c>
      <c r="I3570" t="str">
        <f>G:G&amp;" "&amp;H:H</f>
        <v>Scarus iserti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56</v>
      </c>
      <c r="I3586" t="str">
        <f>G:G&amp;" "&amp;H:H</f>
        <v>Scarus iserti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56</v>
      </c>
      <c r="I3594" t="str">
        <f>G:G&amp;" "&amp;H:H</f>
        <v>Scarus iserti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56</v>
      </c>
      <c r="I3630" t="str">
        <f>G:G&amp;" "&amp;H:H</f>
        <v>Scarus iserti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56</v>
      </c>
      <c r="I3660" t="str">
        <f>G:G&amp;" "&amp;H:H</f>
        <v>Scarus iserti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56</v>
      </c>
      <c r="I3668" t="str">
        <f>G:G&amp;" "&amp;H:H</f>
        <v>Scarus iserti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56</v>
      </c>
      <c r="I3732" t="str">
        <f>G:G&amp;" "&amp;H:H</f>
        <v>Scarus iserti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56</v>
      </c>
      <c r="I3733" t="str">
        <f>G:G&amp;" "&amp;H:H</f>
        <v>Scarus iserti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56</v>
      </c>
      <c r="I3740" t="str">
        <f>G:G&amp;" "&amp;H:H</f>
        <v>Scarus iserti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56</v>
      </c>
      <c r="I3843" t="str">
        <f>G:G&amp;" "&amp;H:H</f>
        <v>Scarus iserti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56</v>
      </c>
      <c r="I4006" t="str">
        <f>G:G&amp;" "&amp;H:H</f>
        <v>Scarus iserti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56</v>
      </c>
      <c r="I4089" t="str">
        <f>G:G&amp;" "&amp;H:H</f>
        <v>Scarus iserti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56</v>
      </c>
      <c r="I4094" t="str">
        <f>G:G&amp;" "&amp;H:H</f>
        <v>Scarus iserti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56</v>
      </c>
      <c r="I4306" t="str">
        <f>G:G&amp;" "&amp;H:H</f>
        <v>Scarus iserti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56</v>
      </c>
      <c r="I4308" t="str">
        <f>G:G&amp;" "&amp;H:H</f>
        <v>Scarus iserti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56</v>
      </c>
      <c r="I4490" t="str">
        <f>G:G&amp;" "&amp;H:H</f>
        <v>Scarus iserti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56</v>
      </c>
      <c r="I4513" t="str">
        <f>G:G&amp;" "&amp;H:H</f>
        <v>Scarus iserti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1</v>
      </c>
      <c r="D4585" s="4">
        <v>15</v>
      </c>
      <c r="E4585" t="s">
        <v>1884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421" workbookViewId="0">
      <selection activeCell="A444" sqref="A444:XFD1219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>G$1:G$443&amp;" "&amp;H$1:H$443</f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>G$1:G$443&amp;" "&amp;H$1:H$443</f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>G$1:G$443&amp;" "&amp;H$1:H$443</f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>G$1:G$443&amp;" "&amp;H$1:H$443</f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>G$1:G$443&amp;" "&amp;H$1:H$443</f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>G$1:G$443&amp;" "&amp;H$1:H$443</f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>G$1:G$443&amp;" "&amp;H$1:H$443</f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>G$1:G$443&amp;" "&amp;H$1:H$443</f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>G$1:G$443&amp;" "&amp;H$1:H$443</f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>G$1:G$443&amp;" "&amp;H$1:H$443</f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>G$1:G$443&amp;" "&amp;H$1:H$443</f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>G$1:G$443&amp;" "&amp;H$1:H$443</f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>G$1:G$443&amp;" "&amp;H$1:H$443</f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>G$1:G$443&amp;" "&amp;H$1:H$443</f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>G$1:G$443&amp;" "&amp;H$1:H$443</f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>G$1:G$443&amp;" "&amp;H$1:H$443</f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>G$1:G$443&amp;" "&amp;H$1:H$443</f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>G$1:G$443&amp;" "&amp;H$1:H$443</f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>G$1:G$443&amp;" "&amp;H$1:H$443</f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>G$1:G$443&amp;" "&amp;H$1:H$443</f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>G$1:G$443&amp;" "&amp;H$1:H$443</f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>G$1:G$443&amp;" "&amp;H$1:H$443</f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>G$1:G$443&amp;" "&amp;H$1:H$443</f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>G$1:G$443&amp;" "&amp;H$1:H$443</f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>G$1:G$443&amp;" "&amp;H$1:H$443</f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>G$1:G$443&amp;" "&amp;H$1:H$443</f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>G$1:G$443&amp;" "&amp;H$1:H$443</f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>G$1:G$443&amp;" "&amp;H$1:H$443</f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>G$1:G$443&amp;" "&amp;H$1:H$443</f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>G$1:G$443&amp;" "&amp;H$1:H$443</f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>G$1:G$443&amp;" "&amp;H$1:H$443</f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>G$1:G$443&amp;" "&amp;H$1:H$443</f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>G$1:G$443&amp;" "&amp;H$1:H$443</f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>G$1:G$443&amp;" "&amp;H$1:H$443</f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>G$1:G$443&amp;" "&amp;H$1:H$443</f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>G$1:G$443&amp;" "&amp;H$1:H$443</f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>G$1:G$443&amp;" "&amp;H$1:H$443</f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>G$1:G$443&amp;" "&amp;H$1:H$443</f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>G$1:G$443&amp;" "&amp;H$1:H$443</f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>G$1:G$443&amp;" "&amp;H$1:H$443</f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>G$1:G$443&amp;" "&amp;H$1:H$443</f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>G$1:G$443&amp;" "&amp;H$1:H$443</f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>G$1:G$443&amp;" "&amp;H$1:H$443</f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>G$1:G$443&amp;" "&amp;H$1:H$443</f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>G$1:G$443&amp;" "&amp;H$1:H$443</f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>G$1:G$443&amp;" "&amp;H$1:H$443</f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>G$1:G$443&amp;" "&amp;H$1:H$443</f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>G$1:G$443&amp;" "&amp;H$1:H$443</f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>G$1:G$443&amp;" "&amp;H$1:H$443</f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>G$1:G$443&amp;" "&amp;H$1:H$443</f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>G$1:G$443&amp;" "&amp;H$1:H$443</f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>G$1:G$443&amp;" "&amp;H$1:H$443</f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>G$1:G$443&amp;" "&amp;H$1:H$443</f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>G$1:G$443&amp;" "&amp;H$1:H$443</f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>G$1:G$443&amp;" "&amp;H$1:H$443</f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>G$1:G$443&amp;" "&amp;H$1:H$443</f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>G$1:G$443&amp;" "&amp;H$1:H$443</f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>G$1:G$443&amp;" "&amp;H$1:H$443</f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>G$1:G$443&amp;" "&amp;H$1:H$443</f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>G$1:G$443&amp;" "&amp;H$1:H$443</f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>G$1:G$443&amp;" "&amp;H$1:H$443</f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>G$1:G$443&amp;" "&amp;H$1:H$443</f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>G$1:G$443&amp;" "&amp;H$1:H$443</f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>G$1:G$443&amp;" "&amp;H$1:H$443</f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>G$1:G$443&amp;" "&amp;H$1:H$443</f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>G$1:G$443&amp;" "&amp;H$1:H$443</f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>G$1:G$443&amp;" "&amp;H$1:H$443</f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>G$1:G$443&amp;" "&amp;H$1:H$443</f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>G$1:G$443&amp;" "&amp;H$1:H$443</f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>G$1:G$443&amp;" "&amp;H$1:H$443</f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>G$1:G$443&amp;" "&amp;H$1:H$443</f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>G$1:G$443&amp;" "&amp;H$1:H$443</f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>G$1:G$443&amp;" "&amp;H$1:H$443</f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>G$1:G$443&amp;" "&amp;H$1:H$443</f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>G$1:G$443&amp;" "&amp;H$1:H$443</f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>G$1:G$443&amp;" "&amp;H$1:H$443</f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>G$1:G$443&amp;" "&amp;H$1:H$443</f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>G$1:G$443&amp;" "&amp;H$1:H$443</f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>G$1:G$443&amp;" "&amp;H$1:H$443</f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>G$1:G$443&amp;" "&amp;H$1:H$443</f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>G$1:G$443&amp;" "&amp;H$1:H$443</f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>G$1:G$443&amp;" "&amp;H$1:H$443</f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>G$1:G$443&amp;" "&amp;H$1:H$443</f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>G$1:G$443&amp;" "&amp;H$1:H$443</f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>G$1:G$443&amp;" "&amp;H$1:H$443</f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>G$1:G$443&amp;" "&amp;H$1:H$443</f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>G$1:G$443&amp;" "&amp;H$1:H$443</f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>G$1:G$443&amp;" "&amp;H$1:H$443</f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>G$1:G$443&amp;" "&amp;H$1:H$443</f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>G$1:G$443&amp;" "&amp;H$1:H$443</f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>G$1:G$443&amp;" "&amp;H$1:H$443</f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>G$1:G$443&amp;" "&amp;H$1:H$443</f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>G$1:G$443&amp;" "&amp;H$1:H$443</f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>G$1:G$443&amp;" "&amp;H$1:H$443</f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>G$1:G$443&amp;" "&amp;H$1:H$443</f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>G$1:G$443&amp;" "&amp;H$1:H$443</f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>G$1:G$443&amp;" "&amp;H$1:H$443</f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>G$1:G$443&amp;" "&amp;H$1:H$443</f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>G$1:G$443&amp;" "&amp;H$1:H$443</f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>G$1:G$443&amp;" "&amp;H$1:H$443</f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>G$1:G$443&amp;" "&amp;H$1:H$443</f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>G$1:G$443&amp;" "&amp;H$1:H$443</f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>G$1:G$443&amp;" "&amp;H$1:H$443</f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>G$1:G$443&amp;" "&amp;H$1:H$443</f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>G$1:G$443&amp;" "&amp;H$1:H$443</f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>G$1:G$443&amp;" "&amp;H$1:H$443</f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>G$1:G$443&amp;" "&amp;H$1:H$443</f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>G$1:G$443&amp;" "&amp;H$1:H$443</f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>G$1:G$443&amp;" "&amp;H$1:H$443</f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>G$1:G$443&amp;" "&amp;H$1:H$443</f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>G$1:G$443&amp;" "&amp;H$1:H$443</f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>G$1:G$443&amp;" "&amp;H$1:H$443</f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>G$1:G$443&amp;" "&amp;H$1:H$443</f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>G$1:G$443&amp;" "&amp;H$1:H$443</f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>G$1:G$443&amp;" "&amp;H$1:H$443</f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>G$1:G$443&amp;" "&amp;H$1:H$443</f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>G$1:G$443&amp;" "&amp;H$1:H$443</f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>G$1:G$443&amp;" "&amp;H$1:H$443</f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>G$1:G$443&amp;" "&amp;H$1:H$443</f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>G$1:G$443&amp;" "&amp;H$1:H$443</f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>G$1:G$443&amp;" "&amp;H$1:H$443</f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>G$1:G$443&amp;" "&amp;H$1:H$443</f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>G$1:G$443&amp;" "&amp;H$1:H$443</f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>G$1:G$443&amp;" "&amp;H$1:H$443</f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>G$1:G$443&amp;" "&amp;H$1:H$443</f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>G$1:G$443&amp;" "&amp;H$1:H$443</f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>G$1:G$443&amp;" "&amp;H$1:H$443</f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>G$1:G$443&amp;" "&amp;H$1:H$443</f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>G$1:G$443&amp;" "&amp;H$1:H$443</f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>G$1:G$443&amp;" "&amp;H$1:H$443</f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>G$1:G$443&amp;" "&amp;H$1:H$443</f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>G$1:G$443&amp;" "&amp;H$1:H$443</f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>G$1:G$443&amp;" "&amp;H$1:H$443</f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>G$1:G$443&amp;" "&amp;H$1:H$443</f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>G$1:G$443&amp;" "&amp;H$1:H$443</f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>G$1:G$443&amp;" "&amp;H$1:H$443</f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>G$1:G$443&amp;" "&amp;H$1:H$443</f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>G$1:G$443&amp;" "&amp;H$1:H$443</f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>G$1:G$443&amp;" "&amp;H$1:H$443</f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>G$1:G$443&amp;" "&amp;H$1:H$443</f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>G$1:G$443&amp;" "&amp;H$1:H$443</f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>G$1:G$443&amp;" "&amp;H$1:H$443</f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>G$1:G$443&amp;" "&amp;H$1:H$443</f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>G$1:G$443&amp;" "&amp;H$1:H$443</f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>G$1:G$443&amp;" "&amp;H$1:H$443</f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>G$1:G$443&amp;" "&amp;H$1:H$443</f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>G$1:G$443&amp;" "&amp;H$1:H$443</f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>G$1:G$443&amp;" "&amp;H$1:H$443</f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>G$1:G$443&amp;" "&amp;H$1:H$443</f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>G$1:G$443&amp;" "&amp;H$1:H$443</f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>G$1:G$443&amp;" "&amp;H$1:H$443</f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>G$1:G$443&amp;" "&amp;H$1:H$443</f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>G$1:G$443&amp;" "&amp;H$1:H$443</f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>G$1:G$443&amp;" "&amp;H$1:H$443</f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>G$1:G$443&amp;" "&amp;H$1:H$443</f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>G$1:G$443&amp;" "&amp;H$1:H$443</f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>G$1:G$443&amp;" "&amp;H$1:H$443</f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>G$1:G$443&amp;" "&amp;H$1:H$443</f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>G$1:G$443&amp;" "&amp;H$1:H$443</f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>G$1:G$443&amp;" "&amp;H$1:H$443</f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>G$1:G$443&amp;" "&amp;H$1:H$443</f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>G$1:G$443&amp;" "&amp;H$1:H$443</f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>G$1:G$443&amp;" "&amp;H$1:H$443</f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>G$1:G$443&amp;" "&amp;H$1:H$443</f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>G$1:G$443&amp;" "&amp;H$1:H$443</f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>G$1:G$443&amp;" "&amp;H$1:H$443</f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>G$1:G$443&amp;" "&amp;H$1:H$443</f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>G$1:G$443&amp;" "&amp;H$1:H$443</f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>G$1:G$443&amp;" "&amp;H$1:H$443</f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>G$1:G$443&amp;" "&amp;H$1:H$443</f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>G$1:G$443&amp;" "&amp;H$1:H$443</f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>G$1:G$443&amp;" "&amp;H$1:H$443</f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>G$1:G$443&amp;" "&amp;H$1:H$443</f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>G$1:G$443&amp;" "&amp;H$1:H$443</f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>G$1:G$443&amp;" "&amp;H$1:H$443</f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>G$1:G$443&amp;" "&amp;H$1:H$443</f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>G$1:G$443&amp;" "&amp;H$1:H$443</f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>G$1:G$443&amp;" "&amp;H$1:H$443</f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>G$1:G$443&amp;" "&amp;H$1:H$443</f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>G$1:G$443&amp;" "&amp;H$1:H$443</f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>G$1:G$443&amp;" "&amp;H$1:H$443</f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>G$1:G$443&amp;" "&amp;H$1:H$443</f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>G$1:G$443&amp;" "&amp;H$1:H$443</f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>G$1:G$443&amp;" "&amp;H$1:H$443</f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>G$1:G$443&amp;" "&amp;H$1:H$443</f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>G$1:G$443&amp;" "&amp;H$1:H$443</f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>G$1:G$443&amp;" "&amp;H$1:H$443</f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>G$1:G$443&amp;" "&amp;H$1:H$443</f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>G$1:G$443&amp;" "&amp;H$1:H$443</f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>G$1:G$443&amp;" "&amp;H$1:H$443</f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>G$1:G$443&amp;" "&amp;H$1:H$443</f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>G$1:G$443&amp;" "&amp;H$1:H$443</f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>G$1:G$443&amp;" "&amp;H$1:H$443</f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>G$1:G$443&amp;" "&amp;H$1:H$443</f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>G$1:G$443&amp;" "&amp;H$1:H$443</f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>G$1:G$443&amp;" "&amp;H$1:H$443</f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>G$1:G$443&amp;" "&amp;H$1:H$443</f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>G$1:G$443&amp;" "&amp;H$1:H$443</f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>G$1:G$443&amp;" "&amp;H$1:H$443</f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>G$1:G$443&amp;" "&amp;H$1:H$443</f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>G$1:G$443&amp;" "&amp;H$1:H$443</f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>G$1:G$443&amp;" "&amp;H$1:H$443</f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>G$1:G$443&amp;" "&amp;H$1:H$443</f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>G$1:G$443&amp;" "&amp;H$1:H$443</f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>G$1:G$443&amp;" "&amp;H$1:H$443</f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>G$1:G$443&amp;" "&amp;H$1:H$443</f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>G$1:G$443&amp;" "&amp;H$1:H$443</f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>G$1:G$443&amp;" "&amp;H$1:H$443</f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>G$1:G$443&amp;" "&amp;H$1:H$443</f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>G$1:G$443&amp;" "&amp;H$1:H$443</f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>G$1:G$443&amp;" "&amp;H$1:H$443</f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>G$1:G$443&amp;" "&amp;H$1:H$443</f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>G$1:G$443&amp;" "&amp;H$1:H$443</f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>G$1:G$443&amp;" "&amp;H$1:H$443</f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>G$1:G$443&amp;" "&amp;H$1:H$443</f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>G$1:G$443&amp;" "&amp;H$1:H$443</f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>G$1:G$443&amp;" "&amp;H$1:H$443</f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>G$1:G$443&amp;" "&amp;H$1:H$443</f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>G$1:G$443&amp;" "&amp;H$1:H$443</f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>G$1:G$443&amp;" "&amp;H$1:H$443</f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>G$1:G$443&amp;" "&amp;H$1:H$443</f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>G$1:G$443&amp;" "&amp;H$1:H$443</f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>G$1:G$443&amp;" "&amp;H$1:H$443</f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>G$1:G$443&amp;" "&amp;H$1:H$443</f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>G$1:G$443&amp;" "&amp;H$1:H$443</f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>G$1:G$443&amp;" "&amp;H$1:H$443</f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>G$1:G$443&amp;" "&amp;H$1:H$443</f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>G$1:G$443&amp;" "&amp;H$1:H$443</f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>G$1:G$443&amp;" "&amp;H$1:H$443</f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>G$1:G$443&amp;" "&amp;H$1:H$443</f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>G$1:G$443&amp;" "&amp;H$1:H$443</f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>G$1:G$443&amp;" "&amp;H$1:H$443</f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>G$1:G$443&amp;" "&amp;H$1:H$443</f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>G$1:G$443&amp;" "&amp;H$1:H$443</f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>G$1:G$443&amp;" "&amp;H$1:H$443</f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>G$1:G$443&amp;" "&amp;H$1:H$443</f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>G$1:G$443&amp;" "&amp;H$1:H$443</f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>G$1:G$443&amp;" "&amp;H$1:H$443</f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>G$1:G$443&amp;" "&amp;H$1:H$443</f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>G$1:G$443&amp;" "&amp;H$1:H$443</f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>G$1:G$443&amp;" "&amp;H$1:H$443</f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>G$1:G$443&amp;" "&amp;H$1:H$443</f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>G$1:G$443&amp;" "&amp;H$1:H$443</f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>G$1:G$443&amp;" "&amp;H$1:H$443</f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>G$1:G$443&amp;" "&amp;H$1:H$443</f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>G$1:G$443&amp;" "&amp;H$1:H$443</f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>G$1:G$443&amp;" "&amp;H$1:H$443</f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>G$1:G$443&amp;" "&amp;H$1:H$443</f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>G$1:G$443&amp;" "&amp;H$1:H$443</f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>G$1:G$443&amp;" "&amp;H$1:H$443</f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>G$1:G$443&amp;" "&amp;H$1:H$443</f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>G$1:G$443&amp;" "&amp;H$1:H$443</f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>G$1:G$443&amp;" "&amp;H$1:H$443</f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>G$1:G$443&amp;" "&amp;H$1:H$443</f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>G$1:G$443&amp;" "&amp;H$1:H$443</f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>G$1:G$443&amp;" "&amp;H$1:H$443</f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>G$1:G$443&amp;" "&amp;H$1:H$443</f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>G$1:G$443&amp;" "&amp;H$1:H$443</f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>G$1:G$443&amp;" "&amp;H$1:H$443</f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>G$1:G$443&amp;" "&amp;H$1:H$443</f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>G$1:G$443&amp;" "&amp;H$1:H$443</f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>G$1:G$443&amp;" "&amp;H$1:H$443</f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>G$1:G$443&amp;" "&amp;H$1:H$443</f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>G$1:G$443&amp;" "&amp;H$1:H$443</f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>G$1:G$443&amp;" "&amp;H$1:H$443</f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>G$1:G$443&amp;" "&amp;H$1:H$443</f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>G$1:G$443&amp;" "&amp;H$1:H$443</f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>G$1:G$443&amp;" "&amp;H$1:H$443</f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>G$1:G$443&amp;" "&amp;H$1:H$443</f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>G$1:G$443&amp;" "&amp;H$1:H$443</f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>G$1:G$443&amp;" "&amp;H$1:H$443</f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>G$1:G$443&amp;" "&amp;H$1:H$443</f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>G$1:G$443&amp;" "&amp;H$1:H$443</f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>G$1:G$443&amp;" "&amp;H$1:H$443</f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>G$1:G$443&amp;" "&amp;H$1:H$443</f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>G$1:G$443&amp;" "&amp;H$1:H$443</f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>G$1:G$443&amp;" "&amp;H$1:H$443</f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>G$1:G$443&amp;" "&amp;H$1:H$443</f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>G$1:G$443&amp;" "&amp;H$1:H$443</f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>G$1:G$443&amp;" "&amp;H$1:H$443</f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>G$1:G$443&amp;" "&amp;H$1:H$443</f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>G$1:G$443&amp;" "&amp;H$1:H$443</f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>G$1:G$443&amp;" "&amp;H$1:H$443</f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>G$1:G$443&amp;" "&amp;H$1:H$443</f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>G$1:G$443&amp;" "&amp;H$1:H$443</f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>G$1:G$443&amp;" "&amp;H$1:H$443</f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>G$1:G$443&amp;" "&amp;H$1:H$443</f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>G$1:G$443&amp;" "&amp;H$1:H$443</f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>G$1:G$443&amp;" "&amp;H$1:H$443</f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>G$1:G$443&amp;" "&amp;H$1:H$443</f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>G$1:G$443&amp;" "&amp;H$1:H$443</f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>G$1:G$443&amp;" "&amp;H$1:H$443</f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>G$1:G$443&amp;" "&amp;H$1:H$443</f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>G$1:G$443&amp;" "&amp;H$1:H$443</f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>G$1:G$443&amp;" "&amp;H$1:H$443</f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>G$1:G$443&amp;" "&amp;H$1:H$443</f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>G$1:G$443&amp;" "&amp;H$1:H$443</f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>G$1:G$443&amp;" "&amp;H$1:H$443</f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>G$1:G$443&amp;" "&amp;H$1:H$443</f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>G$1:G$443&amp;" "&amp;H$1:H$443</f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>G$1:G$443&amp;" "&amp;H$1:H$443</f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>G$1:G$443&amp;" "&amp;H$1:H$443</f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>G$1:G$443&amp;" "&amp;H$1:H$443</f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>G$1:G$443&amp;" "&amp;H$1:H$443</f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>G$1:G$443&amp;" "&amp;H$1:H$443</f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>G$1:G$443&amp;" "&amp;H$1:H$443</f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>G$1:G$443&amp;" "&amp;H$1:H$443</f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>G$1:G$443&amp;" "&amp;H$1:H$443</f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>G$1:G$443&amp;" "&amp;H$1:H$443</f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>G$1:G$443&amp;" "&amp;H$1:H$443</f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>G$1:G$443&amp;" "&amp;H$1:H$443</f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>G$1:G$443&amp;" "&amp;H$1:H$443</f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>G$1:G$443&amp;" "&amp;H$1:H$443</f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>G$1:G$443&amp;" "&amp;H$1:H$443</f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>G$1:G$443&amp;" "&amp;H$1:H$443</f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>G$1:G$443&amp;" "&amp;H$1:H$443</f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>G$1:G$443&amp;" "&amp;H$1:H$443</f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>G$1:G$443&amp;" "&amp;H$1:H$443</f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>G$1:G$443&amp;" "&amp;H$1:H$443</f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>G$1:G$443&amp;" "&amp;H$1:H$443</f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>G$1:G$443&amp;" "&amp;H$1:H$443</f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>G$1:G$443&amp;" "&amp;H$1:H$443</f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>G$1:G$443&amp;" "&amp;H$1:H$443</f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>G$1:G$443&amp;" "&amp;H$1:H$443</f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>G$1:G$443&amp;" "&amp;H$1:H$443</f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>G$1:G$443&amp;" "&amp;H$1:H$443</f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>G$1:G$443&amp;" "&amp;H$1:H$443</f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>G$1:G$443&amp;" "&amp;H$1:H$443</f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>G$1:G$443&amp;" "&amp;H$1:H$443</f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>G$1:G$443&amp;" "&amp;H$1:H$443</f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>G$1:G$443&amp;" "&amp;H$1:H$443</f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>G$1:G$443&amp;" "&amp;H$1:H$443</f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>G$1:G$443&amp;" "&amp;H$1:H$443</f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>G$1:G$443&amp;" "&amp;H$1:H$443</f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>G$1:G$443&amp;" "&amp;H$1:H$443</f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>G$1:G$443&amp;" "&amp;H$1:H$443</f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>G$1:G$443&amp;" "&amp;H$1:H$443</f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>G$1:G$443&amp;" "&amp;H$1:H$443</f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>G$1:G$443&amp;" "&amp;H$1:H$443</f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>G$1:G$443&amp;" "&amp;H$1:H$443</f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>G$1:G$443&amp;" "&amp;H$1:H$443</f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>G$1:G$443&amp;" "&amp;H$1:H$443</f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>G$1:G$443&amp;" "&amp;H$1:H$443</f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>G$1:G$443&amp;" "&amp;H$1:H$443</f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>G$1:G$443&amp;" "&amp;H$1:H$443</f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>G$1:G$443&amp;" "&amp;H$1:H$443</f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>G$1:G$443&amp;" "&amp;H$1:H$443</f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>G$1:G$443&amp;" "&amp;H$1:H$443</f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>G$1:G$443&amp;" "&amp;H$1:H$443</f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>G$1:G$443&amp;" "&amp;H$1:H$443</f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>G$1:G$443&amp;" "&amp;H$1:H$443</f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>G$1:G$443&amp;" "&amp;H$1:H$443</f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>G$1:G$443&amp;" "&amp;H$1:H$443</f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>G$1:G$443&amp;" "&amp;H$1:H$443</f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>G$1:G$443&amp;" "&amp;H$1:H$443</f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>G$1:G$443&amp;" "&amp;H$1:H$443</f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>G$1:G$443&amp;" "&amp;H$1:H$443</f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>G$1:G$443&amp;" "&amp;H$1:H$443</f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>G$1:G$443&amp;" "&amp;H$1:H$443</f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>G$1:G$443&amp;" "&amp;H$1:H$443</f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>G$1:G$443&amp;" "&amp;H$1:H$443</f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>G$1:G$443&amp;" "&amp;H$1:H$443</f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>G$1:G$443&amp;" "&amp;H$1:H$443</f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>G$1:G$443&amp;" "&amp;H$1:H$443</f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>G$1:G$443&amp;" "&amp;H$1:H$443</f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>G$1:G$443&amp;" "&amp;H$1:H$443</f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>G$1:G$443&amp;" "&amp;H$1:H$443</f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>G$1:G$443&amp;" "&amp;H$1:H$443</f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>G$1:G$443&amp;" "&amp;H$1:H$443</f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>G$1:G$443&amp;" "&amp;H$1:H$443</f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>G$1:G$443&amp;" "&amp;H$1:H$443</f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>G$1:G$443&amp;" "&amp;H$1:H$443</f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>G$1:G$443&amp;" "&amp;H$1:H$443</f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>G$1:G$443&amp;" "&amp;H$1:H$443</f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>G$1:G$443&amp;" "&amp;H$1:H$443</f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>G$1:G$443&amp;" "&amp;H$1:H$443</f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>G$1:G$443&amp;" "&amp;H$1:H$443</f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>G$1:G$443&amp;" "&amp;H$1:H$443</f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>G$1:G$443&amp;" "&amp;H$1:H$443</f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>G$1:G$443&amp;" "&amp;H$1:H$443</f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>G$1:G$443&amp;" "&amp;H$1:H$443</f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>G$1:G$443&amp;" "&amp;H$1:H$443</f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>G$1:G$443&amp;" "&amp;H$1:H$443</f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>G$1:G$443&amp;" "&amp;H$1:H$443</f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>G$1:G$443&amp;" "&amp;H$1:H$443</f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>G$1:G$443&amp;" "&amp;H$1:H$443</f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>G$1:G$443&amp;" "&amp;H$1:H$443</f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>G$1:G$443&amp;" "&amp;H$1:H$443</f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>G$1:G$443&amp;" "&amp;H$1:H$443</f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>G$1:G$443&amp;" "&amp;H$1:H$443</f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>G$1:G$443&amp;" "&amp;H$1:H$443</f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>G$1:G$443&amp;" "&amp;H$1:H$443</f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>G$1:G$443&amp;" "&amp;H$1:H$443</f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>G$1:G$443&amp;" "&amp;H$1:H$443</f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>G$1:G$443&amp;" "&amp;H$1:H$443</f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>G$1:G$443&amp;" "&amp;H$1:H$443</f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>G$1:G$443&amp;" "&amp;H$1:H$443</f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>G$1:G$443&amp;" "&amp;H$1:H$443</f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>G$1:G$443&amp;" "&amp;H$1:H$443</f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>G$1:G$443&amp;" "&amp;H$1:H$443</f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>G$1:G$443&amp;" "&amp;H$1:H$443</f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>G$1:G$443&amp;" "&amp;H$1:H$443</f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>G$1:G$443&amp;" "&amp;H$1:H$443</f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>G$1:G$443&amp;" "&amp;H$1:H$443</f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>G$1:G$443&amp;" "&amp;H$1:H$443</f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>G$1:G$443&amp;" "&amp;H$1:H$443</f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>G$1:G$443&amp;" "&amp;H$1:H$443</f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>G$1:G$443&amp;" "&amp;H$1:H$443</f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>G$1:G$443&amp;" "&amp;H$1:H$443</f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>G$1:G$443&amp;" "&amp;H$1:H$443</f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>G$1:G$443&amp;" "&amp;H$1:H$443</f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>G$1:G$443&amp;" "&amp;H$1:H$443</f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>G$1:G$443&amp;" "&amp;H$1:H$443</f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>G$1:G$443&amp;" "&amp;H$1:H$443</f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>G$1:G$443&amp;" "&amp;H$1:H$443</f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>G$1:G$443&amp;" "&amp;H$1:H$443</f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>G$1:G$443&amp;" "&amp;H$1:H$443</f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>G$1:G$443&amp;" "&amp;H$1:H$443</f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>G$1:G$443&amp;" "&amp;H$1:H$443</f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>G$1:G$443&amp;" "&amp;H$1:H$443</f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>G$1:G$443&amp;" "&amp;H$1:H$443</f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>G$1:G$443&amp;" "&amp;H$1:H$443</f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>G$1:G$443&amp;" "&amp;H$1:H$443</f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>G$1:G$443&amp;" "&amp;H$1:H$443</f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>G$1:G$443&amp;" "&amp;H$1:H$443</f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>G$1:G$443&amp;" "&amp;H$1:H$443</f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>G$1:G$443&amp;" "&amp;H$1:H$443</f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>G$1:G$443&amp;" "&amp;H$1:H$443</f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>G$1:G$443&amp;" "&amp;H$1:H$443</f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>G$1:G$443&amp;" "&amp;H$1:H$443</f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>G$1:G$443&amp;" "&amp;H$1:H$443</f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>G$1:G$443&amp;" "&amp;H$1:H$443</f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>G$1:G$443&amp;" "&amp;H$1:H$443</f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>G$1:G$443&amp;" "&amp;H$1:H$443</f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>G$1:G$443&amp;" "&amp;H$1:H$443</f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>G$1:G$443&amp;" "&amp;H$1:H$443</f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0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0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0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0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0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0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0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0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0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0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0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0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0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0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0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0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0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0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0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0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0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0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0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0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0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0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0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0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0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0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0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0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0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0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0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0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0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0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0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0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0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0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0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0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0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0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0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0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0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0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0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0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0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0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0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0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0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0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0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0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0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0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0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0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1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1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1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1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1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1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1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1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1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1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1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1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1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1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1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1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1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1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1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1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1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1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1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1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1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1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1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1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1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1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1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1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1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1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1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1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1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1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1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1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1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1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1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1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1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1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1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1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1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1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1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1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1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1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1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1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1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1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1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1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1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1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1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1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2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2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2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2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2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2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2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2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2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2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2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2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2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2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2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2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2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2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2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2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2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2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2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2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2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2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2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2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2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2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2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2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2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2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2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2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2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2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2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2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2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2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2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2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2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2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2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2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2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2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2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2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2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2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2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2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2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2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2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2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2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2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2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2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3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3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3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3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3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3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3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3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3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3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3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3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3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3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3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3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3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3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3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3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3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3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3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3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3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3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3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3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3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3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3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3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3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3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3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3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3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3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3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3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3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3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3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3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3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3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3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3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3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3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3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3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3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3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3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3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3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3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3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3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3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3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3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3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4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4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4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4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4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4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4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4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4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4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4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4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4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4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4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4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4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4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4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4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4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4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4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4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4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4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4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4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4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4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4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4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4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4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4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4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4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4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4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4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4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4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4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4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4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4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4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4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4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4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4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4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4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4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4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4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4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4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4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4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4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4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4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4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5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5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5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5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5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5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5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5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5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5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5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5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5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5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5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5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5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5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5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5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5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5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5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5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5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5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5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5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5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5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5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5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5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5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5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5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5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5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5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5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5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5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5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5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5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5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5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5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5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5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5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5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5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5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5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5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5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5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5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5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5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5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5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5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6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6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6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6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6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6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6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6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6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6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6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6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6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6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6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6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6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6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6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6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6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6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6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6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6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6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6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6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6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6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6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6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6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6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6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6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6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6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6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6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6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6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6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6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6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6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6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6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6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6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6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6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6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6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6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6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6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6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6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6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6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6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6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6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7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7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7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7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7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7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7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7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7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7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7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7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7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7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7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7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7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7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7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7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7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7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7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7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7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7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7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7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7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7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7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7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7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7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7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7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7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7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7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7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7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7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7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7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7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7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7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7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7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7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7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7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7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7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7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7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7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7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7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7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7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7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7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7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8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8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8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8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8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8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8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8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8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8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8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8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8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8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8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8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8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8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8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8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8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8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8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8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8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8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8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8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8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8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8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8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8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8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8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8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8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8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8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8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8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8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8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8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8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8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8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8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8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8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8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8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8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8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8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8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8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8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8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8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8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8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8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8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9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9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9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9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9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9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9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9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9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9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9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9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9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9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9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9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9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9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9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9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9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9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9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9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9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9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9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9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9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9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9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9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9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9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9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9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9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9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9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9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9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9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9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9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9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9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9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9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9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9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9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9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9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9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9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9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9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9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9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9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9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9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9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9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0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0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0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0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0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0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0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0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0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0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0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0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0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0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0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0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0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0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0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0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0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0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0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0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0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0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0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0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0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0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0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0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0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0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0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0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0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0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0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0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0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0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0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0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0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0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0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0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0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0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0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0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0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0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0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0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0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0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0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0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0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0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0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0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1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1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1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1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1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1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1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1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1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1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1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1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1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1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1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1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1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1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1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1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1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1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1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1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1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1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1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1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1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1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1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1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1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1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1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1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1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1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1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1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1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1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1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1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1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1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1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1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1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1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1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1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1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1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1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1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1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1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1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1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1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1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1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1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2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2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2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2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2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2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2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2022-11-17T15:06:51Z</dcterms:modified>
</cp:coreProperties>
</file>