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<sst xmlns="http://schemas.openxmlformats.org/spreadsheetml/2006/main" count="12585" uniqueCount="1093">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</sst>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8"/>
  <sheetViews>
    <sheetView tabSelected="1" zoomScaleNormal="100" workbookViewId="0">
      <pane ySplit="1" topLeftCell="A2358" activePane="bottomLeft" state="frozen"/>
      <selection pane="bottomLeft" activeCell="E2368" sqref="A2368:E236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ref="I2201:I2202" si="0"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0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ref="I2203:I2206" si="1"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1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1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1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ref="I2207:I2208" si="2"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ref="I2208:I2211" si="3"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ref="I2212:I2213" si="4"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ref="I2214:I2216" si="5"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5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5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ref="I2217:I2220" si="6"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6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6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6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ref="I2221:I2222" si="7"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7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ref="I2223" si="8"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ref="I2224" si="9"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ref="I2225:I2227" si="10"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10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10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ref="I2228:I2229" si="11"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11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ref="I2230:I2235" si="12"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12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12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12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12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12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ref="I2236:I2242" si="13"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13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13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13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13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13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si="13"/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ref="I2243:I2244" si="14"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14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ref="I2245:I2248" si="15"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1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1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1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ref="I2249:I2251" si="16"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16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16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ref="I2252:I2254" si="17"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17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17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ref="I2255:I2258" si="18"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18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18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18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ref="I2259:I2264" si="19"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19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19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19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19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19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ref="I2265:I2267" si="20"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ref="I2267:I2273" si="21"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21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21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21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21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21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21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ref="I2274:I2281" si="22"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22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22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22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22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22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22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22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ref="I2282:I2298" si="23">G:G&amp;" "&amp;H:H</f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23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23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23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23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23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23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23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23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23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23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23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23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23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23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23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23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ref="I2299:I2301" si="24"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24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24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ref="I2302:I2304" si="25"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2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2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ref="I2305:I2310" si="26"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si="26"/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2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2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2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2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ref="I2311:I2312" si="27"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27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ref="I2313:I2316" si="28"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28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28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ref="I2316:I2322" si="29"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29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29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29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29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29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29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ref="I2323:I2327" si="30"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0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0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0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0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ref="I2328:I2330" si="31"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1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1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ref="I2331:I2339" si="32"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2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2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2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2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2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2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2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2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ref="I2340:I2350" si="33"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3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3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3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3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3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3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3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3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3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3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ref="I2351:I2356" si="34"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4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4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4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4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4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ref="I2357:I2360" si="35"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5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5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5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ref="I2361:I2366" si="36"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ref="I2367" si="37">G:G&amp;" "&amp;H:H</f>
        <v>Aluterus scriptus</v>
      </c>
      <c r="J2367">
        <v>1</v>
      </c>
    </row>
    <row r="2368" spans="1:11" x14ac:dyDescent="0.25">
      <c r="A2368" s="3"/>
      <c r="B2368" s="4"/>
      <c r="C2368" s="4"/>
      <c r="D236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2022-02-02T21:18:30Z</dcterms:modified>
</cp:coreProperties>
</file>