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<sst xmlns="http://schemas.openxmlformats.org/spreadsheetml/2006/main" count="23265" uniqueCount="1727">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</sst>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53"/>
  <sheetViews>
    <sheetView tabSelected="1" zoomScaleNormal="100" workbookViewId="0">
      <pane ySplit="1" topLeftCell="A4345" activePane="bottomLeft" state="frozen"/>
      <selection pane="bottomLeft" activeCell="F4353" sqref="F435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12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>G:G&amp;" "&amp;H:H</f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ref="I4314:I4317" si="68">G:G&amp;" "&amp;H:H</f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8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8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8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ref="I4318:I4325" si="69">G:G&amp;" "&amp;H:H</f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9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9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9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9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9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9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9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ref="I4326:I4334" si="70">G:G&amp;" "&amp;H:H</f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70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70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70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70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70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70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70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70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ref="I4335:I4339" si="71">G:G&amp;" "&amp;H:H</f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71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71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71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71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ref="I4340:I4352" si="72">G:G&amp;" "&amp;H:H</f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72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72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72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72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72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72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72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72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72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72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72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72"/>
        <v>Stegastes sp.</v>
      </c>
      <c r="J4352">
        <v>1</v>
      </c>
    </row>
    <row r="4353" spans="6:8" x14ac:dyDescent="0.25">
      <c r="F4353" t="s">
        <v>23</v>
      </c>
      <c r="G4353" t="s">
        <v>20</v>
      </c>
      <c r="H4353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2022-05-19T19:17:47Z</dcterms:modified>
</cp:coreProperties>
</file>