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CF79B4DE-995E-427B-A6BB-EB331F58143C}" xr6:coauthVersionLast="36" xr6:coauthVersionMax="36" xr10:uidLastSave="{00000000-0000-0000-0000-000000000000}"/>
  <bookViews>
    <workbookView minimized="1"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<sst xmlns="http://schemas.openxmlformats.org/spreadsheetml/2006/main" count="38979" uniqueCount="2388">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</sst>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59"/>
  <sheetViews>
    <sheetView tabSelected="1" zoomScaleNormal="100" workbookViewId="0">
      <pane ySplit="1" topLeftCell="A6130" activePane="bottomLeft" state="frozen"/>
      <selection pane="bottomLeft" activeCell="I6131" sqref="I613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s="4" t="s">
        <v>887</v>
      </c>
      <c r="H6094" s="4" t="s">
        <v>888</v>
      </c>
      <c r="I6094" t="str">
        <f t="shared" si="95"/>
        <v>Serranus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J6131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09" si="96">G:G&amp;" "&amp;H:H</f>
        <v>Haemulon plumierii</v>
      </c>
      <c r="J6146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2023-06-28T20:11:26Z</dcterms:modified>
</cp:coreProperties>
</file>