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<sst xmlns="http://schemas.openxmlformats.org/spreadsheetml/2006/main" count="22663" uniqueCount="1690">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</sst>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45"/>
  <sheetViews>
    <sheetView tabSelected="1" zoomScaleNormal="100" workbookViewId="0">
      <pane ySplit="1" topLeftCell="A4236" activePane="bottomLeft" state="frozen"/>
      <selection pane="bottomLeft" activeCell="F4245" sqref="F4245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37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ref="I4138:I4145" si="65">G:G&amp;" "&amp;H:H</f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5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5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5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5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5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5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5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ref="I4146:I4163" si="66">G:G&amp;" "&amp;H:H</f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6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6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6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6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6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6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6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6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6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6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6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6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6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6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6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si="66"/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6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ref="I4164:I4169" si="67">G:G&amp;" "&amp;H:H</f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7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7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7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7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7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ref="I4170:I4171" si="68">G:G&amp;" "&amp;H:H</f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8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ref="I4172:I4175" si="69">G:G&amp;" "&amp;H:H</f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9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9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9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ref="I4176:I4197" si="70">G:G&amp;" "&amp;H:H</f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70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70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70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70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70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70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70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70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70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70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70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70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70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70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70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70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70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70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70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70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70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ref="I4198:I4244" si="71">G:G&amp;" "&amp;H:H</f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71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71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71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71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71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71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71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71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71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71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71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71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71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71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71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71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71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71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71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71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71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71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71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71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71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71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71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si="71"/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71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71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71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71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71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71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71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71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71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71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71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71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71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71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71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71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71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71"/>
        <v>Halichoeres bivittatus</v>
      </c>
      <c r="J4244">
        <v>1</v>
      </c>
    </row>
    <row r="4245" spans="1:11" x14ac:dyDescent="0.25">
      <c r="A4245" s="5"/>
      <c r="B4245" s="4"/>
      <c r="C4245" s="4"/>
      <c r="D424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2022-05-17T19:58:43Z</dcterms:modified>
</cp:coreProperties>
</file>