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348" i="1" l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<sst xmlns="http://schemas.openxmlformats.org/spreadsheetml/2006/main" count="23240" uniqueCount="1726">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</sst>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49"/>
  <sheetViews>
    <sheetView tabSelected="1" zoomScaleNormal="100" workbookViewId="0">
      <pane ySplit="1" topLeftCell="A4343" activePane="bottomLeft" state="frozen"/>
      <selection pane="bottomLeft" activeCell="A4349" sqref="A4349:E434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>G:G&amp;" "&amp;H:H</f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ref="I4314:I4317" si="68">G:G&amp;" "&amp;H:H</f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8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8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8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ref="I4318:I4325" si="69">G:G&amp;" "&amp;H:H</f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9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9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9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9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9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9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9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ref="I4326:I4334" si="70">G:G&amp;" "&amp;H:H</f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70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70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70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70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70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70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70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70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ref="I4335:I4339" si="71">G:G&amp;" "&amp;H:H</f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71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71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71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71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ref="I4340:I4348" si="72">G:G&amp;" "&amp;H:H</f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72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72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72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72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72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72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72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72"/>
        <v>Halichoeres bivittatus</v>
      </c>
      <c r="J4348">
        <v>1</v>
      </c>
      <c r="K4348" t="s">
        <v>59</v>
      </c>
    </row>
    <row r="4349" spans="1:11" x14ac:dyDescent="0.25">
      <c r="A4349" s="5"/>
      <c r="B4349" s="4"/>
      <c r="C4349" s="4"/>
      <c r="D434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2022-05-19T14:14:46Z</dcterms:modified>
</cp:coreProperties>
</file>