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jo!\Desktop\"/>
    </mc:Choice>
  </mc:AlternateContent>
  <bookViews>
    <workbookView xWindow="0" yWindow="0" windowWidth="20490" windowHeight="77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<sst xmlns="http://schemas.openxmlformats.org/spreadsheetml/2006/main" count="9" uniqueCount="5">
  <si>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cantidad</t>
  </si>
  <si>
    <t>hashamap</t>
  </si>
  <si>
    <t>tiempo</t>
  </si>
  <si>
    <t>treemap</t>
  </si>
  <si>
    <t>linked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</si>
</sst>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HASHMAP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tiempo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1983902907277256"/>
                  <c:y val="-0.1303100310430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sng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Hoja1!$B$4:$B$8</c:f>
              <c:numCache>
                <c:formatCode>General</c:formatCode>
                <c:ptCount val="5"/>
                <c:pt idx="0">
                  <c:v>8861</c:v>
                </c:pt>
                <c:pt idx="1">
                  <c:v>6898</c:v>
                </c:pt>
                <c:pt idx="2">
                  <c:v>5000</c:v>
                </c:pt>
                <c:pt idx="3">
                  <c:v>4017</c:v>
                </c:pt>
                <c:pt idx="4">
                  <c:v>3101</c:v>
                </c:pt>
              </c:numCache>
            </c:numRef>
          </c:xVal>
          <c:yVal>
            <c:numRef>
              <c:f>Hoja1!$C$4:$C$8</c:f>
              <c:numCache>
                <c:formatCode>General</c:formatCode>
                <c:ptCount val="5"/>
                <c:pt idx="0">
                  <c:v>95523</c:v>
                </c:pt>
                <c:pt idx="1">
                  <c:v>10695</c:v>
                </c:pt>
                <c:pt idx="2">
                  <c:v>9888</c:v>
                </c:pt>
                <c:pt idx="3">
                  <c:v>53522</c:v>
                </c:pt>
                <c:pt idx="4">
                  <c:v>22354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23136"/>
        <c:axId val="359023528"/>
      </c:scatterChart>
      <c:valAx>
        <c:axId val="3590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59023528"/>
        <c:crosses val="autoZero"/>
        <c:crossBetween val="midCat"/>
      </c:valAx>
      <c:valAx>
        <c:axId val="3590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5902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TREE MAP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Hoja1!$F$3</c:f>
              <c:strCache>
                <c:ptCount val="1"/>
                <c:pt idx="0">
                  <c:v>tiempo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3280240387778823"/>
                  <c:y val="-0.30526500941309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Hoja1!$E$4:$E$8</c:f>
              <c:numCache>
                <c:formatCode>General</c:formatCode>
                <c:ptCount val="5"/>
                <c:pt idx="0">
                  <c:v>8861</c:v>
                </c:pt>
                <c:pt idx="1">
                  <c:v>6898</c:v>
                </c:pt>
                <c:pt idx="2">
                  <c:v>5000</c:v>
                </c:pt>
                <c:pt idx="3">
                  <c:v>4017</c:v>
                </c:pt>
                <c:pt idx="4">
                  <c:v>3101</c:v>
                </c:pt>
              </c:numCache>
            </c:numRef>
          </c:xVal>
          <c:yVal>
            <c:numRef>
              <c:f>Hoja1!$F$4:$F$8</c:f>
              <c:numCache>
                <c:formatCode>General</c:formatCode>
                <c:ptCount val="5"/>
                <c:pt idx="0">
                  <c:v>40304</c:v>
                </c:pt>
                <c:pt idx="1">
                  <c:v>10577</c:v>
                </c:pt>
                <c:pt idx="2">
                  <c:v>6520</c:v>
                </c:pt>
                <c:pt idx="3">
                  <c:v>6783</c:v>
                </c:pt>
                <c:pt idx="4">
                  <c:v>6126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77632"/>
        <c:axId val="360480768"/>
      </c:scatterChart>
      <c:valAx>
        <c:axId val="36047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60480768"/>
        <c:crosses val="autoZero"/>
        <c:crossBetween val="midCat"/>
      </c:valAx>
      <c:valAx>
        <c:axId val="3604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6047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Hoja1!$I$3</c:f>
              <c:strCache>
                <c:ptCount val="1"/>
                <c:pt idx="0">
                  <c:v>tiempo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017030541636841"/>
                  <c:y val="-0.21763500307142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Hoja1!$H$4:$H$8</c:f>
              <c:numCache>
                <c:formatCode>General</c:formatCode>
                <c:ptCount val="5"/>
                <c:pt idx="0">
                  <c:v>8861</c:v>
                </c:pt>
                <c:pt idx="1">
                  <c:v>6898</c:v>
                </c:pt>
                <c:pt idx="2">
                  <c:v>5000</c:v>
                </c:pt>
                <c:pt idx="3">
                  <c:v>4017</c:v>
                </c:pt>
                <c:pt idx="4">
                  <c:v>3101</c:v>
                </c:pt>
              </c:numCache>
            </c:numRef>
          </c:xVal>
          <c:yVal>
            <c:numRef>
              <c:f>Hoja1!$I$4:$I$8</c:f>
              <c:numCache>
                <c:formatCode>General</c:formatCode>
                <c:ptCount val="5"/>
                <c:pt idx="0">
                  <c:v>10243</c:v>
                </c:pt>
                <c:pt idx="1">
                  <c:v>15018</c:v>
                </c:pt>
                <c:pt idx="2">
                  <c:v>7354</c:v>
                </c:pt>
                <c:pt idx="3">
                  <c:v>7226</c:v>
                </c:pt>
                <c:pt idx="4">
                  <c:v>7336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75280"/>
        <c:axId val="360481160"/>
      </c:scatterChart>
      <c:valAx>
        <c:axId val="36047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60481160"/>
        <c:crosses val="autoZero"/>
        <c:crossBetween val="midCat"/>
      </c:valAx>
      <c:valAx>
        <c:axId val="36048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6047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9</xdr:row>
      <xdr:rowOff>66674</xdr:rowOff>
    </xdr:from>
    <xdr:to>
      <xdr:col>4</xdr:col>
      <xdr:colOff>752474</xdr:colOff>
      <xdr:row>19</xdr:row>
      <xdr:rowOff>38099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9</xdr:row>
      <xdr:rowOff>47625</xdr:rowOff>
    </xdr:from>
    <xdr:to>
      <xdr:col>9</xdr:col>
      <xdr:colOff>657225</xdr:colOff>
      <xdr:row>18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9</xdr:row>
      <xdr:rowOff>66675</xdr:rowOff>
    </xdr:from>
    <xdr:to>
      <xdr:col>14</xdr:col>
      <xdr:colOff>333375</xdr:colOff>
      <xdr:row>18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tabSelected="1" workbookViewId="0">
      <selection activeCell="D8" sqref="D8"/>
    </sheetView>
  </sheetViews>
  <sheetFormatPr baseColWidth="10" defaultRowHeight="15" x14ac:dyDescent="0.25"/>
  <sheetData>
    <row r="2" spans="2:9" x14ac:dyDescent="0.25">
      <c r="B2" t="s">
        <v>1</v>
      </c>
      <c r="E2" t="s">
        <v>3</v>
      </c>
      <c r="H2" t="s">
        <v>4</v>
      </c>
    </row>
    <row r="3" spans="2:9" x14ac:dyDescent="0.25">
      <c r="B3" t="s">
        <v>0</v>
      </c>
      <c r="C3" t="s">
        <v>2</v>
      </c>
      <c r="E3" t="s">
        <v>0</v>
      </c>
      <c r="F3" t="s">
        <v>2</v>
      </c>
      <c r="H3" t="s">
        <v>0</v>
      </c>
      <c r="I3" t="s">
        <v>2</v>
      </c>
    </row>
    <row r="4" spans="2:9" x14ac:dyDescent="0.25">
      <c r="B4">
        <v>8861</v>
      </c>
      <c r="C4">
        <v>95523</v>
      </c>
      <c r="E4">
        <v>8861</v>
      </c>
      <c r="F4">
        <v>40304</v>
      </c>
      <c r="H4">
        <v>8861</v>
      </c>
      <c r="I4">
        <v>10243</v>
      </c>
    </row>
    <row r="5" spans="2:9" x14ac:dyDescent="0.25">
      <c r="B5">
        <v>6898</v>
      </c>
      <c r="C5">
        <v>10695</v>
      </c>
      <c r="E5">
        <v>6898</v>
      </c>
      <c r="F5">
        <v>10577</v>
      </c>
      <c r="H5">
        <v>6898</v>
      </c>
      <c r="I5">
        <v>15018</v>
      </c>
    </row>
    <row r="6" spans="2:9" x14ac:dyDescent="0.25">
      <c r="B6">
        <v>5000</v>
      </c>
      <c r="C6">
        <v>9888</v>
      </c>
      <c r="E6">
        <v>5000</v>
      </c>
      <c r="F6">
        <v>6520</v>
      </c>
      <c r="H6">
        <v>5000</v>
      </c>
      <c r="I6">
        <v>7354</v>
      </c>
    </row>
    <row r="7" spans="2:9" x14ac:dyDescent="0.25">
      <c r="B7">
        <v>4017</v>
      </c>
      <c r="C7">
        <v>53522</v>
      </c>
      <c r="E7">
        <v>4017</v>
      </c>
      <c r="F7">
        <v>6783</v>
      </c>
      <c r="H7">
        <v>4017</v>
      </c>
      <c r="I7">
        <v>7226</v>
      </c>
    </row>
    <row r="8" spans="2:9" x14ac:dyDescent="0.25">
      <c r="B8">
        <v>3101</v>
      </c>
      <c r="C8">
        <v>22354</v>
      </c>
      <c r="E8">
        <v>3101</v>
      </c>
      <c r="F8">
        <v>6126</v>
      </c>
      <c r="H8">
        <v>3101</v>
      </c>
      <c r="I8">
        <v>7336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2019-03-22T18:49:08Z</dcterms:created>
  <dcterms:modified xsi:type="dcterms:W3CDTF">2019-03-22T21:45:45Z</dcterms:modified>
</cp:coreProperties>
</file>