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97BE0607-4623-41A3-80C7-3118B636FBB8}"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<sst xmlns="http://schemas.openxmlformats.org/spreadsheetml/2006/main" count="38968" uniqueCount="703">
  <si>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</si>
  <si>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</si>
  <si>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</si>
  <si>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</si>
  <si>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</si>
  <si>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</si>
  <si>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</si>
  <si>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</si>
  <si>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</si>
  <si>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</si>
  <si>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</si>
  <si>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</si>
  <si>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</si>
  <si>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</si>
  <si>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</si>
  <si>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</si>
  <si>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</si>
  <si>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</si>
  <si>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</si>
  <si>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</si>
  <si>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</si>
  <si>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</si>
  <si>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</si>
  <si>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</si>
  <si>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</si>
  <si>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</si>
  <si>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</si>
  <si>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</si>
  <si>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</si>
  <si>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</si>
  <si>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</si>
  <si>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</si>
  <si>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</si>
  <si>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</si>
  <si>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</si>
  <si>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</si>
  <si>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</si>
  <si>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</si>
  <si>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</si>
  <si>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</si>
  <si>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</si>
  <si>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</si>
  <si>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</si>
  <si>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</si>
  <si>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</si>
  <si>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</si>
  <si>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</si>
  <si>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</si>
  <si>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</si>
  <si>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</si>
  <si>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</si>
  <si>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</si>
  <si>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</si>
  <si>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</si>
  <si>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</si>
  <si>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</si>
  <si>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</si>
  <si>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</si>
  <si>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</si>
  <si>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</si>
  <si>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</si>
  <si>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</si>
  <si>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</si>
  <si>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</si>
  <si>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</si>
  <si>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</si>
  <si>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</si>
  <si>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</si>
  <si>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</si>
  <si>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</si>
  <si>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</si>
  <si>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</si>
  <si>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</si>
  <si>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</si>
  <si>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</si>
  <si>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</si>
  <si>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</si>
  <si>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</si>
  <si>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</si>
  <si>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</si>
  <si>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</si>
  <si>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</si>
  <si>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</si>
  <si>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</si>
  <si>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</si>
  <si>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</si>
  <si>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</si>
  <si>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</si>
  <si>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</si>
  <si>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</si>
  <si>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</si>
  <si>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</si>
  <si>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</si>
  <si>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</si>
  <si>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</si>
  <si>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</si>
  <si>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</si>
  <si>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</si>
  <si>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</si>
  <si>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</si>
  <si>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</si>
  <si>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</si>
  <si>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</si>
  <si>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</si>
  <si>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</si>
  <si>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</si>
  <si>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</si>
  <si>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</si>
  <si>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</si>
  <si>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</si>
  <si>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</si>
  <si>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</si>
  <si>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</si>
  <si>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</si>
  <si>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</si>
  <si>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</si>
  <si>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</si>
  <si>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</si>
  <si>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</si>
  <si>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</si>
  <si>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</si>
  <si>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</si>
  <si>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</si>
  <si>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</si>
  <si>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</si>
  <si>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</si>
  <si>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</si>
  <si>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</si>
  <si>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</si>
  <si>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</si>
  <si>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</si>
  <si>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</si>
  <si>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</si>
  <si>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</si>
  <si>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</si>
  <si>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</si>
  <si>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</si>
  <si>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</si>
  <si>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</si>
  <si>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</si>
  <si>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</si>
  <si>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</si>
  <si>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</si>
  <si>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</si>
  <si>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</si>
  <si>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</si>
  <si>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</si>
  <si>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</si>
  <si>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</si>
  <si>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</si>
  <si>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</si>
  <si>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</si>
  <si>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</si>
  <si>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</si>
  <si>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</si>
  <si>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</si>
  <si>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</si>
  <si>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</si>
  <si>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</si>
  <si>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</si>
  <si>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</si>
  <si>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</si>
  <si>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</si>
  <si>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</si>
  <si>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</si>
  <si>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</si>
  <si>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</si>
  <si>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</si>
  <si>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</si>
  <si>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</si>
  <si>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</si>
  <si>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</si>
  <si>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</si>
  <si>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</si>
  <si>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</si>
  <si>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</si>
  <si>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</si>
  <si>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</si>
  <si>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</si>
  <si>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</si>
  <si>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</si>
  <si>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</si>
  <si>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</si>
  <si>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</si>
  <si>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</si>
  <si>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</si>
  <si>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</si>
  <si>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</si>
  <si>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</si>
  <si>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</si>
  <si>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</si>
  <si>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</si>
  <si>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</si>
  <si>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</si>
  <si>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</si>
  <si>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</si>
  <si>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</si>
  <si>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</si>
  <si>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</si>
  <si>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</si>
  <si>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</si>
  <si>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</si>
  <si>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</si>
  <si>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</si>
  <si>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</si>
  <si>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</si>
  <si>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</si>
  <si>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</si>
  <si>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</si>
  <si>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</si>
  <si>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</si>
  <si>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</si>
  <si>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</si>
  <si>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</si>
  <si>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</si>
  <si>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</si>
  <si>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</si>
  <si>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</si>
  <si>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</si>
  <si>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</si>
  <si>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</si>
  <si>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</si>
  <si>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</si>
  <si>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</si>
  <si>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</si>
  <si>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</si>
  <si>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</si>
  <si>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</si>
  <si>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</si>
  <si>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</si>
  <si>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</si>
  <si>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</si>
  <si>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</si>
  <si>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</si>
  <si>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</si>
  <si>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</si>
  <si>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</si>
  <si>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</si>
  <si>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</si>
  <si>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</si>
  <si>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</si>
  <si>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</si>
  <si>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</si>
  <si>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</si>
  <si>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</si>
  <si>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</si>
  <si>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</si>
  <si>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</si>
  <si>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</si>
  <si>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</si>
  <si>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</si>
  <si>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</si>
  <si>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</si>
  <si>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</si>
  <si>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</si>
  <si>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</si>
  <si>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</si>
  <si>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</si>
  <si>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</si>
  <si>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</si>
  <si>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</si>
  <si>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</si>
  <si>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</si>
  <si>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</si>
  <si>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</si>
  <si>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</si>
  <si>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</si>
  <si>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</si>
  <si>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</si>
  <si>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</si>
  <si>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</si>
  <si>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</si>
  <si>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</si>
  <si>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</si>
  <si>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</si>
  <si>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</si>
  <si>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</si>
  <si>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</si>
  <si>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</si>
  <si>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</si>
  <si>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</si>
  <si>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</si>
  <si>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</si>
  <si>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</si>
  <si>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</si>
  <si>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</si>
  <si>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</si>
  <si>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</si>
  <si>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</si>
  <si>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</si>
  <si>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</si>
  <si>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</si>
  <si>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</si>
  <si>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</si>
  <si>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</si>
  <si>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</si>
  <si>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</si>
  <si>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</si>
  <si>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</si>
  <si>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</si>
  <si>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</si>
  <si>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</si>
  <si>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</si>
  <si>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</si>
  <si>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</si>
  <si>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</si>
  <si>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</si>
  <si>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</si>
  <si>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</si>
  <si>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</si>
  <si>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</si>
  <si>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</si>
  <si>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</si>
  <si>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</si>
  <si>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</si>
  <si>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</si>
  <si>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</si>
  <si>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</si>
  <si>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</si>
  <si>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</si>
  <si>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</si>
  <si>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</si>
  <si>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</si>
  <si>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</si>
  <si>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</si>
  <si>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</si>
  <si>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</si>
  <si>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</si>
  <si>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</si>
  <si>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</si>
  <si>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</si>
  <si>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</si>
  <si>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</si>
  <si>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</si>
  <si>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</si>
  <si>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</si>
  <si>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</si>
  <si>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</si>
  <si>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</si>
  <si>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</si>
  <si>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</si>
  <si>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</si>
  <si>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</si>
  <si>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</si>
  <si>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</si>
  <si>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</si>
  <si>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</si>
  <si>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</si>
  <si>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</si>
  <si>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</si>
  <si>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</si>
  <si>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</si>
  <si>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</si>
  <si>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</si>
  <si>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</si>
  <si>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</si>
  <si>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</si>
  <si>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</si>
  <si>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</si>
  <si>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</si>
  <si>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</si>
  <si>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</si>
  <si>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</si>
  <si>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</si>
  <si>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</si>
  <si>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</si>
  <si>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</si>
  <si>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</si>
  <si>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</si>
  <si>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</si>
  <si>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</si>
  <si>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</si>
  <si>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</si>
  <si>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</si>
  <si>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</si>
  <si>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</si>
  <si>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</si>
  <si>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</si>
  <si>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</si>
  <si>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</si>
  <si>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</si>
  <si>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</si>
  <si>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</si>
  <si>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</si>
  <si>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</si>
  <si>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</si>
  <si>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</si>
  <si>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</si>
  <si>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</si>
  <si>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</si>
  <si>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</si>
  <si>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</si>
  <si>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</si>
  <si>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</si>
  <si>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</si>
  <si>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</si>
  <si>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</si>
  <si>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</si>
  <si>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</si>
  <si>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</si>
  <si>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</si>
  <si>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</si>
  <si>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</si>
  <si>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</si>
  <si>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</si>
  <si>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</si>
  <si>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</si>
  <si>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</si>
  <si>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</si>
  <si>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</si>
  <si>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</si>
  <si>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</si>
  <si>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</si>
  <si>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</si>
  <si>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</si>
  <si>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</si>
  <si>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</si>
  <si>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</si>
  <si>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</si>
  <si>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</si>
  <si>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</si>
  <si>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</si>
  <si>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</si>
  <si>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</si>
  <si>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</si>
  <si>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</si>
  <si>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</si>
  <si>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</si>
  <si>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</si>
  <si>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</si>
  <si>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</si>
  <si>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</si>
  <si>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</si>
  <si>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</si>
  <si>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</si>
  <si>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</si>
  <si>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</si>
  <si>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</si>
  <si>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</si>
  <si>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</si>
  <si>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</si>
  <si>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</si>
  <si>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</si>
  <si>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</si>
  <si>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</si>
  <si>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</si>
  <si>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</si>
  <si>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</si>
  <si>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</si>
  <si>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</si>
  <si>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</si>
  <si>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</si>
  <si>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</si>
  <si>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</si>
  <si>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</si>
  <si>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</si>
  <si>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</si>
  <si>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</si>
  <si>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</si>
  <si>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</si>
  <si>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</si>
  <si>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</si>
  <si>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</si>
  <si>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</si>
  <si>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</si>
  <si>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</si>
  <si>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</si>
  <si>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</si>
  <si>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</si>
  <si>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</si>
  <si>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</si>
  <si>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</si>
  <si>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</si>
  <si>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</si>
  <si>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</si>
  <si>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</si>
  <si>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</si>
  <si>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</si>
  <si>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</si>
  <si>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</si>
  <si>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</si>
  <si>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</si>
  <si>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</si>
  <si>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</si>
  <si>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</si>
  <si>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</si>
  <si>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</si>
  <si>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</si>
  <si>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</si>
  <si>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</si>
  <si>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</si>
  <si>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</si>
  <si>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</si>
  <si>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</si>
  <si>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</si>
  <si>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</si>
  <si>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</si>
  <si>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</si>
  <si>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</si>
  <si>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</si>
  <si>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</si>
  <si>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</si>
  <si>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</si>
  <si>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</si>
  <si>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</si>
  <si>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</si>
  <si>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</si>
  <si>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</si>
  <si>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</si>
  <si>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</si>
  <si>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</si>
  <si>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</si>
  <si>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</si>
  <si>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</si>
  <si>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</si>
  <si>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</si>
  <si>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</si>
  <si>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</si>
  <si>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</si>
  <si>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</si>
  <si>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</si>
  <si>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</si>
  <si>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</si>
  <si>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</si>
  <si>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</si>
  <si>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</si>
  <si>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</si>
  <si>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</si>
  <si>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</si>
  <si>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</si>
  <si>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</si>
  <si>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</si>
  <si>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</si>
  <si>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</si>
  <si>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</si>
  <si>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</si>
  <si>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</si>
  <si>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</si>
  <si>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</si>
  <si>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</si>
  <si>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</si>
  <si>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</si>
  <si>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</si>
  <si>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</si>
  <si>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</si>
  <si>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</si>
  <si>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</si>
  <si>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</si>
  <si>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</si>
  <si>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</si>
  <si>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</si>
  <si>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</si>
  <si>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</si>
  <si>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</si>
  <si>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</si>
  <si>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</si>
  <si>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</si>
  <si>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</si>
  <si>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</si>
  <si>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</si>
  <si>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</si>
  <si>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</si>
  <si>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</si>
  <si>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</si>
  <si>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</si>
  <si>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</si>
  <si>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</si>
  <si>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</si>
  <si>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</si>
  <si>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</si>
  <si>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</si>
  <si>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</si>
  <si>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</si>
  <si>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</si>
  <si>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</si>
  <si>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</si>
  <si>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</si>
  <si>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</si>
  <si>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</si>
  <si>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</si>
  <si>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</si>
  <si>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</si>
  <si>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</si>
  <si>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</si>
  <si>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</si>
  <si>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</si>
  <si>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</si>
  <si>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</si>
  <si>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</si>
  <si>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</si>
  <si>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</si>
  <si>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</si>
  <si>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</si>
  <si>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</si>
  <si>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</si>
  <si>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</si>
  <si>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</si>
  <si>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</si>
  <si>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</si>
  <si>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</si>
  <si>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</si>
  <si>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</si>
  <si>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</si>
  <si>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</si>
  <si>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</si>
  <si>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</si>
  <si>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</si>
  <si>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</si>
  <si>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</si>
  <si>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</si>
  <si>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</si>
  <si>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</si>
  <si>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</si>
  <si>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</si>
  <si>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</si>
  <si>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</si>
  <si>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</si>
  <si>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</si>
  <si>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</si>
  <si>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</si>
  <si>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</si>
  <si>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</si>
  <si>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</si>
  <si>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</si>
  <si>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</si>
  <si>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</si>
  <si>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</si>
  <si>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</si>
  <si>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</si>
  <si>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</si>
  <si>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</si>
  <si>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</si>
  <si>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</si>
  <si>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</si>
  <si>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</si>
  <si>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</si>
  <si>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</si>
  <si>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</si>
  <si>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</si>
  <si>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</si>
  <si>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</si>
  <si>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</si>
  <si>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</si>
  <si>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</si>
  <si>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</si>
  <si>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</si>
  <si>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</si>
  <si>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</si>
  <si>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</si>
  <si>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</si>
  <si>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</si>
  <si>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</si>
  <si>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</si>
  <si>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</si>
  <si>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</si>
  <si>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</si>
  <si>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</si>
  <si>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</si>
  <si>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</si>
  <si>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</si>
  <si>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</si>
  <si>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</si>
  <si>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</si>
  <si>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</si>
  <si>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</si>
  <si>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</si>
  <si>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</si>
  <si>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</si>
  <si>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</si>
  <si>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</si>
  <si>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</si>
  <si>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</si>
  <si>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</si>
  <si>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</si>
  <si>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</si>
  <si>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</si>
  <si>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</si>
  <si>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</si>
  <si>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</si>
  <si>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</si>
  <si>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</si>
  <si>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</si>
  <si>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</si>
  <si>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</si>
  <si>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</si>
  <si>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</si>
  <si>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</si>
  <si>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</si>
  <si>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</si>
  <si>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</si>
  <si>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</si>
  <si>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</si>
  <si>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</si>
  <si>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</si>
  <si>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</si>
  <si>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</si>
  <si>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</si>
  <si>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</si>
  <si>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</si>
  <si>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</si>
  <si>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</si>
  <si>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F</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</si>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</sst>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center" wrapText="1"/>
    </xf>
    <xf numFmtId="0" fontId="0" fillId="0" borderId="8"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167" fontId="1" fillId="0" borderId="0" xfId="0" applyNumberFormat="1" applyFont="1" applyFill="1" applyBorder="1" applyAlignment="1">
      <alignment horizontal="center"/>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W18" sqref="W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09" t="s">
        <v>8</v>
      </c>
      <c r="D9" s="210"/>
      <c r="E9" s="210"/>
      <c r="F9" s="210"/>
      <c r="G9" s="210"/>
      <c r="H9" s="210"/>
      <c r="I9" s="209" t="s">
        <v>101</v>
      </c>
      <c r="J9" s="211"/>
      <c r="K9" s="211"/>
      <c r="L9" s="211"/>
      <c r="M9" s="211"/>
      <c r="N9" s="211"/>
      <c r="O9" s="211"/>
      <c r="P9" s="211"/>
      <c r="Q9" s="211"/>
      <c r="R9" s="211"/>
      <c r="S9" s="211"/>
      <c r="T9" s="212"/>
      <c r="U9" s="209" t="s">
        <v>170</v>
      </c>
      <c r="V9" s="210"/>
      <c r="W9" s="210"/>
      <c r="X9" s="210"/>
      <c r="Y9" s="210"/>
      <c r="Z9" s="210"/>
      <c r="AA9" s="210"/>
      <c r="AB9" s="213"/>
      <c r="AC9" s="219"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20"/>
    </row>
    <row r="11" spans="1:29" s="99" customFormat="1">
      <c r="A11" s="217"/>
      <c r="B11" s="218" t="s">
        <v>168</v>
      </c>
      <c r="C11" s="216" t="s">
        <v>174</v>
      </c>
      <c r="D11" s="216" t="s">
        <v>167</v>
      </c>
      <c r="E11" s="214" t="s">
        <v>149</v>
      </c>
      <c r="F11" s="214" t="s">
        <v>149</v>
      </c>
      <c r="G11" s="214" t="s">
        <v>150</v>
      </c>
      <c r="H11" s="215" t="s">
        <v>151</v>
      </c>
      <c r="I11" s="216" t="s">
        <v>191</v>
      </c>
      <c r="J11" s="216" t="s">
        <v>191</v>
      </c>
      <c r="K11" s="216" t="s">
        <v>237</v>
      </c>
      <c r="L11" s="216" t="s">
        <v>238</v>
      </c>
      <c r="M11" s="216" t="s">
        <v>152</v>
      </c>
      <c r="N11" s="216" t="s">
        <v>152</v>
      </c>
      <c r="O11" s="216" t="s">
        <v>153</v>
      </c>
      <c r="P11" s="216" t="s">
        <v>154</v>
      </c>
      <c r="Q11" s="216" t="s">
        <v>155</v>
      </c>
      <c r="R11" s="216" t="s">
        <v>157</v>
      </c>
      <c r="S11" s="216" t="s">
        <v>158</v>
      </c>
      <c r="T11" s="218" t="s">
        <v>159</v>
      </c>
      <c r="U11" s="216" t="s">
        <v>169</v>
      </c>
      <c r="V11" s="216"/>
      <c r="W11" s="216"/>
      <c r="X11" s="216"/>
      <c r="Y11" s="216"/>
      <c r="Z11" s="216"/>
      <c r="AA11" s="216"/>
      <c r="AB11" s="218"/>
      <c r="AC11" s="217" t="s">
        <v>175</v>
      </c>
    </row>
    <row r="12" spans="1:29" s="99" customFormat="1">
      <c r="A12" s="217"/>
      <c r="B12" s="218"/>
      <c r="C12" s="216"/>
      <c r="D12" s="216"/>
      <c r="E12" s="214"/>
      <c r="F12" s="214"/>
      <c r="G12" s="214"/>
      <c r="H12" s="215"/>
      <c r="I12" s="216"/>
      <c r="J12" s="216"/>
      <c r="K12" s="216"/>
      <c r="L12" s="216"/>
      <c r="M12" s="216"/>
      <c r="N12" s="216"/>
      <c r="O12" s="216"/>
      <c r="P12" s="216"/>
      <c r="Q12" s="216"/>
      <c r="R12" s="216"/>
      <c r="S12" s="216"/>
      <c r="T12" s="218"/>
      <c r="U12" s="216"/>
      <c r="V12" s="216"/>
      <c r="W12" s="216"/>
      <c r="X12" s="216"/>
      <c r="Y12" s="216"/>
      <c r="Z12" s="216"/>
      <c r="AA12" s="216"/>
      <c r="AB12" s="218"/>
      <c r="AC12" s="217"/>
    </row>
    <row r="13" spans="1:29" s="99" customFormat="1">
      <c r="A13" s="217"/>
      <c r="B13" s="218"/>
      <c r="C13" s="216"/>
      <c r="D13" s="216"/>
      <c r="E13" s="214"/>
      <c r="F13" s="214"/>
      <c r="G13" s="214"/>
      <c r="H13" s="215"/>
      <c r="I13" s="216"/>
      <c r="J13" s="216"/>
      <c r="K13" s="216"/>
      <c r="L13" s="216"/>
      <c r="M13" s="216"/>
      <c r="N13" s="216"/>
      <c r="O13" s="216"/>
      <c r="P13" s="216"/>
      <c r="Q13" s="216"/>
      <c r="R13" s="216"/>
      <c r="S13" s="216"/>
      <c r="T13" s="218"/>
      <c r="U13" s="216"/>
      <c r="V13" s="216"/>
      <c r="W13" s="216"/>
      <c r="X13" s="216"/>
      <c r="Y13" s="216"/>
      <c r="Z13" s="216"/>
      <c r="AA13" s="216"/>
      <c r="AB13" s="218"/>
      <c r="AC13" s="217"/>
    </row>
    <row r="14" spans="1:29" s="165" customFormat="1">
      <c r="A14" s="217"/>
      <c r="B14" s="218"/>
      <c r="C14" s="216"/>
      <c r="D14" s="216"/>
      <c r="E14" s="214"/>
      <c r="F14" s="214"/>
      <c r="G14" s="214"/>
      <c r="H14" s="215"/>
      <c r="I14" s="216"/>
      <c r="J14" s="216"/>
      <c r="K14" s="216"/>
      <c r="L14" s="216"/>
      <c r="M14" s="216"/>
      <c r="N14" s="216"/>
      <c r="O14" s="216"/>
      <c r="P14" s="216"/>
      <c r="Q14" s="216"/>
      <c r="R14" s="216"/>
      <c r="S14" s="216"/>
      <c r="T14" s="218"/>
      <c r="U14" s="216"/>
      <c r="V14" s="216"/>
      <c r="W14" s="216"/>
      <c r="X14" s="216"/>
      <c r="Y14" s="216"/>
      <c r="Z14" s="216"/>
      <c r="AA14" s="216"/>
      <c r="AB14" s="218"/>
      <c r="AC14" s="217"/>
    </row>
    <row r="15" spans="1:29" s="165" customFormat="1">
      <c r="A15" s="217"/>
      <c r="B15" s="218"/>
      <c r="C15" s="216"/>
      <c r="D15" s="216"/>
      <c r="E15" s="214"/>
      <c r="F15" s="214"/>
      <c r="G15" s="214"/>
      <c r="H15" s="215"/>
      <c r="I15" s="216"/>
      <c r="J15" s="216"/>
      <c r="K15" s="216"/>
      <c r="L15" s="216"/>
      <c r="M15" s="216"/>
      <c r="N15" s="216"/>
      <c r="O15" s="216"/>
      <c r="P15" s="216"/>
      <c r="Q15" s="216"/>
      <c r="R15" s="216"/>
      <c r="S15" s="216"/>
      <c r="T15" s="218"/>
      <c r="U15" s="216"/>
      <c r="V15" s="216"/>
      <c r="W15" s="216"/>
      <c r="X15" s="216"/>
      <c r="Y15" s="216"/>
      <c r="Z15" s="216"/>
      <c r="AA15" s="216"/>
      <c r="AB15" s="218"/>
      <c r="AC15" s="217"/>
    </row>
    <row r="16" spans="1:29" s="165" customFormat="1">
      <c r="A16" s="217"/>
      <c r="B16" s="218"/>
      <c r="C16" s="216"/>
      <c r="D16" s="216"/>
      <c r="E16" s="214"/>
      <c r="F16" s="214"/>
      <c r="G16" s="214"/>
      <c r="H16" s="215"/>
      <c r="I16" s="216"/>
      <c r="J16" s="216"/>
      <c r="K16" s="216"/>
      <c r="L16" s="216"/>
      <c r="M16" s="216"/>
      <c r="N16" s="216"/>
      <c r="O16" s="216"/>
      <c r="P16" s="216"/>
      <c r="Q16" s="216"/>
      <c r="R16" s="216"/>
      <c r="S16" s="216"/>
      <c r="T16" s="218"/>
      <c r="U16" s="216"/>
      <c r="V16" s="216"/>
      <c r="W16" s="216"/>
      <c r="X16" s="216"/>
      <c r="Y16" s="216"/>
      <c r="Z16" s="216"/>
      <c r="AA16" s="216"/>
      <c r="AB16" s="218"/>
      <c r="AC16" s="217"/>
    </row>
    <row r="17" spans="1:29" s="99" customFormat="1">
      <c r="A17" s="172" t="s">
        <v>280</v>
      </c>
      <c r="B17" s="172">
        <v>1</v>
      </c>
      <c r="C17" s="173">
        <v>1</v>
      </c>
      <c r="D17" s="174" t="s">
        <v>701</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U17" s="173"/>
      <c r="V17" s="174"/>
      <c r="W17" s="174">
        <v>10</v>
      </c>
      <c r="X17" s="174"/>
      <c r="Y17" s="174"/>
      <c r="Z17" s="174"/>
      <c r="AA17" s="174"/>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S11:S16"/>
    <mergeCell ref="T11:T16"/>
    <mergeCell ref="U11:AB16"/>
    <mergeCell ref="AC9:AC10"/>
    <mergeCell ref="AC11:AC16"/>
    <mergeCell ref="A11:A16"/>
    <mergeCell ref="B11:B16"/>
    <mergeCell ref="C11:C16"/>
    <mergeCell ref="D11:D16"/>
    <mergeCell ref="E11:E1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4"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4"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5" t="s">
        <v>484</v>
      </c>
      <c r="C20" s="225"/>
      <c r="D20" s="225"/>
      <c r="E20" s="225"/>
      <c r="F20" s="225"/>
      <c r="G20" s="225"/>
      <c r="H20" s="225"/>
      <c r="I20" s="225"/>
      <c r="J20" s="226"/>
      <c r="K20" s="226"/>
      <c r="L20" s="226"/>
      <c r="M20" s="226"/>
      <c r="N20" s="226"/>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6" t="s">
        <v>1</v>
      </c>
      <c r="C34" s="206" t="s">
        <v>2</v>
      </c>
      <c r="D34" s="206" t="s">
        <v>108</v>
      </c>
      <c r="E34" s="206" t="s">
        <v>659</v>
      </c>
      <c r="F34" s="206" t="s">
        <v>660</v>
      </c>
      <c r="G34" s="206" t="s">
        <v>661</v>
      </c>
      <c r="H34" s="206" t="s">
        <v>662</v>
      </c>
      <c r="I34" s="206" t="s">
        <v>663</v>
      </c>
      <c r="J34" s="206" t="s">
        <v>664</v>
      </c>
      <c r="K34" s="206" t="s">
        <v>665</v>
      </c>
      <c r="L34" s="206" t="s">
        <v>666</v>
      </c>
      <c r="M34" s="206" t="s">
        <v>667</v>
      </c>
      <c r="N34" s="206" t="s">
        <v>668</v>
      </c>
      <c r="O34" s="206" t="s">
        <v>669</v>
      </c>
      <c r="P34" s="206" t="s">
        <v>670</v>
      </c>
      <c r="Q34" s="206" t="s">
        <v>671</v>
      </c>
      <c r="R34" s="206" t="s">
        <v>672</v>
      </c>
      <c r="S34" s="206" t="s">
        <v>673</v>
      </c>
      <c r="T34" s="206" t="s">
        <v>674</v>
      </c>
      <c r="U34" s="206" t="s">
        <v>675</v>
      </c>
      <c r="V34" s="206" t="s">
        <v>676</v>
      </c>
      <c r="W34" s="206" t="s">
        <v>677</v>
      </c>
      <c r="X34" s="206" t="s">
        <v>678</v>
      </c>
      <c r="Y34" s="206" t="s">
        <v>679</v>
      </c>
      <c r="Z34" s="206"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9" t="s">
        <v>260</v>
      </c>
      <c r="C45" s="229"/>
      <c r="D45" s="229"/>
      <c r="E45" s="229"/>
      <c r="F45" s="229"/>
      <c r="G45" s="229"/>
      <c r="H45" s="229"/>
      <c r="I45" s="229"/>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4" t="s">
        <v>12</v>
      </c>
      <c r="C50" s="224"/>
      <c r="D50" s="224"/>
      <c r="E50" s="224" t="s">
        <v>3</v>
      </c>
      <c r="F50" s="224"/>
      <c r="G50" s="195"/>
      <c r="H50" s="224" t="s">
        <v>12</v>
      </c>
      <c r="I50" s="224"/>
      <c r="J50" s="224"/>
      <c r="K50" s="224" t="s">
        <v>3</v>
      </c>
      <c r="L50" s="224"/>
      <c r="M50" s="195"/>
      <c r="N50" s="224" t="s">
        <v>12</v>
      </c>
      <c r="O50" s="224"/>
      <c r="P50" s="224"/>
      <c r="Q50" s="224" t="s">
        <v>3</v>
      </c>
      <c r="R50" s="224"/>
      <c r="S50" s="195"/>
      <c r="T50" s="224" t="s">
        <v>12</v>
      </c>
      <c r="U50" s="224"/>
      <c r="V50" s="224"/>
      <c r="W50" s="224" t="s">
        <v>3</v>
      </c>
      <c r="X50" s="224"/>
      <c r="Y50" s="195"/>
      <c r="Z50" s="224" t="s">
        <v>12</v>
      </c>
      <c r="AA50" s="224"/>
      <c r="AB50" s="224"/>
      <c r="AC50" s="224" t="s">
        <v>3</v>
      </c>
      <c r="AD50" s="224"/>
    </row>
    <row r="51" spans="1:30">
      <c r="A51" s="8"/>
      <c r="B51" s="205" t="s">
        <v>216</v>
      </c>
      <c r="C51" s="205" t="s">
        <v>217</v>
      </c>
      <c r="D51" s="205" t="s">
        <v>81</v>
      </c>
      <c r="E51" s="205" t="s">
        <v>15</v>
      </c>
      <c r="F51" s="205" t="s">
        <v>81</v>
      </c>
      <c r="G51" s="195"/>
      <c r="H51" s="205" t="s">
        <v>216</v>
      </c>
      <c r="I51" s="205" t="s">
        <v>217</v>
      </c>
      <c r="J51" s="205" t="s">
        <v>81</v>
      </c>
      <c r="K51" s="205" t="s">
        <v>15</v>
      </c>
      <c r="L51" s="205" t="s">
        <v>81</v>
      </c>
      <c r="M51" s="195"/>
      <c r="N51" s="205" t="s">
        <v>216</v>
      </c>
      <c r="O51" s="205" t="s">
        <v>217</v>
      </c>
      <c r="P51" s="205" t="s">
        <v>81</v>
      </c>
      <c r="Q51" s="205" t="s">
        <v>15</v>
      </c>
      <c r="R51" s="205" t="s">
        <v>81</v>
      </c>
      <c r="S51" s="195"/>
      <c r="T51" s="205" t="s">
        <v>216</v>
      </c>
      <c r="U51" s="205" t="s">
        <v>217</v>
      </c>
      <c r="V51" s="205" t="s">
        <v>81</v>
      </c>
      <c r="W51" s="205" t="s">
        <v>15</v>
      </c>
      <c r="X51" s="205" t="s">
        <v>81</v>
      </c>
      <c r="Y51" s="195"/>
      <c r="Z51" s="205" t="s">
        <v>216</v>
      </c>
      <c r="AA51" s="205" t="s">
        <v>217</v>
      </c>
      <c r="AB51" s="205" t="s">
        <v>81</v>
      </c>
      <c r="AC51" s="205" t="s">
        <v>15</v>
      </c>
      <c r="AD51" s="205"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4" t="s">
        <v>12</v>
      </c>
      <c r="C64" s="224"/>
      <c r="D64" s="224"/>
      <c r="E64" s="224" t="s">
        <v>3</v>
      </c>
      <c r="F64" s="224"/>
      <c r="G64" s="195"/>
      <c r="H64" s="224" t="s">
        <v>12</v>
      </c>
      <c r="I64" s="224"/>
      <c r="J64" s="224"/>
      <c r="K64" s="224" t="s">
        <v>3</v>
      </c>
      <c r="L64" s="224"/>
      <c r="M64" s="195"/>
      <c r="N64" s="224" t="s">
        <v>12</v>
      </c>
      <c r="O64" s="224"/>
      <c r="P64" s="224"/>
      <c r="Q64" s="224" t="s">
        <v>3</v>
      </c>
      <c r="R64" s="224"/>
      <c r="S64" s="195"/>
      <c r="T64" s="224" t="s">
        <v>12</v>
      </c>
      <c r="U64" s="224"/>
      <c r="V64" s="224"/>
      <c r="W64" s="224" t="s">
        <v>3</v>
      </c>
      <c r="X64" s="224"/>
      <c r="Y64" s="195"/>
      <c r="Z64" s="224" t="s">
        <v>12</v>
      </c>
      <c r="AA64" s="224"/>
      <c r="AB64" s="224"/>
      <c r="AC64" s="224" t="s">
        <v>3</v>
      </c>
      <c r="AD64" s="224"/>
    </row>
    <row r="65" spans="1:30">
      <c r="A65" s="8"/>
      <c r="B65" s="205" t="s">
        <v>216</v>
      </c>
      <c r="C65" s="205" t="s">
        <v>217</v>
      </c>
      <c r="D65" s="205" t="s">
        <v>81</v>
      </c>
      <c r="E65" s="205" t="s">
        <v>15</v>
      </c>
      <c r="F65" s="205" t="s">
        <v>81</v>
      </c>
      <c r="G65" s="195"/>
      <c r="H65" s="205" t="s">
        <v>216</v>
      </c>
      <c r="I65" s="205" t="s">
        <v>217</v>
      </c>
      <c r="J65" s="205" t="s">
        <v>81</v>
      </c>
      <c r="K65" s="205" t="s">
        <v>15</v>
      </c>
      <c r="L65" s="205" t="s">
        <v>81</v>
      </c>
      <c r="M65" s="195"/>
      <c r="N65" s="205" t="s">
        <v>216</v>
      </c>
      <c r="O65" s="205" t="s">
        <v>217</v>
      </c>
      <c r="P65" s="205" t="s">
        <v>81</v>
      </c>
      <c r="Q65" s="205" t="s">
        <v>15</v>
      </c>
      <c r="R65" s="205" t="s">
        <v>81</v>
      </c>
      <c r="S65" s="195"/>
      <c r="T65" s="205" t="s">
        <v>216</v>
      </c>
      <c r="U65" s="205" t="s">
        <v>217</v>
      </c>
      <c r="V65" s="205" t="s">
        <v>81</v>
      </c>
      <c r="W65" s="205" t="s">
        <v>15</v>
      </c>
      <c r="X65" s="205" t="s">
        <v>81</v>
      </c>
      <c r="Y65" s="195"/>
      <c r="Z65" s="205" t="s">
        <v>216</v>
      </c>
      <c r="AA65" s="205" t="s">
        <v>217</v>
      </c>
      <c r="AB65" s="205" t="s">
        <v>81</v>
      </c>
      <c r="AC65" s="205" t="s">
        <v>15</v>
      </c>
      <c r="AD65" s="205"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8" t="s">
        <v>276</v>
      </c>
      <c r="C77" s="228"/>
      <c r="D77" s="228"/>
      <c r="E77" s="228"/>
      <c r="F77" s="228"/>
      <c r="G77" s="228"/>
      <c r="H77" s="228"/>
      <c r="I77" s="228"/>
      <c r="J77" s="228"/>
      <c r="K77" s="228"/>
      <c r="L77" s="228"/>
      <c r="M77" s="228"/>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30" t="s">
        <v>263</v>
      </c>
      <c r="H80" s="230"/>
      <c r="I80" s="230"/>
      <c r="J80" s="230"/>
      <c r="K80" s="230"/>
      <c r="L80" s="230"/>
      <c r="M80" s="230"/>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30"/>
      <c r="H81" s="230"/>
      <c r="I81" s="230"/>
      <c r="J81" s="230"/>
      <c r="K81" s="230"/>
      <c r="L81" s="230"/>
      <c r="M81" s="230"/>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30"/>
      <c r="H82" s="230"/>
      <c r="I82" s="230"/>
      <c r="J82" s="230"/>
      <c r="K82" s="230"/>
      <c r="L82" s="230"/>
      <c r="M82" s="230"/>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30"/>
      <c r="H83" s="230"/>
      <c r="I83" s="230"/>
      <c r="J83" s="230"/>
      <c r="K83" s="230"/>
      <c r="L83" s="230"/>
      <c r="M83" s="230"/>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30" t="s">
        <v>275</v>
      </c>
      <c r="H84" s="230"/>
      <c r="I84" s="230"/>
      <c r="J84" s="230"/>
      <c r="K84" s="230"/>
      <c r="L84" s="230"/>
      <c r="M84" s="230"/>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30"/>
      <c r="H85" s="230"/>
      <c r="I85" s="230"/>
      <c r="J85" s="230"/>
      <c r="K85" s="230"/>
      <c r="L85" s="230"/>
      <c r="M85" s="230"/>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30"/>
      <c r="H86" s="230"/>
      <c r="I86" s="230"/>
      <c r="J86" s="230"/>
      <c r="K86" s="230"/>
      <c r="L86" s="230"/>
      <c r="M86" s="230"/>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30"/>
      <c r="H87" s="230"/>
      <c r="I87" s="230"/>
      <c r="J87" s="230"/>
      <c r="K87" s="230"/>
      <c r="L87" s="230"/>
      <c r="M87" s="230"/>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31" t="s">
        <v>702</v>
      </c>
      <c r="C90" s="232"/>
      <c r="D90" s="232"/>
      <c r="E90" s="232"/>
      <c r="F90" s="232"/>
      <c r="G90" s="232"/>
      <c r="H90" s="232"/>
      <c r="I90" s="232"/>
      <c r="J90" s="232"/>
      <c r="K90" s="232"/>
      <c r="L90" s="232"/>
      <c r="M90" s="232"/>
      <c r="N90" s="96"/>
      <c r="O90" s="96"/>
      <c r="P90" s="96"/>
    </row>
    <row r="91" spans="1:30">
      <c r="A91" s="8" t="s">
        <v>265</v>
      </c>
      <c r="B91" s="222">
        <v>2.1</v>
      </c>
      <c r="C91" s="222"/>
      <c r="D91" s="222"/>
      <c r="E91" s="222"/>
      <c r="F91" s="222"/>
      <c r="G91" s="222"/>
      <c r="H91" s="222"/>
      <c r="I91" s="222"/>
      <c r="J91" s="222"/>
      <c r="K91" s="222"/>
      <c r="L91" s="222"/>
      <c r="M91" s="222"/>
      <c r="N91" s="96"/>
      <c r="O91" s="96"/>
      <c r="P91" s="96"/>
    </row>
    <row r="92" spans="1:30">
      <c r="A92" s="8" t="s">
        <v>266</v>
      </c>
      <c r="B92" s="223">
        <v>42299</v>
      </c>
      <c r="C92" s="223"/>
      <c r="D92" s="223"/>
      <c r="E92" s="223"/>
      <c r="F92" s="223"/>
      <c r="G92" s="223"/>
      <c r="H92" s="223"/>
      <c r="I92" s="223"/>
      <c r="J92" s="223"/>
      <c r="K92" s="223"/>
      <c r="L92" s="223"/>
      <c r="M92" s="223"/>
      <c r="N92" s="96"/>
      <c r="O92" s="96"/>
      <c r="P92" s="96"/>
    </row>
    <row r="93" spans="1:30">
      <c r="A93" s="8" t="s">
        <v>279</v>
      </c>
      <c r="B93" s="221">
        <v>42901.479525462964</v>
      </c>
      <c r="C93" s="221"/>
      <c r="D93" s="221"/>
      <c r="E93" s="221"/>
      <c r="F93" s="221"/>
      <c r="G93" s="221"/>
      <c r="H93" s="221"/>
      <c r="I93" s="221"/>
      <c r="J93" s="221"/>
      <c r="K93" s="221"/>
      <c r="L93" s="221"/>
      <c r="M93" s="221"/>
      <c r="N93" s="96"/>
      <c r="O93" s="96"/>
      <c r="P93" s="96"/>
    </row>
    <row r="94" spans="1:30">
      <c r="A94" s="8" t="s">
        <v>224</v>
      </c>
      <c r="B94" s="227">
        <v>5.7870369346346706E-5</v>
      </c>
      <c r="C94" s="227"/>
      <c r="D94" s="227"/>
      <c r="E94" s="227"/>
      <c r="F94" s="227"/>
      <c r="G94" s="227"/>
      <c r="H94" s="227"/>
      <c r="I94" s="227"/>
      <c r="J94" s="227"/>
      <c r="K94" s="227"/>
      <c r="L94" s="227"/>
      <c r="M94" s="227"/>
      <c r="N94" s="96"/>
      <c r="O94" s="96"/>
      <c r="P94" s="96"/>
    </row>
    <row r="95" spans="1:30">
      <c r="A95" s="8"/>
      <c r="B95" s="227"/>
      <c r="C95" s="227"/>
      <c r="D95" s="227"/>
      <c r="E95" s="227"/>
      <c r="F95" s="227"/>
      <c r="G95" s="227"/>
      <c r="H95" s="227"/>
      <c r="I95" s="227"/>
      <c r="J95" s="227"/>
      <c r="K95" s="227"/>
      <c r="L95" s="227"/>
      <c r="M95" s="227"/>
      <c r="N95" s="96"/>
      <c r="O95" s="96"/>
      <c r="P95" s="96"/>
    </row>
    <row r="96" spans="1:30">
      <c r="E96" s="88"/>
    </row>
  </sheetData>
  <mergeCells count="31">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4" t="s">
        <v>12</v>
      </c>
      <c r="C50" s="224"/>
      <c r="D50" s="224"/>
      <c r="E50" s="224" t="s">
        <v>3</v>
      </c>
      <c r="F50" s="224"/>
      <c r="G50" s="88"/>
      <c r="H50" s="224" t="s">
        <v>12</v>
      </c>
      <c r="I50" s="224"/>
      <c r="J50" s="224"/>
      <c r="K50" s="224" t="s">
        <v>3</v>
      </c>
      <c r="L50" s="224"/>
      <c r="M50" s="88"/>
      <c r="N50" s="224" t="s">
        <v>12</v>
      </c>
      <c r="O50" s="224"/>
      <c r="P50" s="224"/>
      <c r="Q50" s="224" t="s">
        <v>3</v>
      </c>
      <c r="R50" s="224"/>
      <c r="S50" s="88"/>
      <c r="T50" s="224" t="s">
        <v>12</v>
      </c>
      <c r="U50" s="224"/>
      <c r="V50" s="224"/>
      <c r="W50" s="224" t="s">
        <v>3</v>
      </c>
      <c r="X50" s="224"/>
      <c r="Y50" s="88"/>
      <c r="Z50" s="224" t="s">
        <v>12</v>
      </c>
      <c r="AA50" s="224"/>
      <c r="AB50" s="224"/>
      <c r="AC50" s="224" t="s">
        <v>3</v>
      </c>
      <c r="AD50" s="224"/>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4" t="s">
        <v>12</v>
      </c>
      <c r="C64" s="224"/>
      <c r="D64" s="224"/>
      <c r="E64" s="224" t="s">
        <v>3</v>
      </c>
      <c r="F64" s="224"/>
      <c r="G64" s="88"/>
      <c r="H64" s="224" t="s">
        <v>12</v>
      </c>
      <c r="I64" s="224"/>
      <c r="J64" s="224"/>
      <c r="K64" s="224" t="s">
        <v>3</v>
      </c>
      <c r="L64" s="224"/>
      <c r="M64" s="88"/>
      <c r="N64" s="224" t="s">
        <v>12</v>
      </c>
      <c r="O64" s="224"/>
      <c r="P64" s="224"/>
      <c r="Q64" s="224" t="s">
        <v>3</v>
      </c>
      <c r="R64" s="224"/>
      <c r="S64" s="88"/>
      <c r="T64" s="224" t="s">
        <v>12</v>
      </c>
      <c r="U64" s="224"/>
      <c r="V64" s="224"/>
      <c r="W64" s="224" t="s">
        <v>3</v>
      </c>
      <c r="X64" s="224"/>
      <c r="Y64" s="88"/>
      <c r="Z64" s="224" t="s">
        <v>12</v>
      </c>
      <c r="AA64" s="224"/>
      <c r="AB64" s="224"/>
      <c r="AC64" s="224" t="s">
        <v>3</v>
      </c>
      <c r="AD64" s="224"/>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Q64:R64"/>
    <mergeCell ref="B50:D50"/>
    <mergeCell ref="E50:F50"/>
    <mergeCell ref="H50:J50"/>
    <mergeCell ref="K50:L50"/>
    <mergeCell ref="N50:P50"/>
    <mergeCell ref="Q50:R50"/>
    <mergeCell ref="B64:D64"/>
    <mergeCell ref="E64:F64"/>
    <mergeCell ref="H64:J64"/>
    <mergeCell ref="K64:L64"/>
    <mergeCell ref="N64:P64"/>
    <mergeCell ref="T64:V64"/>
    <mergeCell ref="W64:X64"/>
    <mergeCell ref="Z64:AB64"/>
    <mergeCell ref="AC64:AD64"/>
    <mergeCell ref="T50:V50"/>
    <mergeCell ref="W50:X50"/>
    <mergeCell ref="Z50:AB50"/>
    <mergeCell ref="AC50:AD50"/>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09" t="s">
        <v>9</v>
      </c>
      <c r="J4" s="235"/>
      <c r="K4" s="235"/>
      <c r="L4" s="235"/>
      <c r="M4" s="235"/>
      <c r="N4" s="235"/>
      <c r="O4" s="235"/>
      <c r="P4" s="235"/>
      <c r="Q4" s="235"/>
      <c r="R4" s="235"/>
      <c r="S4" s="235"/>
      <c r="T4" s="236"/>
      <c r="U4" s="209"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0</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694</v>
      </c>
      <c r="V7" s="37" t="s">
        <v>694</v>
      </c>
      <c r="W7" s="37">
        <v>10</v>
      </c>
      <c r="X7" s="37" t="s">
        <v>694</v>
      </c>
      <c r="Y7" s="37" t="s">
        <v>694</v>
      </c>
      <c r="Z7" s="37" t="s">
        <v>694</v>
      </c>
      <c r="AA7" s="37" t="s">
        <v>694</v>
      </c>
      <c r="AB7" s="38" t="s">
        <v>694</v>
      </c>
      <c r="AC7" s="46">
        <v>0</v>
      </c>
    </row>
    <row r="8" spans="1:29">
      <c r="A8" s="31"/>
      <c r="B8" s="57"/>
      <c r="C8" s="40">
        <v>0</v>
      </c>
      <c r="D8" s="40">
        <v>1</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1</v>
      </c>
      <c r="X9" s="44">
        <v>0</v>
      </c>
      <c r="Y9" s="44">
        <v>0</v>
      </c>
      <c r="Z9" s="44">
        <v>0</v>
      </c>
      <c r="AA9" s="44">
        <v>0</v>
      </c>
      <c r="AB9" s="45">
        <v>0</v>
      </c>
      <c r="AC9" s="51">
        <v>1</v>
      </c>
    </row>
    <row r="10" spans="1:29">
      <c r="A10" s="63" t="s">
        <v>1</v>
      </c>
      <c r="K10" s="105"/>
      <c r="L10"/>
      <c r="Q10" s="5"/>
      <c r="AA10" s="5"/>
    </row>
    <row r="11" spans="1:29">
      <c r="A11" s="28"/>
      <c r="B11" s="56">
        <v>1</v>
      </c>
      <c r="C11" s="36">
        <v>1</v>
      </c>
      <c r="D11" s="36">
        <v>0</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694</v>
      </c>
      <c r="V11" s="37" t="s">
        <v>694</v>
      </c>
      <c r="W11" s="37">
        <v>10</v>
      </c>
      <c r="X11" s="37" t="s">
        <v>694</v>
      </c>
      <c r="Y11" s="37" t="s">
        <v>694</v>
      </c>
      <c r="Z11" s="37" t="s">
        <v>694</v>
      </c>
      <c r="AA11" s="37" t="s">
        <v>694</v>
      </c>
      <c r="AB11" s="38" t="s">
        <v>694</v>
      </c>
      <c r="AC11" s="46">
        <v>0</v>
      </c>
    </row>
    <row r="12" spans="1:29">
      <c r="A12" s="31"/>
      <c r="B12" s="57"/>
      <c r="C12" s="40">
        <v>0</v>
      </c>
      <c r="D12" s="40">
        <v>1</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1</v>
      </c>
      <c r="X13" s="44">
        <v>0</v>
      </c>
      <c r="Y13" s="44">
        <v>0</v>
      </c>
      <c r="Z13" s="44">
        <v>0</v>
      </c>
      <c r="AA13" s="44">
        <v>0</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2021-06-16T09:30:33Z</dcterms:modified>
</cp:coreProperties>
</file>