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C83EF95F-38D4-4D1C-AAD9-48799F0B921C}" xr6:coauthVersionLast="47" xr6:coauthVersionMax="47"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Inputs!$A$17:$AC$64551</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<sst xmlns="http://schemas.openxmlformats.org/spreadsheetml/2006/main" count="38966" uniqueCount="702">
  <si>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</si>
  <si>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</si>
  <si>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</si>
  <si>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</si>
  <si>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</si>
  <si>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</si>
  <si>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</si>
  <si>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</si>
  <si>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</si>
  <si>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</si>
  <si>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</si>
  <si>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</si>
  <si>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</si>
  <si>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</si>
  <si>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</si>
  <si>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</si>
  <si>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</si>
  <si>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</si>
  <si>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</si>
  <si>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</si>
  <si>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</si>
  <si>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</si>
  <si>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</si>
  <si>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</si>
  <si>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</si>
  <si>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</si>
  <si>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</si>
  <si>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</si>
  <si>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</si>
  <si>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</si>
  <si>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</si>
  <si>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</si>
  <si>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</si>
  <si>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</si>
  <si>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</si>
  <si>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</si>
  <si>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</si>
  <si>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</si>
  <si>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</si>
  <si>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</si>
  <si>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</si>
  <si>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</si>
  <si>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</si>
  <si>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</si>
  <si>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</si>
  <si>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</si>
  <si>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</si>
  <si>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</si>
  <si>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</si>
  <si>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</si>
  <si>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</si>
  <si>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</si>
  <si>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</si>
  <si>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</si>
  <si>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</si>
  <si>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</si>
  <si>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</si>
  <si>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</si>
  <si>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</si>
  <si>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</si>
  <si>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</si>
  <si>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</si>
  <si>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</si>
  <si>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</si>
  <si>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</si>
  <si>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</si>
  <si>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</si>
  <si>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</si>
  <si>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</si>
  <si>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</si>
  <si>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</si>
  <si>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</si>
  <si>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</si>
  <si>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</si>
  <si>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</si>
  <si>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</si>
  <si>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</si>
  <si>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</si>
  <si>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</si>
  <si>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</si>
  <si>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</si>
  <si>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</si>
  <si>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</si>
  <si>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</si>
  <si>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</si>
  <si>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</si>
  <si>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</si>
  <si>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</si>
  <si>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</si>
  <si>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</si>
  <si>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</si>
  <si>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</si>
  <si>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</si>
  <si>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</si>
  <si>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</si>
  <si>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</si>
  <si>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</si>
  <si>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</si>
  <si>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</si>
  <si>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</si>
  <si>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</si>
  <si>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</si>
  <si>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</si>
  <si>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</si>
  <si>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</si>
  <si>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</si>
  <si>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</si>
  <si>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</si>
  <si>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</si>
  <si>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</si>
  <si>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</si>
  <si>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</si>
  <si>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</si>
  <si>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</si>
  <si>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</si>
  <si>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</si>
  <si>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</si>
  <si>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</si>
  <si>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</si>
  <si>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</si>
  <si>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</si>
  <si>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</si>
  <si>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</si>
  <si>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</si>
  <si>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</si>
  <si>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</si>
  <si>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</si>
  <si>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</si>
  <si>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</si>
  <si>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</si>
  <si>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</si>
  <si>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</si>
  <si>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</si>
  <si>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</si>
  <si>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</si>
  <si>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</si>
  <si>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</si>
  <si>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</si>
  <si>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</si>
  <si>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</si>
  <si>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</si>
  <si>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</si>
  <si>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</si>
  <si>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</si>
  <si>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</si>
  <si>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</si>
  <si>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</si>
  <si>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</si>
  <si>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</si>
  <si>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</si>
  <si>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</si>
  <si>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</si>
  <si>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</si>
  <si>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</si>
  <si>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</si>
  <si>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</si>
  <si>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</si>
  <si>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</si>
  <si>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</si>
  <si>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</si>
  <si>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</si>
  <si>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</si>
  <si>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</si>
  <si>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</si>
  <si>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</si>
  <si>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</si>
  <si>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</si>
  <si>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</si>
  <si>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</si>
  <si>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</si>
  <si>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</si>
  <si>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</si>
  <si>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</si>
  <si>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</si>
  <si>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</si>
  <si>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</si>
  <si>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</si>
  <si>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</si>
  <si>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</si>
  <si>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</si>
  <si>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</si>
  <si>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</si>
  <si>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</si>
  <si>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</si>
  <si>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</si>
  <si>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</si>
  <si>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</si>
  <si>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</si>
  <si>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</si>
  <si>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</si>
  <si>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</si>
  <si>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</si>
  <si>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</si>
  <si>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</si>
  <si>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</si>
  <si>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</si>
  <si>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</si>
  <si>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</si>
  <si>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</si>
  <si>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</si>
  <si>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</si>
  <si>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</si>
  <si>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</si>
  <si>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</si>
  <si>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</si>
  <si>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</si>
  <si>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</si>
  <si>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</si>
  <si>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</si>
  <si>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</si>
  <si>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</si>
  <si>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</si>
  <si>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</si>
  <si>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</si>
  <si>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</si>
  <si>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</si>
  <si>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</si>
  <si>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</si>
  <si>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</si>
  <si>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</si>
  <si>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</si>
  <si>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</si>
  <si>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</si>
  <si>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</si>
  <si>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</si>
  <si>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</si>
  <si>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</si>
  <si>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</si>
  <si>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</si>
  <si>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</si>
  <si>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</si>
  <si>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</si>
  <si>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</si>
  <si>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</si>
  <si>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</si>
  <si>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</si>
  <si>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</si>
  <si>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</si>
  <si>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</si>
  <si>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</si>
  <si>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</si>
  <si>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</si>
  <si>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</si>
  <si>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</si>
  <si>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</si>
  <si>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</si>
  <si>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</si>
  <si>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</si>
  <si>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</si>
  <si>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</si>
  <si>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</si>
  <si>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</si>
  <si>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</si>
  <si>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</si>
  <si>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</si>
  <si>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</si>
  <si>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</si>
  <si>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</si>
  <si>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</si>
  <si>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</si>
  <si>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</si>
  <si>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</si>
  <si>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</si>
  <si>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</si>
  <si>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</si>
  <si>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</si>
  <si>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</si>
  <si>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</si>
  <si>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</si>
  <si>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</si>
  <si>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</si>
  <si>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</si>
  <si>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</si>
  <si>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</si>
  <si>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</si>
  <si>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</si>
  <si>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</si>
  <si>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</si>
  <si>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</si>
  <si>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</si>
  <si>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</si>
  <si>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</si>
  <si>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</si>
  <si>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</si>
  <si>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</si>
  <si>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</si>
  <si>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</si>
  <si>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</si>
  <si>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</si>
  <si>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</si>
  <si>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</si>
  <si>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</si>
  <si>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</si>
  <si>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</si>
  <si>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</si>
  <si>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</si>
  <si>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</si>
  <si>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</si>
  <si>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</si>
  <si>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</si>
  <si>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</si>
  <si>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</si>
  <si>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</si>
  <si>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</si>
  <si>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</si>
  <si>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</si>
  <si>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</si>
  <si>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</si>
  <si>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</si>
  <si>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</si>
  <si>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</si>
  <si>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</si>
  <si>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</si>
  <si>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</si>
  <si>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</si>
  <si>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</si>
  <si>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</si>
  <si>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</si>
  <si>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</si>
  <si>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</si>
  <si>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</si>
  <si>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</si>
  <si>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</si>
  <si>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</si>
  <si>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</si>
  <si>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</si>
  <si>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</si>
  <si>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</si>
  <si>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</si>
  <si>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</si>
  <si>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</si>
  <si>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</si>
  <si>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</si>
  <si>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</si>
  <si>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</si>
  <si>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</si>
  <si>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</si>
  <si>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</si>
  <si>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</si>
  <si>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</si>
  <si>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</si>
  <si>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</si>
  <si>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</si>
  <si>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</si>
  <si>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</si>
  <si>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</si>
  <si>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</si>
  <si>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</si>
  <si>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</si>
  <si>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</si>
  <si>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</si>
  <si>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</si>
  <si>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</si>
  <si>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</si>
  <si>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</si>
  <si>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</si>
  <si>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</si>
  <si>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</si>
  <si>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</si>
  <si>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</si>
  <si>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</si>
  <si>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</si>
  <si>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</si>
  <si>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</si>
  <si>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</si>
  <si>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</si>
  <si>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</si>
  <si>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</si>
  <si>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</si>
  <si>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</si>
  <si>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</si>
  <si>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</si>
  <si>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</si>
  <si>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</si>
  <si>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</si>
  <si>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</si>
  <si>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</si>
  <si>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</si>
  <si>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</si>
  <si>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</si>
  <si>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</si>
  <si>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</si>
  <si>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</si>
  <si>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</si>
  <si>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</si>
  <si>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</si>
  <si>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</si>
  <si>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</si>
  <si>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</si>
  <si>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</si>
  <si>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</si>
  <si>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</si>
  <si>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</si>
  <si>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</si>
  <si>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</si>
  <si>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</si>
  <si>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</si>
  <si>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</si>
  <si>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</si>
  <si>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</si>
  <si>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</si>
  <si>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</si>
  <si>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</si>
  <si>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</si>
  <si>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</si>
  <si>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</si>
  <si>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</si>
  <si>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</si>
  <si>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</si>
  <si>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</si>
  <si>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</si>
  <si>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</si>
  <si>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</si>
  <si>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</si>
  <si>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</si>
  <si>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</si>
  <si>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</si>
  <si>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</si>
  <si>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</si>
  <si>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</si>
  <si>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</si>
  <si>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</si>
  <si>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</si>
  <si>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</si>
  <si>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</si>
  <si>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</si>
  <si>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</si>
  <si>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</si>
  <si>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</si>
  <si>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</si>
  <si>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</si>
  <si>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</si>
  <si>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</si>
  <si>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</si>
  <si>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</si>
  <si>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</si>
  <si>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</si>
  <si>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</si>
  <si>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</si>
  <si>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</si>
  <si>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</si>
  <si>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</si>
  <si>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</si>
  <si>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</si>
  <si>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</si>
  <si>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</si>
  <si>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</si>
  <si>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</si>
  <si>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</si>
  <si>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</si>
  <si>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</si>
  <si>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</si>
  <si>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</si>
  <si>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</si>
  <si>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</si>
  <si>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</si>
  <si>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</si>
  <si>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</si>
  <si>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</si>
  <si>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</si>
  <si>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</si>
  <si>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</si>
  <si>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</si>
  <si>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</si>
  <si>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</si>
  <si>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</si>
  <si>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</si>
  <si>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</si>
  <si>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</si>
  <si>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</si>
  <si>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</si>
  <si>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</si>
  <si>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</si>
  <si>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</si>
  <si>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</si>
  <si>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</si>
  <si>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</si>
  <si>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</si>
  <si>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</si>
  <si>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</si>
  <si>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</si>
  <si>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</si>
  <si>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</si>
  <si>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</si>
  <si>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</si>
  <si>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</si>
  <si>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</si>
  <si>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</si>
  <si>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</si>
  <si>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</si>
  <si>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</si>
  <si>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</si>
  <si>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</si>
  <si>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</si>
  <si>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</si>
  <si>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</si>
  <si>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</si>
  <si>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</si>
  <si>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</si>
  <si>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</si>
  <si>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</si>
  <si>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</si>
  <si>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</si>
  <si>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</si>
  <si>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</si>
  <si>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</si>
  <si>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</si>
  <si>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</si>
  <si>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</si>
  <si>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</si>
  <si>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</si>
  <si>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</si>
  <si>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</si>
  <si>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</si>
  <si>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</si>
  <si>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</si>
  <si>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</si>
  <si>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</si>
  <si>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</si>
  <si>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</si>
  <si>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</si>
  <si>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</si>
  <si>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</si>
  <si>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</si>
  <si>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</si>
  <si>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</si>
  <si>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</si>
  <si>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</si>
  <si>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</si>
  <si>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</si>
  <si>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</si>
  <si>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</si>
  <si>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</si>
  <si>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</si>
  <si>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</si>
  <si>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</si>
  <si>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</si>
  <si>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</si>
  <si>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</si>
  <si>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</si>
  <si>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</si>
  <si>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</si>
  <si>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</si>
  <si>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</si>
  <si>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</si>
  <si>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</si>
  <si>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</si>
  <si>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</si>
  <si>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</si>
  <si>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</si>
  <si>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</si>
  <si>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</si>
  <si>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</si>
  <si>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</si>
  <si>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</si>
  <si>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</si>
  <si>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</si>
  <si>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</si>
  <si>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</si>
  <si>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</si>
  <si>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</si>
  <si>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</si>
  <si>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</si>
  <si>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</si>
  <si>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</si>
  <si>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</si>
  <si>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</si>
  <si>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</si>
  <si>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</si>
  <si>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</si>
  <si>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</si>
  <si>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</si>
  <si>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</si>
  <si>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</si>
  <si>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</si>
  <si>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</si>
  <si>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</si>
  <si>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</si>
  <si>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</si>
  <si>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</si>
  <si>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</si>
  <si>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</si>
  <si>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</si>
  <si>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</si>
  <si>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</si>
  <si>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</si>
  <si>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</si>
  <si>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</si>
  <si>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</si>
  <si>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</si>
  <si>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</si>
  <si>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</si>
  <si>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</si>
  <si>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</si>
  <si>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</si>
  <si>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</si>
  <si>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</si>
  <si>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</si>
  <si>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</si>
  <si>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</si>
  <si>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</si>
  <si>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</si>
  <si>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</si>
  <si>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</si>
  <si>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</si>
  <si>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</si>
  <si>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</si>
  <si>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</si>
  <si>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</si>
  <si>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</si>
  <si>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</si>
  <si>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</si>
  <si>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</si>
  <si>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</si>
  <si>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</si>
  <si>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</si>
  <si>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</si>
  <si>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</si>
  <si>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</si>
  <si>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</si>
  <si>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</si>
  <si>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</si>
  <si>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</si>
  <si>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</si>
  <si>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</si>
  <si>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</si>
  <si>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</si>
  <si>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</si>
  <si>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</si>
  <si>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</si>
  <si>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</si>
  <si>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</si>
  <si>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</si>
  <si>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</si>
  <si>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</si>
  <si>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</si>
  <si>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</si>
  <si>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</si>
  <si>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</si>
  <si>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</si>
  <si>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</si>
  <si>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</si>
  <si>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</si>
  <si>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</si>
  <si>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</si>
  <si>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</si>
  <si>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</si>
  <si>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</si>
  <si>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</si>
  <si>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</si>
  <si>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</si>
  <si>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</si>
  <si>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</si>
  <si>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</si>
  <si>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</si>
  <si>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</si>
  <si>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</si>
  <si>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</si>
  <si>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</si>
  <si>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</si>
  <si>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</si>
  <si>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</si>
  <si>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</si>
  <si>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</si>
  <si>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</si>
  <si>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</si>
  <si>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</si>
  <si>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</si>
  <si>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</si>
  <si>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</si>
  <si>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</si>
  <si>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</si>
  <si>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</si>
  <si>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</si>
  <si>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</si>
  <si>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</si>
  <si>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</si>
  <si>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</si>
  <si>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</si>
  <si>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</si>
  <si>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</si>
  <si>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</si>
  <si>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</si>
  <si>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</si>
  <si>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</si>
  <si>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</si>
  <si>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</si>
  <si>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</si>
  <si>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</si>
  <si>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</si>
  <si>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</si>
  <si>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</si>
  <si>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</si>
  <si>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</si>
  <si>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</si>
  <si>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</si>
  <si>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</si>
  <si>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</si>
  <si>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</si>
  <si>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</si>
  <si>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M</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</si>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</sst>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167" fontId="1" fillId="0" borderId="0"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0" fillId="0" borderId="0"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0" fontId="0" fillId="0" borderId="8" xfId="0" applyFont="1" applyFill="1" applyBorder="1" applyAlignment="1">
      <alignment horizontal="center" wrapText="1"/>
    </xf>
    <xf numFmtId="0" fontId="1" fillId="0" borderId="0" xfId="0" applyFont="1" applyFill="1" applyBorder="1" applyAlignment="1">
      <alignment horizont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2" xfId="0" applyFont="1" applyFill="1" applyBorder="1" applyAlignment="1">
      <alignment horizontal="center" wrapText="1"/>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491</v>
      </c>
    </row>
    <row r="4" spans="1:1" s="171" customFormat="1" ht="39" customHeight="1">
      <c r="A4" s="208" t="s">
        <v>681</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89"/>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X18" sqref="X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15" t="s">
        <v>8</v>
      </c>
      <c r="D9" s="216"/>
      <c r="E9" s="216"/>
      <c r="F9" s="216"/>
      <c r="G9" s="216"/>
      <c r="H9" s="216"/>
      <c r="I9" s="215" t="s">
        <v>101</v>
      </c>
      <c r="J9" s="217"/>
      <c r="K9" s="217"/>
      <c r="L9" s="217"/>
      <c r="M9" s="217"/>
      <c r="N9" s="217"/>
      <c r="O9" s="217"/>
      <c r="P9" s="217"/>
      <c r="Q9" s="217"/>
      <c r="R9" s="217"/>
      <c r="S9" s="217"/>
      <c r="T9" s="218"/>
      <c r="U9" s="215" t="s">
        <v>170</v>
      </c>
      <c r="V9" s="216"/>
      <c r="W9" s="216"/>
      <c r="X9" s="216"/>
      <c r="Y9" s="216"/>
      <c r="Z9" s="216"/>
      <c r="AA9" s="216"/>
      <c r="AB9" s="219"/>
      <c r="AC9" s="211"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12"/>
    </row>
    <row r="11" spans="1:29" s="99" customFormat="1">
      <c r="A11" s="213"/>
      <c r="B11" s="210" t="s">
        <v>168</v>
      </c>
      <c r="C11" s="209" t="s">
        <v>174</v>
      </c>
      <c r="D11" s="209" t="s">
        <v>167</v>
      </c>
      <c r="E11" s="214" t="s">
        <v>149</v>
      </c>
      <c r="F11" s="214" t="s">
        <v>149</v>
      </c>
      <c r="G11" s="214" t="s">
        <v>150</v>
      </c>
      <c r="H11" s="220" t="s">
        <v>151</v>
      </c>
      <c r="I11" s="209" t="s">
        <v>191</v>
      </c>
      <c r="J11" s="209" t="s">
        <v>191</v>
      </c>
      <c r="K11" s="209" t="s">
        <v>237</v>
      </c>
      <c r="L11" s="209" t="s">
        <v>238</v>
      </c>
      <c r="M11" s="209" t="s">
        <v>152</v>
      </c>
      <c r="N11" s="209" t="s">
        <v>152</v>
      </c>
      <c r="O11" s="209" t="s">
        <v>153</v>
      </c>
      <c r="P11" s="209" t="s">
        <v>154</v>
      </c>
      <c r="Q11" s="209" t="s">
        <v>155</v>
      </c>
      <c r="R11" s="209" t="s">
        <v>157</v>
      </c>
      <c r="S11" s="209" t="s">
        <v>158</v>
      </c>
      <c r="T11" s="210" t="s">
        <v>159</v>
      </c>
      <c r="U11" s="209" t="s">
        <v>169</v>
      </c>
      <c r="V11" s="209"/>
      <c r="W11" s="209"/>
      <c r="X11" s="209"/>
      <c r="Y11" s="209"/>
      <c r="Z11" s="209"/>
      <c r="AA11" s="209"/>
      <c r="AB11" s="210"/>
      <c r="AC11" s="213" t="s">
        <v>175</v>
      </c>
    </row>
    <row r="12" spans="1:29" s="99" customFormat="1">
      <c r="A12" s="213"/>
      <c r="B12" s="210"/>
      <c r="C12" s="209"/>
      <c r="D12" s="209"/>
      <c r="E12" s="214"/>
      <c r="F12" s="214"/>
      <c r="G12" s="214"/>
      <c r="H12" s="220"/>
      <c r="I12" s="209"/>
      <c r="J12" s="209"/>
      <c r="K12" s="209"/>
      <c r="L12" s="209"/>
      <c r="M12" s="209"/>
      <c r="N12" s="209"/>
      <c r="O12" s="209"/>
      <c r="P12" s="209"/>
      <c r="Q12" s="209"/>
      <c r="R12" s="209"/>
      <c r="S12" s="209"/>
      <c r="T12" s="210"/>
      <c r="U12" s="209"/>
      <c r="V12" s="209"/>
      <c r="W12" s="209"/>
      <c r="X12" s="209"/>
      <c r="Y12" s="209"/>
      <c r="Z12" s="209"/>
      <c r="AA12" s="209"/>
      <c r="AB12" s="210"/>
      <c r="AC12" s="213"/>
    </row>
    <row r="13" spans="1:29" s="99" customFormat="1">
      <c r="A13" s="213"/>
      <c r="B13" s="210"/>
      <c r="C13" s="209"/>
      <c r="D13" s="209"/>
      <c r="E13" s="214"/>
      <c r="F13" s="214"/>
      <c r="G13" s="214"/>
      <c r="H13" s="220"/>
      <c r="I13" s="209"/>
      <c r="J13" s="209"/>
      <c r="K13" s="209"/>
      <c r="L13" s="209"/>
      <c r="M13" s="209"/>
      <c r="N13" s="209"/>
      <c r="O13" s="209"/>
      <c r="P13" s="209"/>
      <c r="Q13" s="209"/>
      <c r="R13" s="209"/>
      <c r="S13" s="209"/>
      <c r="T13" s="210"/>
      <c r="U13" s="209"/>
      <c r="V13" s="209"/>
      <c r="W13" s="209"/>
      <c r="X13" s="209"/>
      <c r="Y13" s="209"/>
      <c r="Z13" s="209"/>
      <c r="AA13" s="209"/>
      <c r="AB13" s="210"/>
      <c r="AC13" s="213"/>
    </row>
    <row r="14" spans="1:29" s="165" customFormat="1">
      <c r="A14" s="213"/>
      <c r="B14" s="210"/>
      <c r="C14" s="209"/>
      <c r="D14" s="209"/>
      <c r="E14" s="214"/>
      <c r="F14" s="214"/>
      <c r="G14" s="214"/>
      <c r="H14" s="220"/>
      <c r="I14" s="209"/>
      <c r="J14" s="209"/>
      <c r="K14" s="209"/>
      <c r="L14" s="209"/>
      <c r="M14" s="209"/>
      <c r="N14" s="209"/>
      <c r="O14" s="209"/>
      <c r="P14" s="209"/>
      <c r="Q14" s="209"/>
      <c r="R14" s="209"/>
      <c r="S14" s="209"/>
      <c r="T14" s="210"/>
      <c r="U14" s="209"/>
      <c r="V14" s="209"/>
      <c r="W14" s="209"/>
      <c r="X14" s="209"/>
      <c r="Y14" s="209"/>
      <c r="Z14" s="209"/>
      <c r="AA14" s="209"/>
      <c r="AB14" s="210"/>
      <c r="AC14" s="213"/>
    </row>
    <row r="15" spans="1:29" s="165" customFormat="1">
      <c r="A15" s="213"/>
      <c r="B15" s="210"/>
      <c r="C15" s="209"/>
      <c r="D15" s="209"/>
      <c r="E15" s="214"/>
      <c r="F15" s="214"/>
      <c r="G15" s="214"/>
      <c r="H15" s="220"/>
      <c r="I15" s="209"/>
      <c r="J15" s="209"/>
      <c r="K15" s="209"/>
      <c r="L15" s="209"/>
      <c r="M15" s="209"/>
      <c r="N15" s="209"/>
      <c r="O15" s="209"/>
      <c r="P15" s="209"/>
      <c r="Q15" s="209"/>
      <c r="R15" s="209"/>
      <c r="S15" s="209"/>
      <c r="T15" s="210"/>
      <c r="U15" s="209"/>
      <c r="V15" s="209"/>
      <c r="W15" s="209"/>
      <c r="X15" s="209"/>
      <c r="Y15" s="209"/>
      <c r="Z15" s="209"/>
      <c r="AA15" s="209"/>
      <c r="AB15" s="210"/>
      <c r="AC15" s="213"/>
    </row>
    <row r="16" spans="1:29" s="165" customFormat="1">
      <c r="A16" s="213"/>
      <c r="B16" s="210"/>
      <c r="C16" s="209"/>
      <c r="D16" s="209"/>
      <c r="E16" s="214"/>
      <c r="F16" s="214"/>
      <c r="G16" s="214"/>
      <c r="H16" s="220"/>
      <c r="I16" s="209"/>
      <c r="J16" s="209"/>
      <c r="K16" s="209"/>
      <c r="L16" s="209"/>
      <c r="M16" s="209"/>
      <c r="N16" s="209"/>
      <c r="O16" s="209"/>
      <c r="P16" s="209"/>
      <c r="Q16" s="209"/>
      <c r="R16" s="209"/>
      <c r="S16" s="209"/>
      <c r="T16" s="210"/>
      <c r="U16" s="209"/>
      <c r="V16" s="209"/>
      <c r="W16" s="209"/>
      <c r="X16" s="209"/>
      <c r="Y16" s="209"/>
      <c r="Z16" s="209"/>
      <c r="AA16" s="209"/>
      <c r="AB16" s="210"/>
      <c r="AC16" s="213"/>
    </row>
    <row r="17" spans="1:29">
      <c r="A17" s="172">
        <v>2</v>
      </c>
      <c r="B17" s="172">
        <v>1</v>
      </c>
      <c r="C17" s="173">
        <v>1</v>
      </c>
      <c r="D17" s="174" t="s">
        <v>700</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X17" s="177">
        <v>10</v>
      </c>
      <c r="Y17" s="178"/>
      <c r="Z17" s="178"/>
      <c r="AA17" s="178"/>
      <c r="AC17" s="182">
        <v>0</v>
      </c>
    </row>
    <row r="18" spans="1:29">
      <c r="J18" s="178"/>
      <c r="K18" s="178"/>
      <c r="P18" s="180"/>
      <c r="Q18" s="180"/>
      <c r="R18" s="180"/>
      <c r="S18" s="180"/>
    </row>
    <row r="19" spans="1:29">
      <c r="J19" s="178"/>
      <c r="K19" s="178"/>
      <c r="P19" s="180"/>
      <c r="Q19" s="180"/>
      <c r="R19" s="180"/>
      <c r="S19" s="180"/>
    </row>
    <row r="20" spans="1:29">
      <c r="J20" s="178"/>
      <c r="K20" s="178"/>
      <c r="P20" s="180"/>
      <c r="Q20" s="180"/>
      <c r="R20" s="180"/>
      <c r="S20" s="180"/>
    </row>
    <row r="21" spans="1:29">
      <c r="J21" s="178"/>
      <c r="K21" s="178"/>
      <c r="P21" s="180"/>
      <c r="Q21" s="180"/>
      <c r="R21" s="180"/>
      <c r="S21" s="180"/>
    </row>
    <row r="22" spans="1:29">
      <c r="H22" s="183"/>
      <c r="K22" s="178"/>
      <c r="L22" s="177"/>
      <c r="P22" s="180"/>
      <c r="Q22" s="180"/>
      <c r="R22" s="180"/>
      <c r="S22" s="180"/>
      <c r="U22" s="178"/>
      <c r="V22" s="178"/>
      <c r="W22" s="178"/>
      <c r="X22" s="178"/>
      <c r="Y22" s="178"/>
      <c r="Z22" s="178"/>
      <c r="AA22" s="178"/>
    </row>
    <row r="23" spans="1:29">
      <c r="H23" s="183"/>
      <c r="K23" s="178"/>
      <c r="L23" s="177"/>
      <c r="P23" s="180"/>
      <c r="Q23" s="180"/>
      <c r="R23" s="180"/>
      <c r="S23" s="180"/>
      <c r="Y23" s="178"/>
      <c r="Z23" s="178"/>
      <c r="AA23" s="178"/>
    </row>
    <row r="24" spans="1:29">
      <c r="H24" s="183"/>
      <c r="K24" s="178"/>
      <c r="L24" s="177"/>
      <c r="P24" s="180"/>
      <c r="Q24" s="180"/>
      <c r="R24" s="180"/>
      <c r="S24" s="180"/>
      <c r="Y24" s="178"/>
      <c r="Z24" s="178"/>
      <c r="AA24" s="178"/>
    </row>
    <row r="25" spans="1:29">
      <c r="H25" s="183"/>
      <c r="K25" s="178"/>
      <c r="L25" s="177"/>
      <c r="P25" s="180"/>
      <c r="Q25" s="180"/>
      <c r="R25" s="180"/>
      <c r="S25" s="180"/>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J30" s="178"/>
      <c r="K30" s="178"/>
      <c r="P30" s="180"/>
      <c r="Q30" s="180"/>
      <c r="R30" s="180"/>
      <c r="S30" s="180"/>
    </row>
    <row r="31" spans="1:29">
      <c r="J31" s="178"/>
      <c r="K31" s="178"/>
      <c r="P31" s="180"/>
      <c r="Q31" s="180"/>
      <c r="R31" s="180"/>
      <c r="S31" s="180"/>
    </row>
    <row r="32" spans="1:29">
      <c r="J32" s="178"/>
      <c r="K32" s="178"/>
      <c r="P32" s="180"/>
      <c r="Q32" s="180"/>
      <c r="R32" s="180"/>
      <c r="S32" s="180"/>
    </row>
    <row r="33" spans="8:27">
      <c r="J33" s="178"/>
      <c r="K33" s="178"/>
      <c r="P33" s="180"/>
      <c r="Q33" s="180"/>
      <c r="R33" s="180"/>
      <c r="S33" s="180"/>
    </row>
    <row r="34" spans="8:27">
      <c r="H34" s="183"/>
      <c r="K34" s="178"/>
      <c r="L34" s="177"/>
      <c r="P34" s="180"/>
      <c r="Q34" s="180"/>
      <c r="R34" s="180"/>
      <c r="S34" s="180"/>
      <c r="U34" s="178"/>
      <c r="V34" s="178"/>
      <c r="W34" s="178"/>
      <c r="X34" s="178"/>
      <c r="Y34" s="178"/>
      <c r="Z34" s="178"/>
      <c r="AA34" s="178"/>
    </row>
    <row r="35" spans="8:27">
      <c r="H35" s="183"/>
      <c r="K35" s="178"/>
      <c r="L35" s="177"/>
      <c r="P35" s="180"/>
      <c r="Q35" s="180"/>
      <c r="R35" s="180"/>
      <c r="S35" s="180"/>
      <c r="Y35" s="178"/>
      <c r="Z35" s="178"/>
      <c r="AA35" s="178"/>
    </row>
    <row r="36" spans="8:27">
      <c r="H36" s="183"/>
      <c r="K36" s="178"/>
      <c r="L36" s="177"/>
      <c r="P36" s="180"/>
      <c r="Q36" s="180"/>
      <c r="R36" s="180"/>
      <c r="S36" s="180"/>
      <c r="Y36" s="178"/>
      <c r="Z36" s="178"/>
      <c r="AA36" s="178"/>
    </row>
    <row r="37" spans="8:27">
      <c r="H37" s="183"/>
      <c r="K37" s="178"/>
      <c r="L37" s="177"/>
      <c r="P37" s="180"/>
      <c r="Q37" s="180"/>
      <c r="R37" s="180"/>
      <c r="S37" s="180"/>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J42" s="178"/>
      <c r="K42" s="178"/>
      <c r="P42" s="180"/>
      <c r="Q42" s="180"/>
      <c r="R42" s="180"/>
      <c r="S42" s="180"/>
    </row>
    <row r="43" spans="8:27">
      <c r="J43" s="178"/>
      <c r="K43" s="178"/>
      <c r="P43" s="180"/>
      <c r="Q43" s="180"/>
      <c r="R43" s="180"/>
      <c r="S43" s="180"/>
    </row>
    <row r="44" spans="8:27">
      <c r="J44" s="178"/>
      <c r="K44" s="178"/>
      <c r="P44" s="180"/>
      <c r="Q44" s="180"/>
      <c r="R44" s="180"/>
      <c r="S44" s="180"/>
    </row>
    <row r="45" spans="8:27">
      <c r="J45" s="178"/>
      <c r="K45" s="178"/>
      <c r="P45" s="180"/>
      <c r="Q45" s="180"/>
      <c r="R45" s="180"/>
      <c r="S45" s="180"/>
    </row>
    <row r="46" spans="8:27">
      <c r="H46" s="183"/>
      <c r="K46" s="178"/>
      <c r="L46" s="177"/>
      <c r="P46" s="180"/>
      <c r="Q46" s="180"/>
      <c r="R46" s="180"/>
      <c r="S46" s="180"/>
      <c r="U46" s="178"/>
      <c r="V46" s="178"/>
      <c r="W46" s="178"/>
      <c r="X46" s="178"/>
      <c r="Y46" s="178"/>
      <c r="Z46" s="178"/>
      <c r="AA46" s="178"/>
    </row>
    <row r="47" spans="8:27">
      <c r="H47" s="183"/>
      <c r="K47" s="178"/>
      <c r="L47" s="177"/>
      <c r="P47" s="180"/>
      <c r="Q47" s="180"/>
      <c r="R47" s="180"/>
      <c r="S47" s="180"/>
      <c r="Y47" s="178"/>
      <c r="Z47" s="178"/>
      <c r="AA47" s="178"/>
    </row>
    <row r="48" spans="8:27">
      <c r="H48" s="183"/>
      <c r="K48" s="178"/>
      <c r="L48" s="177"/>
      <c r="P48" s="180"/>
      <c r="Q48" s="180"/>
      <c r="R48" s="180"/>
      <c r="S48" s="180"/>
      <c r="Y48" s="178"/>
      <c r="Z48" s="178"/>
      <c r="AA48" s="178"/>
    </row>
    <row r="49" spans="8:27">
      <c r="H49" s="183"/>
      <c r="K49" s="178"/>
      <c r="L49" s="177"/>
      <c r="P49" s="180"/>
      <c r="Q49" s="180"/>
      <c r="R49" s="180"/>
      <c r="S49" s="180"/>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J54" s="178"/>
      <c r="K54" s="178"/>
      <c r="P54" s="180"/>
      <c r="Q54" s="180"/>
      <c r="R54" s="180"/>
      <c r="S54" s="180"/>
    </row>
    <row r="55" spans="8:27">
      <c r="J55" s="178"/>
      <c r="K55" s="178"/>
      <c r="P55" s="180"/>
      <c r="Q55" s="180"/>
      <c r="R55" s="180"/>
      <c r="S55" s="180"/>
    </row>
    <row r="56" spans="8:27">
      <c r="J56" s="178"/>
      <c r="K56" s="178"/>
      <c r="P56" s="180"/>
      <c r="Q56" s="180"/>
      <c r="R56" s="180"/>
      <c r="S56" s="180"/>
    </row>
    <row r="57" spans="8:27">
      <c r="J57" s="178"/>
      <c r="K57" s="178"/>
      <c r="P57" s="180"/>
      <c r="Q57" s="180"/>
      <c r="R57" s="180"/>
      <c r="S57" s="180"/>
    </row>
    <row r="58" spans="8:27">
      <c r="H58" s="183"/>
      <c r="K58" s="178"/>
      <c r="L58" s="177"/>
      <c r="P58" s="180"/>
      <c r="Q58" s="180"/>
      <c r="R58" s="180"/>
      <c r="S58" s="180"/>
      <c r="U58" s="178"/>
      <c r="V58" s="178"/>
      <c r="W58" s="178"/>
      <c r="X58" s="178"/>
      <c r="Y58" s="178"/>
      <c r="Z58" s="178"/>
      <c r="AA58" s="178"/>
    </row>
    <row r="59" spans="8:27">
      <c r="H59" s="183"/>
      <c r="K59" s="178"/>
      <c r="L59" s="177"/>
      <c r="P59" s="180"/>
      <c r="Q59" s="180"/>
      <c r="R59" s="180"/>
      <c r="S59" s="180"/>
      <c r="Y59" s="178"/>
      <c r="Z59" s="178"/>
      <c r="AA59" s="178"/>
    </row>
    <row r="60" spans="8:27">
      <c r="H60" s="183"/>
      <c r="K60" s="178"/>
      <c r="L60" s="177"/>
      <c r="P60" s="180"/>
      <c r="Q60" s="180"/>
      <c r="R60" s="180"/>
      <c r="S60" s="180"/>
      <c r="Y60" s="178"/>
      <c r="Z60" s="178"/>
      <c r="AA60" s="178"/>
    </row>
    <row r="61" spans="8:27">
      <c r="H61" s="183"/>
      <c r="K61" s="178"/>
      <c r="L61" s="177"/>
      <c r="P61" s="180"/>
      <c r="Q61" s="180"/>
      <c r="R61" s="180"/>
      <c r="S61" s="180"/>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J66" s="178"/>
      <c r="K66" s="178"/>
      <c r="P66" s="180"/>
      <c r="Q66" s="180"/>
      <c r="R66" s="180"/>
      <c r="S66" s="180"/>
    </row>
    <row r="67" spans="8:27">
      <c r="J67" s="178"/>
      <c r="K67" s="178"/>
      <c r="P67" s="180"/>
      <c r="Q67" s="180"/>
      <c r="R67" s="180"/>
      <c r="S67" s="180"/>
    </row>
    <row r="68" spans="8:27">
      <c r="J68" s="178"/>
      <c r="K68" s="178"/>
      <c r="P68" s="180"/>
      <c r="Q68" s="180"/>
      <c r="R68" s="180"/>
      <c r="S68" s="180"/>
    </row>
    <row r="69" spans="8:27">
      <c r="J69" s="178"/>
      <c r="K69" s="178"/>
      <c r="P69" s="180"/>
      <c r="Q69" s="180"/>
      <c r="R69" s="180"/>
      <c r="S69" s="180"/>
    </row>
    <row r="70" spans="8:27">
      <c r="H70" s="183"/>
      <c r="K70" s="178"/>
      <c r="L70" s="177"/>
      <c r="P70" s="180"/>
      <c r="Q70" s="180"/>
      <c r="R70" s="180"/>
      <c r="S70" s="180"/>
      <c r="U70" s="178"/>
      <c r="V70" s="178"/>
      <c r="W70" s="178"/>
      <c r="X70" s="178"/>
      <c r="Y70" s="178"/>
      <c r="Z70" s="178"/>
      <c r="AA70" s="178"/>
    </row>
    <row r="71" spans="8:27">
      <c r="H71" s="183"/>
      <c r="K71" s="178"/>
      <c r="L71" s="177"/>
      <c r="P71" s="180"/>
      <c r="Q71" s="180"/>
      <c r="R71" s="180"/>
      <c r="S71" s="180"/>
      <c r="Y71" s="178"/>
      <c r="Z71" s="178"/>
      <c r="AA71" s="178"/>
    </row>
    <row r="72" spans="8:27">
      <c r="H72" s="183"/>
      <c r="K72" s="178"/>
      <c r="L72" s="177"/>
      <c r="P72" s="180"/>
      <c r="Q72" s="180"/>
      <c r="R72" s="180"/>
      <c r="S72" s="180"/>
      <c r="Y72" s="178"/>
      <c r="Z72" s="178"/>
      <c r="AA72" s="178"/>
    </row>
    <row r="73" spans="8:27">
      <c r="H73" s="183"/>
      <c r="K73" s="178"/>
      <c r="L73" s="177"/>
      <c r="P73" s="180"/>
      <c r="Q73" s="180"/>
      <c r="R73" s="180"/>
      <c r="S73" s="180"/>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J78" s="178"/>
      <c r="K78" s="178"/>
      <c r="P78" s="180"/>
      <c r="Q78" s="180"/>
      <c r="R78" s="180"/>
      <c r="S78" s="180"/>
    </row>
    <row r="79" spans="8:27">
      <c r="J79" s="178"/>
      <c r="K79" s="178"/>
      <c r="P79" s="180"/>
      <c r="Q79" s="180"/>
      <c r="R79" s="180"/>
      <c r="S79" s="180"/>
    </row>
    <row r="80" spans="8:27">
      <c r="J80" s="178"/>
      <c r="K80" s="178"/>
      <c r="P80" s="180"/>
      <c r="Q80" s="180"/>
      <c r="R80" s="180"/>
      <c r="S80" s="180"/>
    </row>
    <row r="81" spans="8:27">
      <c r="J81" s="178"/>
      <c r="K81" s="178"/>
      <c r="P81" s="180"/>
      <c r="Q81" s="180"/>
      <c r="R81" s="180"/>
      <c r="S81" s="180"/>
    </row>
    <row r="82" spans="8:27">
      <c r="H82" s="183"/>
      <c r="K82" s="178"/>
      <c r="L82" s="177"/>
      <c r="P82" s="180"/>
      <c r="Q82" s="180"/>
      <c r="R82" s="180"/>
      <c r="S82" s="180"/>
      <c r="U82" s="178"/>
      <c r="V82" s="178"/>
      <c r="W82" s="178"/>
      <c r="X82" s="178"/>
      <c r="Y82" s="178"/>
      <c r="Z82" s="178"/>
      <c r="AA82" s="178"/>
    </row>
    <row r="83" spans="8:27">
      <c r="H83" s="183"/>
      <c r="K83" s="178"/>
      <c r="L83" s="177"/>
      <c r="P83" s="180"/>
      <c r="Q83" s="180"/>
      <c r="R83" s="180"/>
      <c r="S83" s="180"/>
      <c r="Y83" s="178"/>
      <c r="Z83" s="178"/>
      <c r="AA83" s="178"/>
    </row>
    <row r="84" spans="8:27">
      <c r="H84" s="183"/>
      <c r="K84" s="178"/>
      <c r="L84" s="177"/>
      <c r="P84" s="180"/>
      <c r="Q84" s="180"/>
      <c r="R84" s="180"/>
      <c r="S84" s="180"/>
      <c r="Y84" s="178"/>
      <c r="Z84" s="178"/>
      <c r="AA84" s="178"/>
    </row>
    <row r="85" spans="8:27">
      <c r="H85" s="183"/>
      <c r="K85" s="178"/>
      <c r="L85" s="177"/>
      <c r="P85" s="180"/>
      <c r="Q85" s="180"/>
      <c r="R85" s="180"/>
      <c r="S85" s="180"/>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J90" s="178"/>
      <c r="K90" s="178"/>
      <c r="P90" s="180"/>
      <c r="Q90" s="180"/>
      <c r="R90" s="180"/>
      <c r="S90" s="180"/>
    </row>
    <row r="91" spans="8:27">
      <c r="J91" s="178"/>
      <c r="K91" s="178"/>
      <c r="P91" s="180"/>
      <c r="Q91" s="180"/>
      <c r="R91" s="180"/>
      <c r="S91" s="180"/>
    </row>
    <row r="92" spans="8:27">
      <c r="J92" s="178"/>
      <c r="K92" s="178"/>
      <c r="P92" s="180"/>
      <c r="Q92" s="180"/>
      <c r="R92" s="180"/>
      <c r="S92" s="180"/>
    </row>
    <row r="93" spans="8:27">
      <c r="J93" s="178"/>
      <c r="K93" s="178"/>
      <c r="P93" s="180"/>
      <c r="Q93" s="180"/>
      <c r="R93" s="180"/>
      <c r="S93" s="180"/>
    </row>
    <row r="94" spans="8:27">
      <c r="H94" s="183"/>
      <c r="K94" s="178"/>
      <c r="L94" s="177"/>
      <c r="P94" s="180"/>
      <c r="Q94" s="180"/>
      <c r="R94" s="180"/>
      <c r="S94" s="180"/>
      <c r="U94" s="178"/>
      <c r="V94" s="178"/>
      <c r="W94" s="178"/>
      <c r="X94" s="178"/>
      <c r="Y94" s="178"/>
      <c r="Z94" s="178"/>
      <c r="AA94" s="178"/>
    </row>
    <row r="95" spans="8:27">
      <c r="H95" s="183"/>
      <c r="K95" s="178"/>
      <c r="L95" s="177"/>
      <c r="P95" s="180"/>
      <c r="Q95" s="180"/>
      <c r="R95" s="180"/>
      <c r="S95" s="180"/>
      <c r="Y95" s="178"/>
      <c r="Z95" s="178"/>
      <c r="AA95" s="178"/>
    </row>
    <row r="96" spans="8:27">
      <c r="H96" s="183"/>
      <c r="K96" s="178"/>
      <c r="L96" s="177"/>
      <c r="P96" s="180"/>
      <c r="Q96" s="180"/>
      <c r="R96" s="180"/>
      <c r="S96" s="180"/>
      <c r="Y96" s="178"/>
      <c r="Z96" s="178"/>
      <c r="AA96" s="178"/>
    </row>
    <row r="97" spans="8:27">
      <c r="H97" s="183"/>
      <c r="K97" s="178"/>
      <c r="L97" s="177"/>
      <c r="P97" s="180"/>
      <c r="Q97" s="180"/>
      <c r="R97" s="180"/>
      <c r="S97" s="180"/>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J102" s="178"/>
      <c r="K102" s="178"/>
      <c r="P102" s="180"/>
      <c r="Q102" s="180"/>
      <c r="R102" s="180"/>
      <c r="S102" s="180"/>
    </row>
    <row r="103" spans="8:27">
      <c r="J103" s="178"/>
      <c r="K103" s="178"/>
      <c r="P103" s="180"/>
      <c r="Q103" s="180"/>
      <c r="R103" s="180"/>
      <c r="S103" s="180"/>
    </row>
    <row r="104" spans="8:27">
      <c r="J104" s="178"/>
      <c r="K104" s="178"/>
      <c r="P104" s="180"/>
      <c r="Q104" s="180"/>
      <c r="R104" s="180"/>
      <c r="S104" s="180"/>
    </row>
    <row r="105" spans="8:27">
      <c r="J105" s="178"/>
      <c r="K105" s="178"/>
      <c r="P105" s="180"/>
      <c r="Q105" s="180"/>
      <c r="R105" s="180"/>
      <c r="S105" s="180"/>
    </row>
    <row r="106" spans="8:27">
      <c r="H106" s="183"/>
      <c r="K106" s="178"/>
      <c r="L106" s="177"/>
      <c r="P106" s="180"/>
      <c r="Q106" s="180"/>
      <c r="R106" s="180"/>
      <c r="S106" s="180"/>
      <c r="U106" s="178"/>
      <c r="V106" s="178"/>
      <c r="W106" s="178"/>
      <c r="X106" s="178"/>
      <c r="Y106" s="178"/>
      <c r="Z106" s="178"/>
      <c r="AA106" s="178"/>
    </row>
    <row r="107" spans="8:27">
      <c r="H107" s="183"/>
      <c r="K107" s="178"/>
      <c r="L107" s="177"/>
      <c r="P107" s="180"/>
      <c r="Q107" s="180"/>
      <c r="R107" s="180"/>
      <c r="S107" s="180"/>
      <c r="Y107" s="178"/>
      <c r="Z107" s="178"/>
      <c r="AA107" s="178"/>
    </row>
    <row r="108" spans="8:27">
      <c r="H108" s="183"/>
      <c r="K108" s="178"/>
      <c r="L108" s="177"/>
      <c r="P108" s="180"/>
      <c r="Q108" s="180"/>
      <c r="R108" s="180"/>
      <c r="S108" s="180"/>
      <c r="Y108" s="178"/>
      <c r="Z108" s="178"/>
      <c r="AA108" s="178"/>
    </row>
    <row r="109" spans="8:27">
      <c r="H109" s="183"/>
      <c r="K109" s="178"/>
      <c r="L109" s="177"/>
      <c r="P109" s="180"/>
      <c r="Q109" s="180"/>
      <c r="R109" s="180"/>
      <c r="S109" s="180"/>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J114" s="178"/>
      <c r="K114" s="178"/>
      <c r="P114" s="180"/>
      <c r="Q114" s="180"/>
      <c r="R114" s="180"/>
      <c r="S114" s="180"/>
    </row>
    <row r="115" spans="8:27">
      <c r="J115" s="178"/>
      <c r="K115" s="178"/>
      <c r="P115" s="180"/>
      <c r="Q115" s="180"/>
      <c r="R115" s="180"/>
      <c r="S115" s="180"/>
    </row>
    <row r="116" spans="8:27">
      <c r="J116" s="178"/>
      <c r="K116" s="178"/>
      <c r="P116" s="180"/>
      <c r="Q116" s="180"/>
      <c r="R116" s="180"/>
      <c r="S116" s="180"/>
    </row>
    <row r="117" spans="8:27">
      <c r="J117" s="178"/>
      <c r="K117" s="178"/>
      <c r="P117" s="180"/>
      <c r="Q117" s="180"/>
      <c r="R117" s="180"/>
      <c r="S117" s="180"/>
    </row>
    <row r="118" spans="8:27">
      <c r="H118" s="183"/>
      <c r="K118" s="178"/>
      <c r="L118" s="177"/>
      <c r="P118" s="180"/>
      <c r="Q118" s="180"/>
      <c r="R118" s="180"/>
      <c r="S118" s="180"/>
      <c r="U118" s="178"/>
      <c r="V118" s="178"/>
      <c r="W118" s="178"/>
      <c r="X118" s="178"/>
      <c r="Y118" s="178"/>
      <c r="Z118" s="178"/>
      <c r="AA118" s="178"/>
    </row>
    <row r="119" spans="8:27">
      <c r="H119" s="183"/>
      <c r="K119" s="178"/>
      <c r="L119" s="177"/>
      <c r="P119" s="180"/>
      <c r="Q119" s="180"/>
      <c r="R119" s="180"/>
      <c r="S119" s="180"/>
      <c r="Y119" s="178"/>
      <c r="Z119" s="178"/>
      <c r="AA119" s="178"/>
    </row>
    <row r="120" spans="8:27">
      <c r="H120" s="183"/>
      <c r="K120" s="178"/>
      <c r="L120" s="177"/>
      <c r="P120" s="180"/>
      <c r="Q120" s="180"/>
      <c r="R120" s="180"/>
      <c r="S120" s="180"/>
      <c r="Y120" s="178"/>
      <c r="Z120" s="178"/>
      <c r="AA120" s="178"/>
    </row>
    <row r="121" spans="8:27">
      <c r="H121" s="183"/>
      <c r="K121" s="178"/>
      <c r="L121" s="177"/>
      <c r="P121" s="180"/>
      <c r="Q121" s="180"/>
      <c r="R121" s="180"/>
      <c r="S121" s="180"/>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J126" s="178"/>
      <c r="K126" s="178"/>
      <c r="P126" s="180"/>
      <c r="Q126" s="180"/>
      <c r="R126" s="180"/>
      <c r="S126" s="180"/>
    </row>
    <row r="127" spans="8:27">
      <c r="J127" s="178"/>
      <c r="K127" s="178"/>
      <c r="P127" s="180"/>
      <c r="Q127" s="180"/>
      <c r="R127" s="180"/>
      <c r="S127" s="180"/>
    </row>
    <row r="128" spans="8:27">
      <c r="J128" s="178"/>
      <c r="K128" s="178"/>
      <c r="P128" s="180"/>
      <c r="Q128" s="180"/>
      <c r="R128" s="180"/>
      <c r="S128" s="180"/>
    </row>
    <row r="129" spans="8:27">
      <c r="J129" s="178"/>
      <c r="K129" s="178"/>
      <c r="P129" s="180"/>
      <c r="Q129" s="180"/>
      <c r="R129" s="180"/>
      <c r="S129" s="180"/>
    </row>
    <row r="130" spans="8:27">
      <c r="H130" s="183"/>
      <c r="K130" s="178"/>
      <c r="L130" s="177"/>
      <c r="P130" s="180"/>
      <c r="Q130" s="180"/>
      <c r="R130" s="180"/>
      <c r="S130" s="180"/>
      <c r="U130" s="178"/>
      <c r="V130" s="178"/>
      <c r="W130" s="178"/>
      <c r="X130" s="178"/>
      <c r="Y130" s="178"/>
      <c r="Z130" s="178"/>
      <c r="AA130" s="178"/>
    </row>
    <row r="131" spans="8:27">
      <c r="H131" s="183"/>
      <c r="K131" s="178"/>
      <c r="L131" s="177"/>
      <c r="P131" s="180"/>
      <c r="Q131" s="180"/>
      <c r="R131" s="180"/>
      <c r="S131" s="180"/>
      <c r="Y131" s="178"/>
      <c r="Z131" s="178"/>
      <c r="AA131" s="178"/>
    </row>
    <row r="132" spans="8:27">
      <c r="H132" s="183"/>
      <c r="K132" s="178"/>
      <c r="L132" s="177"/>
      <c r="P132" s="180"/>
      <c r="Q132" s="180"/>
      <c r="R132" s="180"/>
      <c r="S132" s="180"/>
      <c r="Y132" s="178"/>
      <c r="Z132" s="178"/>
      <c r="AA132" s="178"/>
    </row>
    <row r="133" spans="8:27">
      <c r="H133" s="183"/>
      <c r="K133" s="178"/>
      <c r="L133" s="177"/>
      <c r="P133" s="180"/>
      <c r="Q133" s="180"/>
      <c r="R133" s="180"/>
      <c r="S133" s="180"/>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J138" s="178"/>
      <c r="K138" s="178"/>
      <c r="P138" s="180"/>
      <c r="Q138" s="180"/>
      <c r="R138" s="180"/>
      <c r="S138" s="180"/>
    </row>
    <row r="139" spans="8:27">
      <c r="J139" s="178"/>
      <c r="K139" s="178"/>
      <c r="P139" s="180"/>
      <c r="Q139" s="180"/>
      <c r="R139" s="180"/>
      <c r="S139" s="180"/>
    </row>
    <row r="140" spans="8:27">
      <c r="J140" s="178"/>
      <c r="K140" s="178"/>
      <c r="P140" s="180"/>
      <c r="Q140" s="180"/>
      <c r="R140" s="180"/>
      <c r="S140" s="180"/>
    </row>
    <row r="141" spans="8:27">
      <c r="J141" s="178"/>
      <c r="K141" s="178"/>
      <c r="P141" s="180"/>
      <c r="Q141" s="180"/>
      <c r="R141" s="180"/>
      <c r="S141" s="180"/>
    </row>
    <row r="142" spans="8:27">
      <c r="H142" s="183"/>
      <c r="K142" s="178"/>
      <c r="L142" s="177"/>
      <c r="P142" s="180"/>
      <c r="Q142" s="180"/>
      <c r="R142" s="180"/>
      <c r="S142" s="180"/>
      <c r="U142" s="178"/>
      <c r="V142" s="178"/>
      <c r="W142" s="178"/>
      <c r="X142" s="178"/>
      <c r="Y142" s="178"/>
      <c r="Z142" s="178"/>
      <c r="AA142" s="178"/>
    </row>
    <row r="143" spans="8:27">
      <c r="H143" s="183"/>
      <c r="K143" s="178"/>
      <c r="L143" s="177"/>
      <c r="P143" s="180"/>
      <c r="Q143" s="180"/>
      <c r="R143" s="180"/>
      <c r="S143" s="180"/>
      <c r="Y143" s="178"/>
      <c r="Z143" s="178"/>
      <c r="AA143" s="178"/>
    </row>
    <row r="144" spans="8:27">
      <c r="H144" s="183"/>
      <c r="K144" s="178"/>
      <c r="L144" s="177"/>
      <c r="P144" s="180"/>
      <c r="Q144" s="180"/>
      <c r="R144" s="180"/>
      <c r="S144" s="180"/>
      <c r="Y144" s="178"/>
      <c r="Z144" s="178"/>
      <c r="AA144" s="178"/>
    </row>
    <row r="145" spans="8:27">
      <c r="H145" s="183"/>
      <c r="K145" s="178"/>
      <c r="L145" s="177"/>
      <c r="P145" s="180"/>
      <c r="Q145" s="180"/>
      <c r="R145" s="180"/>
      <c r="S145" s="180"/>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J150" s="178"/>
      <c r="K150" s="178"/>
      <c r="P150" s="180"/>
      <c r="Q150" s="180"/>
      <c r="R150" s="180"/>
      <c r="S150" s="180"/>
    </row>
    <row r="151" spans="8:27">
      <c r="J151" s="178"/>
      <c r="K151" s="178"/>
      <c r="P151" s="180"/>
      <c r="Q151" s="180"/>
      <c r="R151" s="180"/>
      <c r="S151" s="180"/>
    </row>
    <row r="152" spans="8:27">
      <c r="J152" s="178"/>
      <c r="K152" s="178"/>
      <c r="P152" s="180"/>
      <c r="Q152" s="180"/>
      <c r="R152" s="180"/>
      <c r="S152" s="180"/>
    </row>
    <row r="153" spans="8:27">
      <c r="J153" s="178"/>
      <c r="K153" s="178"/>
      <c r="P153" s="180"/>
      <c r="Q153" s="180"/>
      <c r="R153" s="180"/>
      <c r="S153" s="180"/>
    </row>
    <row r="154" spans="8:27">
      <c r="H154" s="183"/>
      <c r="K154" s="178"/>
      <c r="L154" s="177"/>
      <c r="P154" s="180"/>
      <c r="Q154" s="180"/>
      <c r="R154" s="180"/>
      <c r="S154" s="180"/>
      <c r="U154" s="178"/>
      <c r="V154" s="178"/>
      <c r="W154" s="178"/>
      <c r="X154" s="178"/>
      <c r="Y154" s="178"/>
      <c r="Z154" s="178"/>
      <c r="AA154" s="178"/>
    </row>
    <row r="155" spans="8:27">
      <c r="H155" s="183"/>
      <c r="K155" s="178"/>
      <c r="L155" s="177"/>
      <c r="P155" s="180"/>
      <c r="Q155" s="180"/>
      <c r="R155" s="180"/>
      <c r="S155" s="180"/>
      <c r="Y155" s="178"/>
      <c r="Z155" s="178"/>
      <c r="AA155" s="178"/>
    </row>
    <row r="156" spans="8:27">
      <c r="H156" s="183"/>
      <c r="K156" s="178"/>
      <c r="L156" s="177"/>
      <c r="P156" s="180"/>
      <c r="Q156" s="180"/>
      <c r="R156" s="180"/>
      <c r="S156" s="180"/>
      <c r="Y156" s="178"/>
      <c r="Z156" s="178"/>
      <c r="AA156" s="178"/>
    </row>
    <row r="157" spans="8:27">
      <c r="H157" s="183"/>
      <c r="K157" s="178"/>
      <c r="L157" s="177"/>
      <c r="P157" s="180"/>
      <c r="Q157" s="180"/>
      <c r="R157" s="180"/>
      <c r="S157" s="180"/>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J162" s="178"/>
      <c r="K162" s="178"/>
      <c r="P162" s="180"/>
      <c r="Q162" s="180"/>
      <c r="R162" s="180"/>
      <c r="S162" s="180"/>
    </row>
    <row r="163" spans="8:27">
      <c r="J163" s="178"/>
      <c r="K163" s="178"/>
      <c r="P163" s="180"/>
      <c r="Q163" s="180"/>
      <c r="R163" s="180"/>
      <c r="S163" s="180"/>
    </row>
    <row r="164" spans="8:27">
      <c r="J164" s="178"/>
      <c r="K164" s="178"/>
      <c r="P164" s="180"/>
      <c r="Q164" s="180"/>
      <c r="R164" s="180"/>
      <c r="S164" s="180"/>
    </row>
    <row r="165" spans="8:27">
      <c r="J165" s="178"/>
      <c r="K165" s="178"/>
      <c r="P165" s="180"/>
      <c r="Q165" s="180"/>
      <c r="R165" s="180"/>
      <c r="S165" s="180"/>
    </row>
    <row r="166" spans="8:27">
      <c r="H166" s="183"/>
      <c r="K166" s="178"/>
      <c r="L166" s="177"/>
      <c r="P166" s="180"/>
      <c r="Q166" s="180"/>
      <c r="R166" s="180"/>
      <c r="S166" s="180"/>
      <c r="U166" s="178"/>
      <c r="V166" s="178"/>
      <c r="W166" s="178"/>
      <c r="X166" s="178"/>
      <c r="Y166" s="178"/>
      <c r="Z166" s="178"/>
      <c r="AA166" s="178"/>
    </row>
    <row r="167" spans="8:27">
      <c r="H167" s="183"/>
      <c r="K167" s="178"/>
      <c r="L167" s="177"/>
      <c r="P167" s="180"/>
      <c r="Q167" s="180"/>
      <c r="R167" s="180"/>
      <c r="S167" s="180"/>
      <c r="Y167" s="178"/>
      <c r="Z167" s="178"/>
      <c r="AA167" s="178"/>
    </row>
    <row r="168" spans="8:27">
      <c r="H168" s="183"/>
      <c r="K168" s="178"/>
      <c r="L168" s="177"/>
      <c r="P168" s="180"/>
      <c r="Q168" s="180"/>
      <c r="R168" s="180"/>
      <c r="S168" s="180"/>
      <c r="Y168" s="178"/>
      <c r="Z168" s="178"/>
      <c r="AA168" s="178"/>
    </row>
    <row r="169" spans="8:27">
      <c r="H169" s="183"/>
      <c r="K169" s="178"/>
      <c r="L169" s="177"/>
      <c r="P169" s="180"/>
      <c r="Q169" s="180"/>
      <c r="R169" s="180"/>
      <c r="S169" s="180"/>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J174" s="178"/>
      <c r="K174" s="178"/>
      <c r="P174" s="180"/>
      <c r="Q174" s="180"/>
      <c r="R174" s="180"/>
      <c r="S174" s="180"/>
    </row>
    <row r="175" spans="8:27">
      <c r="J175" s="178"/>
      <c r="K175" s="178"/>
      <c r="P175" s="180"/>
      <c r="Q175" s="180"/>
      <c r="R175" s="180"/>
      <c r="S175" s="180"/>
    </row>
    <row r="176" spans="8:27">
      <c r="J176" s="178"/>
      <c r="K176" s="178"/>
      <c r="P176" s="180"/>
      <c r="Q176" s="180"/>
      <c r="R176" s="180"/>
      <c r="S176" s="180"/>
    </row>
    <row r="177" spans="8:27">
      <c r="J177" s="178"/>
      <c r="K177" s="178"/>
      <c r="P177" s="180"/>
      <c r="Q177" s="180"/>
      <c r="R177" s="180"/>
      <c r="S177" s="180"/>
    </row>
    <row r="178" spans="8:27">
      <c r="H178" s="183"/>
      <c r="K178" s="178"/>
      <c r="L178" s="177"/>
      <c r="P178" s="180"/>
      <c r="Q178" s="180"/>
      <c r="R178" s="180"/>
      <c r="S178" s="180"/>
      <c r="U178" s="178"/>
      <c r="V178" s="178"/>
      <c r="W178" s="178"/>
      <c r="X178" s="178"/>
      <c r="Y178" s="178"/>
      <c r="Z178" s="178"/>
      <c r="AA178" s="178"/>
    </row>
    <row r="179" spans="8:27">
      <c r="H179" s="183"/>
      <c r="K179" s="178"/>
      <c r="L179" s="177"/>
      <c r="P179" s="180"/>
      <c r="Q179" s="180"/>
      <c r="R179" s="180"/>
      <c r="S179" s="180"/>
      <c r="Y179" s="178"/>
      <c r="Z179" s="178"/>
      <c r="AA179" s="178"/>
    </row>
    <row r="180" spans="8:27">
      <c r="H180" s="183"/>
      <c r="K180" s="178"/>
      <c r="L180" s="177"/>
      <c r="P180" s="180"/>
      <c r="Q180" s="180"/>
      <c r="R180" s="180"/>
      <c r="S180" s="180"/>
      <c r="Y180" s="178"/>
      <c r="Z180" s="178"/>
      <c r="AA180" s="178"/>
    </row>
    <row r="181" spans="8:27">
      <c r="H181" s="183"/>
      <c r="K181" s="178"/>
      <c r="L181" s="177"/>
      <c r="P181" s="180"/>
      <c r="Q181" s="180"/>
      <c r="R181" s="180"/>
      <c r="S181" s="180"/>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J186" s="178"/>
      <c r="K186" s="178"/>
      <c r="P186" s="180"/>
      <c r="Q186" s="180"/>
      <c r="R186" s="180"/>
      <c r="S186" s="180"/>
    </row>
    <row r="187" spans="8:27">
      <c r="J187" s="178"/>
      <c r="K187" s="178"/>
      <c r="P187" s="180"/>
      <c r="Q187" s="180"/>
      <c r="R187" s="180"/>
      <c r="S187" s="180"/>
    </row>
    <row r="188" spans="8:27">
      <c r="J188" s="178"/>
      <c r="K188" s="178"/>
      <c r="P188" s="180"/>
      <c r="Q188" s="180"/>
      <c r="R188" s="180"/>
      <c r="S188" s="180"/>
    </row>
    <row r="189" spans="8:27">
      <c r="J189" s="178"/>
      <c r="K189" s="178"/>
      <c r="P189" s="180"/>
      <c r="Q189" s="180"/>
      <c r="R189" s="180"/>
      <c r="S189" s="180"/>
    </row>
  </sheetData>
  <mergeCells count="2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 ref="A11:A16"/>
    <mergeCell ref="B11:B16"/>
    <mergeCell ref="C11:C16"/>
    <mergeCell ref="D11:D16"/>
    <mergeCell ref="E11:E16"/>
    <mergeCell ref="S11:S16"/>
    <mergeCell ref="T11:T16"/>
    <mergeCell ref="U11:AB16"/>
    <mergeCell ref="AC9:AC10"/>
    <mergeCell ref="AC11:AC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2</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2</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2</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2</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695</v>
      </c>
      <c r="D9" s="205"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492</v>
      </c>
      <c r="N10" s="85" t="s">
        <v>493</v>
      </c>
      <c r="O10" s="85" t="s">
        <v>494</v>
      </c>
      <c r="P10" s="85" t="s">
        <v>495</v>
      </c>
      <c r="Q10" s="85" t="s">
        <v>496</v>
      </c>
      <c r="R10" s="85" t="s">
        <v>497</v>
      </c>
      <c r="S10" s="85" t="s">
        <v>498</v>
      </c>
      <c r="T10" s="85" t="s">
        <v>499</v>
      </c>
      <c r="U10" s="85" t="s">
        <v>500</v>
      </c>
      <c r="V10" s="85" t="s">
        <v>501</v>
      </c>
      <c r="W10" s="85" t="s">
        <v>502</v>
      </c>
      <c r="X10" s="85" t="s">
        <v>503</v>
      </c>
      <c r="Y10" s="85" t="s">
        <v>504</v>
      </c>
      <c r="Z10" s="85" t="s">
        <v>505</v>
      </c>
      <c r="AA10" s="85" t="s">
        <v>506</v>
      </c>
      <c r="AB10" s="85" t="s">
        <v>507</v>
      </c>
      <c r="AC10" s="85" t="s">
        <v>508</v>
      </c>
      <c r="AD10" s="85" t="s">
        <v>509</v>
      </c>
      <c r="AE10" s="85" t="s">
        <v>510</v>
      </c>
      <c r="AF10" s="85" t="s">
        <v>511</v>
      </c>
      <c r="AG10" s="85" t="s">
        <v>512</v>
      </c>
      <c r="AH10" s="85" t="s">
        <v>513</v>
      </c>
      <c r="AI10" s="85" t="s">
        <v>514</v>
      </c>
      <c r="AJ10" s="85" t="s">
        <v>515</v>
      </c>
      <c r="AK10" s="85" t="s">
        <v>516</v>
      </c>
      <c r="AL10" s="85" t="s">
        <v>517</v>
      </c>
      <c r="AM10" s="85" t="s">
        <v>518</v>
      </c>
      <c r="AN10" s="85" t="s">
        <v>519</v>
      </c>
      <c r="AO10" s="85" t="s">
        <v>520</v>
      </c>
      <c r="AP10" s="85" t="s">
        <v>521</v>
      </c>
      <c r="AQ10" s="85" t="s">
        <v>522</v>
      </c>
      <c r="AR10" s="85" t="s">
        <v>523</v>
      </c>
      <c r="AS10" s="85" t="s">
        <v>524</v>
      </c>
      <c r="AT10" s="85" t="s">
        <v>525</v>
      </c>
      <c r="AU10" s="85" t="s">
        <v>526</v>
      </c>
      <c r="AV10" s="85" t="s">
        <v>527</v>
      </c>
      <c r="AW10" s="85" t="s">
        <v>528</v>
      </c>
      <c r="AX10" s="85" t="s">
        <v>529</v>
      </c>
      <c r="AY10" s="85" t="s">
        <v>530</v>
      </c>
      <c r="AZ10" s="85" t="s">
        <v>531</v>
      </c>
      <c r="BA10" s="85" t="s">
        <v>532</v>
      </c>
      <c r="BB10" s="85" t="s">
        <v>533</v>
      </c>
      <c r="BC10" s="85" t="s">
        <v>534</v>
      </c>
      <c r="BD10" s="85" t="s">
        <v>535</v>
      </c>
      <c r="BE10" s="85" t="s">
        <v>536</v>
      </c>
      <c r="BF10" s="85" t="s">
        <v>537</v>
      </c>
      <c r="BG10" s="85" t="s">
        <v>538</v>
      </c>
      <c r="BH10" s="85" t="s">
        <v>539</v>
      </c>
      <c r="BI10" s="85" t="s">
        <v>540</v>
      </c>
      <c r="BJ10" s="85" t="s">
        <v>541</v>
      </c>
      <c r="BK10" s="85" t="s">
        <v>542</v>
      </c>
      <c r="BL10" s="85" t="s">
        <v>543</v>
      </c>
      <c r="BM10" s="85" t="s">
        <v>544</v>
      </c>
      <c r="BN10" s="85" t="s">
        <v>545</v>
      </c>
      <c r="BO10" s="85" t="s">
        <v>546</v>
      </c>
      <c r="BP10" s="85" t="s">
        <v>547</v>
      </c>
      <c r="BQ10" s="85" t="s">
        <v>548</v>
      </c>
      <c r="BR10" s="85" t="s">
        <v>549</v>
      </c>
      <c r="BS10" s="85" t="s">
        <v>550</v>
      </c>
      <c r="BT10" s="85" t="s">
        <v>551</v>
      </c>
      <c r="BU10" s="85" t="s">
        <v>552</v>
      </c>
      <c r="BV10" s="85" t="s">
        <v>553</v>
      </c>
      <c r="BW10" s="85" t="s">
        <v>554</v>
      </c>
      <c r="BX10" s="85" t="s">
        <v>555</v>
      </c>
      <c r="BY10" s="85" t="s">
        <v>556</v>
      </c>
      <c r="BZ10" s="85" t="s">
        <v>557</v>
      </c>
      <c r="CA10" s="85" t="s">
        <v>558</v>
      </c>
      <c r="CB10" s="85" t="s">
        <v>559</v>
      </c>
      <c r="CC10" s="85" t="s">
        <v>560</v>
      </c>
      <c r="CD10" s="85" t="s">
        <v>561</v>
      </c>
      <c r="CE10" s="85" t="s">
        <v>562</v>
      </c>
      <c r="CF10" s="85" t="s">
        <v>563</v>
      </c>
      <c r="CG10" s="85" t="s">
        <v>564</v>
      </c>
      <c r="CH10" s="85" t="s">
        <v>565</v>
      </c>
      <c r="CI10" s="85" t="s">
        <v>566</v>
      </c>
      <c r="CJ10" s="85" t="s">
        <v>567</v>
      </c>
      <c r="CK10" s="85" t="s">
        <v>568</v>
      </c>
      <c r="CL10" s="85" t="s">
        <v>569</v>
      </c>
      <c r="CM10" s="85" t="s">
        <v>570</v>
      </c>
      <c r="CN10" s="85" t="s">
        <v>571</v>
      </c>
      <c r="CO10" s="85" t="s">
        <v>572</v>
      </c>
      <c r="CP10" s="85" t="s">
        <v>573</v>
      </c>
      <c r="CQ10" s="85" t="s">
        <v>574</v>
      </c>
      <c r="CR10" s="85" t="s">
        <v>575</v>
      </c>
      <c r="CS10" s="85" t="s">
        <v>576</v>
      </c>
      <c r="CT10" s="85" t="s">
        <v>577</v>
      </c>
      <c r="CU10" s="85" t="s">
        <v>578</v>
      </c>
      <c r="CV10" s="85" t="s">
        <v>579</v>
      </c>
      <c r="CW10" s="85" t="s">
        <v>580</v>
      </c>
      <c r="CX10" s="85" t="s">
        <v>581</v>
      </c>
      <c r="CY10" s="85" t="s">
        <v>582</v>
      </c>
      <c r="CZ10" s="85" t="s">
        <v>583</v>
      </c>
      <c r="DA10" s="85" t="s">
        <v>584</v>
      </c>
      <c r="DB10" s="85" t="s">
        <v>585</v>
      </c>
      <c r="DC10" s="85" t="s">
        <v>586</v>
      </c>
      <c r="DD10" s="85" t="s">
        <v>587</v>
      </c>
      <c r="DE10" s="85" t="s">
        <v>588</v>
      </c>
      <c r="DF10" s="85" t="s">
        <v>589</v>
      </c>
      <c r="DG10" s="85" t="s">
        <v>590</v>
      </c>
      <c r="DH10" s="85" t="s">
        <v>591</v>
      </c>
      <c r="DI10" s="85" t="s">
        <v>592</v>
      </c>
      <c r="DJ10" s="85" t="s">
        <v>593</v>
      </c>
      <c r="DK10" s="85" t="s">
        <v>594</v>
      </c>
      <c r="DL10" s="85" t="s">
        <v>595</v>
      </c>
      <c r="DM10" s="85" t="s">
        <v>596</v>
      </c>
      <c r="DN10" s="85" t="s">
        <v>597</v>
      </c>
      <c r="DO10" s="85" t="s">
        <v>598</v>
      </c>
      <c r="DP10" s="85" t="s">
        <v>599</v>
      </c>
      <c r="DQ10" s="85" t="s">
        <v>600</v>
      </c>
      <c r="DR10" s="85" t="s">
        <v>601</v>
      </c>
      <c r="DS10" s="85" t="s">
        <v>602</v>
      </c>
      <c r="DT10" s="85" t="s">
        <v>603</v>
      </c>
      <c r="DU10" s="85" t="s">
        <v>604</v>
      </c>
      <c r="DV10" s="85" t="s">
        <v>696</v>
      </c>
    </row>
    <row r="11" spans="1:126">
      <c r="A11" s="8" t="s">
        <v>181</v>
      </c>
      <c r="B11" s="12" t="s">
        <v>695</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478</v>
      </c>
      <c r="C13" s="90" t="s">
        <v>479</v>
      </c>
      <c r="D13" s="90" t="s">
        <v>605</v>
      </c>
      <c r="E13" s="90" t="s">
        <v>606</v>
      </c>
      <c r="F13" s="90" t="s">
        <v>680</v>
      </c>
      <c r="G13" s="90" t="s">
        <v>685</v>
      </c>
      <c r="H13" s="90" t="s">
        <v>684</v>
      </c>
      <c r="I13" s="90" t="s">
        <v>480</v>
      </c>
      <c r="J13" s="90" t="s">
        <v>691</v>
      </c>
      <c r="K13" s="90"/>
      <c r="L13" s="90"/>
      <c r="M13" s="90" t="s">
        <v>699</v>
      </c>
      <c r="N13" s="90"/>
      <c r="O13" s="195"/>
      <c r="P13" s="185"/>
      <c r="Q13" s="185"/>
      <c r="R13" s="185"/>
      <c r="S13" s="185"/>
      <c r="T13" s="185"/>
      <c r="U13" s="185"/>
      <c r="V13" s="185"/>
      <c r="W13" s="185"/>
      <c r="X13" s="185"/>
      <c r="Y13" s="185"/>
      <c r="Z13" s="185"/>
      <c r="AA13" s="195"/>
      <c r="AB13" s="195"/>
      <c r="AC13" s="195"/>
      <c r="AD13" s="195"/>
    </row>
    <row r="14" spans="1:126">
      <c r="A14" s="8" t="s">
        <v>481</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5" t="s">
        <v>692</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607</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608</v>
      </c>
      <c r="C17" s="68" t="s">
        <v>609</v>
      </c>
      <c r="D17" s="68" t="s">
        <v>610</v>
      </c>
      <c r="E17" s="68" t="s">
        <v>611</v>
      </c>
      <c r="F17" s="68" t="s">
        <v>612</v>
      </c>
      <c r="G17" s="68" t="s">
        <v>613</v>
      </c>
      <c r="H17" s="68" t="s">
        <v>614</v>
      </c>
      <c r="I17" s="68" t="s">
        <v>615</v>
      </c>
      <c r="J17" s="68" t="s">
        <v>616</v>
      </c>
      <c r="K17" s="68" t="s">
        <v>617</v>
      </c>
      <c r="L17" s="68" t="s">
        <v>618</v>
      </c>
      <c r="M17" s="68" t="s">
        <v>619</v>
      </c>
      <c r="N17" s="68" t="s">
        <v>620</v>
      </c>
      <c r="O17" s="68" t="s">
        <v>621</v>
      </c>
      <c r="P17" s="68" t="s">
        <v>622</v>
      </c>
      <c r="Q17" s="68" t="s">
        <v>623</v>
      </c>
      <c r="R17" s="68" t="s">
        <v>624</v>
      </c>
      <c r="S17" s="68" t="s">
        <v>625</v>
      </c>
      <c r="T17" s="68" t="s">
        <v>626</v>
      </c>
      <c r="U17" s="68" t="s">
        <v>627</v>
      </c>
      <c r="V17" s="68" t="s">
        <v>628</v>
      </c>
      <c r="W17" s="68" t="s">
        <v>629</v>
      </c>
      <c r="X17" s="68" t="s">
        <v>630</v>
      </c>
      <c r="Y17" s="68" t="s">
        <v>631</v>
      </c>
      <c r="Z17" s="185"/>
      <c r="AA17" s="195"/>
      <c r="AB17" s="195"/>
      <c r="AC17" s="195"/>
      <c r="AD17" s="195"/>
    </row>
    <row r="18" spans="1:30">
      <c r="A18" s="8" t="s">
        <v>656</v>
      </c>
      <c r="B18" s="178" t="s">
        <v>632</v>
      </c>
      <c r="C18" s="185" t="s">
        <v>633</v>
      </c>
      <c r="D18" s="185" t="s">
        <v>634</v>
      </c>
      <c r="E18" s="185" t="s">
        <v>635</v>
      </c>
      <c r="F18" s="185" t="s">
        <v>636</v>
      </c>
      <c r="G18" s="185" t="s">
        <v>637</v>
      </c>
      <c r="H18" s="185" t="s">
        <v>638</v>
      </c>
      <c r="I18" s="185" t="s">
        <v>639</v>
      </c>
      <c r="J18" s="185" t="s">
        <v>640</v>
      </c>
      <c r="K18" s="185" t="s">
        <v>641</v>
      </c>
      <c r="L18" s="185" t="s">
        <v>642</v>
      </c>
      <c r="M18" s="185" t="s">
        <v>643</v>
      </c>
      <c r="N18" s="185" t="s">
        <v>644</v>
      </c>
      <c r="O18" s="185" t="s">
        <v>645</v>
      </c>
      <c r="P18" s="185" t="s">
        <v>646</v>
      </c>
      <c r="Q18" s="185" t="s">
        <v>647</v>
      </c>
      <c r="R18" s="185" t="s">
        <v>648</v>
      </c>
      <c r="S18" s="185" t="s">
        <v>649</v>
      </c>
      <c r="T18" s="185" t="s">
        <v>650</v>
      </c>
      <c r="U18" s="185" t="s">
        <v>651</v>
      </c>
      <c r="V18" s="185" t="s">
        <v>652</v>
      </c>
      <c r="W18" s="185" t="s">
        <v>653</v>
      </c>
      <c r="X18" s="185" t="s">
        <v>654</v>
      </c>
      <c r="Y18" s="185" t="s">
        <v>655</v>
      </c>
      <c r="Z18" s="185"/>
      <c r="AA18" s="195"/>
      <c r="AB18" s="195"/>
      <c r="AC18" s="195"/>
      <c r="AD18" s="195"/>
    </row>
    <row r="19" spans="1:30">
      <c r="A19" s="12" t="s">
        <v>657</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482</v>
      </c>
      <c r="B20" s="221" t="s">
        <v>483</v>
      </c>
      <c r="C20" s="221"/>
      <c r="D20" s="221"/>
      <c r="E20" s="221"/>
      <c r="F20" s="221"/>
      <c r="G20" s="221"/>
      <c r="H20" s="221"/>
      <c r="I20" s="221"/>
      <c r="J20" s="222"/>
      <c r="K20" s="222"/>
      <c r="L20" s="222"/>
      <c r="M20" s="222"/>
      <c r="N20" s="222"/>
      <c r="O20" s="185"/>
      <c r="P20" s="185"/>
      <c r="Q20" s="185"/>
      <c r="R20" s="185"/>
      <c r="S20" s="185"/>
      <c r="T20" s="185"/>
      <c r="U20" s="185"/>
      <c r="V20" s="185"/>
      <c r="W20" s="185"/>
      <c r="X20" s="185"/>
      <c r="Y20" s="185"/>
      <c r="Z20" s="185"/>
      <c r="AA20" s="195"/>
      <c r="AB20" s="195"/>
      <c r="AC20" s="195"/>
      <c r="AD20" s="195"/>
    </row>
    <row r="21" spans="1:30">
      <c r="A21" s="8" t="s">
        <v>484</v>
      </c>
      <c r="B21" s="68" t="s">
        <v>28</v>
      </c>
      <c r="C21" s="68" t="s">
        <v>30</v>
      </c>
      <c r="D21" s="68" t="s">
        <v>227</v>
      </c>
      <c r="E21" s="68" t="s">
        <v>29</v>
      </c>
      <c r="F21" s="68" t="s">
        <v>171</v>
      </c>
      <c r="G21" s="68" t="s">
        <v>172</v>
      </c>
      <c r="H21" s="68" t="s">
        <v>173</v>
      </c>
      <c r="I21" s="68" t="s">
        <v>102</v>
      </c>
      <c r="J21" s="68" t="s">
        <v>485</v>
      </c>
      <c r="K21" s="68" t="s">
        <v>486</v>
      </c>
      <c r="L21" s="68" t="s">
        <v>487</v>
      </c>
      <c r="M21" s="68" t="s">
        <v>488</v>
      </c>
      <c r="N21" s="68" t="s">
        <v>489</v>
      </c>
      <c r="O21" s="195"/>
      <c r="P21" s="185"/>
      <c r="Q21" s="185"/>
      <c r="R21" s="185"/>
      <c r="S21" s="185"/>
      <c r="T21" s="185"/>
      <c r="U21" s="185"/>
      <c r="V21" s="185"/>
      <c r="W21" s="185"/>
      <c r="X21" s="185"/>
      <c r="Y21" s="185"/>
      <c r="Z21" s="185"/>
      <c r="AA21" s="195"/>
      <c r="AB21" s="195"/>
      <c r="AC21" s="195"/>
      <c r="AD21" s="195"/>
    </row>
    <row r="22" spans="1:30" ht="13.5">
      <c r="A22" s="186" t="s">
        <v>683</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682</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4" t="s">
        <v>1</v>
      </c>
      <c r="C34" s="204" t="s">
        <v>2</v>
      </c>
      <c r="D34" s="204" t="s">
        <v>108</v>
      </c>
      <c r="E34" s="204" t="s">
        <v>658</v>
      </c>
      <c r="F34" s="204" t="s">
        <v>659</v>
      </c>
      <c r="G34" s="204" t="s">
        <v>660</v>
      </c>
      <c r="H34" s="204" t="s">
        <v>661</v>
      </c>
      <c r="I34" s="204" t="s">
        <v>662</v>
      </c>
      <c r="J34" s="204" t="s">
        <v>663</v>
      </c>
      <c r="K34" s="204" t="s">
        <v>664</v>
      </c>
      <c r="L34" s="204" t="s">
        <v>665</v>
      </c>
      <c r="M34" s="204" t="s">
        <v>666</v>
      </c>
      <c r="N34" s="204" t="s">
        <v>667</v>
      </c>
      <c r="O34" s="204" t="s">
        <v>668</v>
      </c>
      <c r="P34" s="204" t="s">
        <v>669</v>
      </c>
      <c r="Q34" s="204" t="s">
        <v>670</v>
      </c>
      <c r="R34" s="204" t="s">
        <v>671</v>
      </c>
      <c r="S34" s="204" t="s">
        <v>672</v>
      </c>
      <c r="T34" s="204" t="s">
        <v>673</v>
      </c>
      <c r="U34" s="204" t="s">
        <v>674</v>
      </c>
      <c r="V34" s="204" t="s">
        <v>675</v>
      </c>
      <c r="W34" s="204" t="s">
        <v>676</v>
      </c>
      <c r="X34" s="204" t="s">
        <v>677</v>
      </c>
      <c r="Y34" s="204" t="s">
        <v>678</v>
      </c>
      <c r="Z34" s="204" t="s">
        <v>679</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690</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686</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687</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688</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689</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5" t="s">
        <v>260</v>
      </c>
      <c r="C45" s="225"/>
      <c r="D45" s="225"/>
      <c r="E45" s="225"/>
      <c r="F45" s="225"/>
      <c r="G45" s="225"/>
      <c r="H45" s="225"/>
      <c r="I45" s="225"/>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6" t="s">
        <v>12</v>
      </c>
      <c r="C50" s="226"/>
      <c r="D50" s="226"/>
      <c r="E50" s="226" t="s">
        <v>3</v>
      </c>
      <c r="F50" s="226"/>
      <c r="G50" s="195"/>
      <c r="H50" s="226" t="s">
        <v>12</v>
      </c>
      <c r="I50" s="226"/>
      <c r="J50" s="226"/>
      <c r="K50" s="226" t="s">
        <v>3</v>
      </c>
      <c r="L50" s="226"/>
      <c r="M50" s="195"/>
      <c r="N50" s="226" t="s">
        <v>12</v>
      </c>
      <c r="O50" s="226"/>
      <c r="P50" s="226"/>
      <c r="Q50" s="226" t="s">
        <v>3</v>
      </c>
      <c r="R50" s="226"/>
      <c r="S50" s="195"/>
      <c r="T50" s="226" t="s">
        <v>12</v>
      </c>
      <c r="U50" s="226"/>
      <c r="V50" s="226"/>
      <c r="W50" s="226" t="s">
        <v>3</v>
      </c>
      <c r="X50" s="226"/>
      <c r="Y50" s="195"/>
      <c r="Z50" s="226" t="s">
        <v>12</v>
      </c>
      <c r="AA50" s="226"/>
      <c r="AB50" s="226"/>
      <c r="AC50" s="226" t="s">
        <v>3</v>
      </c>
      <c r="AD50" s="226"/>
    </row>
    <row r="51" spans="1:30">
      <c r="A51" s="8"/>
      <c r="B51" s="206" t="s">
        <v>216</v>
      </c>
      <c r="C51" s="206" t="s">
        <v>217</v>
      </c>
      <c r="D51" s="206" t="s">
        <v>81</v>
      </c>
      <c r="E51" s="206" t="s">
        <v>15</v>
      </c>
      <c r="F51" s="206" t="s">
        <v>81</v>
      </c>
      <c r="G51" s="195"/>
      <c r="H51" s="206" t="s">
        <v>216</v>
      </c>
      <c r="I51" s="206" t="s">
        <v>217</v>
      </c>
      <c r="J51" s="206" t="s">
        <v>81</v>
      </c>
      <c r="K51" s="206" t="s">
        <v>15</v>
      </c>
      <c r="L51" s="206" t="s">
        <v>81</v>
      </c>
      <c r="M51" s="195"/>
      <c r="N51" s="206" t="s">
        <v>216</v>
      </c>
      <c r="O51" s="206" t="s">
        <v>217</v>
      </c>
      <c r="P51" s="206" t="s">
        <v>81</v>
      </c>
      <c r="Q51" s="206" t="s">
        <v>15</v>
      </c>
      <c r="R51" s="206" t="s">
        <v>81</v>
      </c>
      <c r="S51" s="195"/>
      <c r="T51" s="206" t="s">
        <v>216</v>
      </c>
      <c r="U51" s="206" t="s">
        <v>217</v>
      </c>
      <c r="V51" s="206" t="s">
        <v>81</v>
      </c>
      <c r="W51" s="206" t="s">
        <v>15</v>
      </c>
      <c r="X51" s="206" t="s">
        <v>81</v>
      </c>
      <c r="Y51" s="195"/>
      <c r="Z51" s="206" t="s">
        <v>216</v>
      </c>
      <c r="AA51" s="206" t="s">
        <v>217</v>
      </c>
      <c r="AB51" s="206" t="s">
        <v>81</v>
      </c>
      <c r="AC51" s="206" t="s">
        <v>15</v>
      </c>
      <c r="AD51" s="206"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477</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6" t="s">
        <v>12</v>
      </c>
      <c r="C64" s="226"/>
      <c r="D64" s="226"/>
      <c r="E64" s="226" t="s">
        <v>3</v>
      </c>
      <c r="F64" s="226"/>
      <c r="G64" s="195"/>
      <c r="H64" s="226" t="s">
        <v>12</v>
      </c>
      <c r="I64" s="226"/>
      <c r="J64" s="226"/>
      <c r="K64" s="226" t="s">
        <v>3</v>
      </c>
      <c r="L64" s="226"/>
      <c r="M64" s="195"/>
      <c r="N64" s="226" t="s">
        <v>12</v>
      </c>
      <c r="O64" s="226"/>
      <c r="P64" s="226"/>
      <c r="Q64" s="226" t="s">
        <v>3</v>
      </c>
      <c r="R64" s="226"/>
      <c r="S64" s="195"/>
      <c r="T64" s="226" t="s">
        <v>12</v>
      </c>
      <c r="U64" s="226"/>
      <c r="V64" s="226"/>
      <c r="W64" s="226" t="s">
        <v>3</v>
      </c>
      <c r="X64" s="226"/>
      <c r="Y64" s="195"/>
      <c r="Z64" s="226" t="s">
        <v>12</v>
      </c>
      <c r="AA64" s="226"/>
      <c r="AB64" s="226"/>
      <c r="AC64" s="226" t="s">
        <v>3</v>
      </c>
      <c r="AD64" s="226"/>
    </row>
    <row r="65" spans="1:30">
      <c r="A65" s="8"/>
      <c r="B65" s="206" t="s">
        <v>216</v>
      </c>
      <c r="C65" s="206" t="s">
        <v>217</v>
      </c>
      <c r="D65" s="206" t="s">
        <v>81</v>
      </c>
      <c r="E65" s="206" t="s">
        <v>15</v>
      </c>
      <c r="F65" s="206" t="s">
        <v>81</v>
      </c>
      <c r="G65" s="195"/>
      <c r="H65" s="206" t="s">
        <v>216</v>
      </c>
      <c r="I65" s="206" t="s">
        <v>217</v>
      </c>
      <c r="J65" s="206" t="s">
        <v>81</v>
      </c>
      <c r="K65" s="206" t="s">
        <v>15</v>
      </c>
      <c r="L65" s="206" t="s">
        <v>81</v>
      </c>
      <c r="M65" s="195"/>
      <c r="N65" s="206" t="s">
        <v>216</v>
      </c>
      <c r="O65" s="206" t="s">
        <v>217</v>
      </c>
      <c r="P65" s="206" t="s">
        <v>81</v>
      </c>
      <c r="Q65" s="206" t="s">
        <v>15</v>
      </c>
      <c r="R65" s="206" t="s">
        <v>81</v>
      </c>
      <c r="S65" s="195"/>
      <c r="T65" s="206" t="s">
        <v>216</v>
      </c>
      <c r="U65" s="206" t="s">
        <v>217</v>
      </c>
      <c r="V65" s="206" t="s">
        <v>81</v>
      </c>
      <c r="W65" s="206" t="s">
        <v>15</v>
      </c>
      <c r="X65" s="206" t="s">
        <v>81</v>
      </c>
      <c r="Y65" s="195"/>
      <c r="Z65" s="206" t="s">
        <v>216</v>
      </c>
      <c r="AA65" s="206" t="s">
        <v>217</v>
      </c>
      <c r="AB65" s="206" t="s">
        <v>81</v>
      </c>
      <c r="AC65" s="206" t="s">
        <v>15</v>
      </c>
      <c r="AD65" s="206"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4" t="s">
        <v>276</v>
      </c>
      <c r="C77" s="224"/>
      <c r="D77" s="224"/>
      <c r="E77" s="224"/>
      <c r="F77" s="224"/>
      <c r="G77" s="224"/>
      <c r="H77" s="224"/>
      <c r="I77" s="224"/>
      <c r="J77" s="224"/>
      <c r="K77" s="224"/>
      <c r="L77" s="224"/>
      <c r="M77" s="224"/>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27" t="s">
        <v>263</v>
      </c>
      <c r="H80" s="227"/>
      <c r="I80" s="227"/>
      <c r="J80" s="227"/>
      <c r="K80" s="227"/>
      <c r="L80" s="227"/>
      <c r="M80" s="227"/>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27"/>
      <c r="H81" s="227"/>
      <c r="I81" s="227"/>
      <c r="J81" s="227"/>
      <c r="K81" s="227"/>
      <c r="L81" s="227"/>
      <c r="M81" s="227"/>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27"/>
      <c r="H82" s="227"/>
      <c r="I82" s="227"/>
      <c r="J82" s="227"/>
      <c r="K82" s="227"/>
      <c r="L82" s="227"/>
      <c r="M82" s="227"/>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27"/>
      <c r="H83" s="227"/>
      <c r="I83" s="227"/>
      <c r="J83" s="227"/>
      <c r="K83" s="227"/>
      <c r="L83" s="227"/>
      <c r="M83" s="227"/>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27" t="s">
        <v>275</v>
      </c>
      <c r="H84" s="227"/>
      <c r="I84" s="227"/>
      <c r="J84" s="227"/>
      <c r="K84" s="227"/>
      <c r="L84" s="227"/>
      <c r="M84" s="227"/>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27"/>
      <c r="H85" s="227"/>
      <c r="I85" s="227"/>
      <c r="J85" s="227"/>
      <c r="K85" s="227"/>
      <c r="L85" s="227"/>
      <c r="M85" s="227"/>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27"/>
      <c r="H86" s="227"/>
      <c r="I86" s="227"/>
      <c r="J86" s="227"/>
      <c r="K86" s="227"/>
      <c r="L86" s="227"/>
      <c r="M86" s="227"/>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27"/>
      <c r="H87" s="227"/>
      <c r="I87" s="227"/>
      <c r="J87" s="227"/>
      <c r="K87" s="227"/>
      <c r="L87" s="227"/>
      <c r="M87" s="227"/>
      <c r="N87" s="96"/>
      <c r="O87" s="96"/>
      <c r="P87" s="96"/>
      <c r="Q87" s="195"/>
      <c r="R87" s="195"/>
      <c r="S87" s="195"/>
      <c r="T87" s="195"/>
      <c r="U87" s="195"/>
      <c r="V87" s="195"/>
      <c r="W87" s="195"/>
      <c r="X87" s="195"/>
      <c r="Y87" s="195"/>
      <c r="Z87" s="195"/>
      <c r="AA87" s="195"/>
      <c r="AB87" s="195"/>
      <c r="AC87" s="195"/>
      <c r="AD87" s="195"/>
    </row>
    <row r="88" spans="1:30">
      <c r="A88" s="8" t="s">
        <v>490</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28" t="s">
        <v>701</v>
      </c>
      <c r="C90" s="229"/>
      <c r="D90" s="229"/>
      <c r="E90" s="229"/>
      <c r="F90" s="229"/>
      <c r="G90" s="229"/>
      <c r="H90" s="229"/>
      <c r="I90" s="229"/>
      <c r="J90" s="229"/>
      <c r="K90" s="229"/>
      <c r="L90" s="229"/>
      <c r="M90" s="229"/>
      <c r="N90" s="96"/>
      <c r="O90" s="96"/>
      <c r="P90" s="96"/>
    </row>
    <row r="91" spans="1:30">
      <c r="A91" s="8" t="s">
        <v>265</v>
      </c>
      <c r="B91" s="231">
        <v>2.1</v>
      </c>
      <c r="C91" s="231"/>
      <c r="D91" s="231"/>
      <c r="E91" s="231"/>
      <c r="F91" s="231"/>
      <c r="G91" s="231"/>
      <c r="H91" s="231"/>
      <c r="I91" s="231"/>
      <c r="J91" s="231"/>
      <c r="K91" s="231"/>
      <c r="L91" s="231"/>
      <c r="M91" s="231"/>
      <c r="N91" s="96"/>
      <c r="O91" s="96"/>
      <c r="P91" s="96"/>
    </row>
    <row r="92" spans="1:30">
      <c r="A92" s="8" t="s">
        <v>266</v>
      </c>
      <c r="B92" s="232">
        <v>42299</v>
      </c>
      <c r="C92" s="232"/>
      <c r="D92" s="232"/>
      <c r="E92" s="232"/>
      <c r="F92" s="232"/>
      <c r="G92" s="232"/>
      <c r="H92" s="232"/>
      <c r="I92" s="232"/>
      <c r="J92" s="232"/>
      <c r="K92" s="232"/>
      <c r="L92" s="232"/>
      <c r="M92" s="232"/>
      <c r="N92" s="96"/>
      <c r="O92" s="96"/>
      <c r="P92" s="96"/>
    </row>
    <row r="93" spans="1:30">
      <c r="A93" s="8" t="s">
        <v>279</v>
      </c>
      <c r="B93" s="230">
        <v>42901.480474537035</v>
      </c>
      <c r="C93" s="230"/>
      <c r="D93" s="230"/>
      <c r="E93" s="230"/>
      <c r="F93" s="230"/>
      <c r="G93" s="230"/>
      <c r="H93" s="230"/>
      <c r="I93" s="230"/>
      <c r="J93" s="230"/>
      <c r="K93" s="230"/>
      <c r="L93" s="230"/>
      <c r="M93" s="230"/>
      <c r="N93" s="96"/>
      <c r="O93" s="96"/>
      <c r="P93" s="96"/>
    </row>
    <row r="94" spans="1:30">
      <c r="A94" s="8" t="s">
        <v>224</v>
      </c>
      <c r="B94" s="223">
        <v>4.6296292566694319E-5</v>
      </c>
      <c r="C94" s="223"/>
      <c r="D94" s="223"/>
      <c r="E94" s="223"/>
      <c r="F94" s="223"/>
      <c r="G94" s="223"/>
      <c r="H94" s="223"/>
      <c r="I94" s="223"/>
      <c r="J94" s="223"/>
      <c r="K94" s="223"/>
      <c r="L94" s="223"/>
      <c r="M94" s="223"/>
      <c r="N94" s="96"/>
      <c r="O94" s="96"/>
      <c r="P94" s="96"/>
    </row>
    <row r="95" spans="1:30">
      <c r="A95" s="8"/>
      <c r="B95" s="223"/>
      <c r="C95" s="223"/>
      <c r="D95" s="223"/>
      <c r="E95" s="223"/>
      <c r="F95" s="223"/>
      <c r="G95" s="223"/>
      <c r="H95" s="223"/>
      <c r="I95" s="223"/>
      <c r="J95" s="223"/>
      <c r="K95" s="223"/>
      <c r="L95" s="223"/>
      <c r="M95" s="223"/>
      <c r="N95" s="96"/>
      <c r="O95" s="96"/>
      <c r="P95" s="96"/>
    </row>
    <row r="96" spans="1:30">
      <c r="E96" s="88"/>
    </row>
  </sheetData>
  <mergeCells count="31">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6" t="s">
        <v>12</v>
      </c>
      <c r="C50" s="226"/>
      <c r="D50" s="226"/>
      <c r="E50" s="226" t="s">
        <v>3</v>
      </c>
      <c r="F50" s="226"/>
      <c r="G50" s="88"/>
      <c r="H50" s="226" t="s">
        <v>12</v>
      </c>
      <c r="I50" s="226"/>
      <c r="J50" s="226"/>
      <c r="K50" s="226" t="s">
        <v>3</v>
      </c>
      <c r="L50" s="226"/>
      <c r="M50" s="88"/>
      <c r="N50" s="226" t="s">
        <v>12</v>
      </c>
      <c r="O50" s="226"/>
      <c r="P50" s="226"/>
      <c r="Q50" s="226" t="s">
        <v>3</v>
      </c>
      <c r="R50" s="226"/>
      <c r="S50" s="88"/>
      <c r="T50" s="226" t="s">
        <v>12</v>
      </c>
      <c r="U50" s="226"/>
      <c r="V50" s="226"/>
      <c r="W50" s="226" t="s">
        <v>3</v>
      </c>
      <c r="X50" s="226"/>
      <c r="Y50" s="88"/>
      <c r="Z50" s="226" t="s">
        <v>12</v>
      </c>
      <c r="AA50" s="226"/>
      <c r="AB50" s="226"/>
      <c r="AC50" s="226" t="s">
        <v>3</v>
      </c>
      <c r="AD50" s="226"/>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6" t="s">
        <v>12</v>
      </c>
      <c r="C64" s="226"/>
      <c r="D64" s="226"/>
      <c r="E64" s="226" t="s">
        <v>3</v>
      </c>
      <c r="F64" s="226"/>
      <c r="G64" s="88"/>
      <c r="H64" s="226" t="s">
        <v>12</v>
      </c>
      <c r="I64" s="226"/>
      <c r="J64" s="226"/>
      <c r="K64" s="226" t="s">
        <v>3</v>
      </c>
      <c r="L64" s="226"/>
      <c r="M64" s="88"/>
      <c r="N64" s="226" t="s">
        <v>12</v>
      </c>
      <c r="O64" s="226"/>
      <c r="P64" s="226"/>
      <c r="Q64" s="226" t="s">
        <v>3</v>
      </c>
      <c r="R64" s="226"/>
      <c r="S64" s="88"/>
      <c r="T64" s="226" t="s">
        <v>12</v>
      </c>
      <c r="U64" s="226"/>
      <c r="V64" s="226"/>
      <c r="W64" s="226" t="s">
        <v>3</v>
      </c>
      <c r="X64" s="226"/>
      <c r="Y64" s="88"/>
      <c r="Z64" s="226" t="s">
        <v>12</v>
      </c>
      <c r="AA64" s="226"/>
      <c r="AB64" s="226"/>
      <c r="AC64" s="226" t="s">
        <v>3</v>
      </c>
      <c r="AD64" s="226"/>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T64:V64"/>
    <mergeCell ref="W64:X64"/>
    <mergeCell ref="Z64:AB64"/>
    <mergeCell ref="AC64:AD64"/>
    <mergeCell ref="T50:V50"/>
    <mergeCell ref="W50:X50"/>
    <mergeCell ref="Z50:AB50"/>
    <mergeCell ref="AC50:AD50"/>
    <mergeCell ref="Q64:R64"/>
    <mergeCell ref="B50:D50"/>
    <mergeCell ref="E50:F50"/>
    <mergeCell ref="H50:J50"/>
    <mergeCell ref="K50:L50"/>
    <mergeCell ref="N50:P50"/>
    <mergeCell ref="Q50:R50"/>
    <mergeCell ref="B64:D64"/>
    <mergeCell ref="E64:F64"/>
    <mergeCell ref="H64:J64"/>
    <mergeCell ref="K64:L64"/>
    <mergeCell ref="N64:P64"/>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15" t="s">
        <v>9</v>
      </c>
      <c r="J4" s="235"/>
      <c r="K4" s="235"/>
      <c r="L4" s="235"/>
      <c r="M4" s="235"/>
      <c r="N4" s="235"/>
      <c r="O4" s="235"/>
      <c r="P4" s="235"/>
      <c r="Q4" s="235"/>
      <c r="R4" s="235"/>
      <c r="S4" s="235"/>
      <c r="T4" s="236"/>
      <c r="U4" s="215"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476</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1</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693</v>
      </c>
      <c r="V7" s="37" t="s">
        <v>693</v>
      </c>
      <c r="W7" s="37" t="s">
        <v>693</v>
      </c>
      <c r="X7" s="37">
        <v>10</v>
      </c>
      <c r="Y7" s="37" t="s">
        <v>693</v>
      </c>
      <c r="Z7" s="37" t="s">
        <v>693</v>
      </c>
      <c r="AA7" s="37" t="s">
        <v>693</v>
      </c>
      <c r="AB7" s="38" t="s">
        <v>693</v>
      </c>
      <c r="AC7" s="46">
        <v>0</v>
      </c>
    </row>
    <row r="8" spans="1:29">
      <c r="A8" s="31"/>
      <c r="B8" s="57"/>
      <c r="C8" s="40">
        <v>0</v>
      </c>
      <c r="D8" s="40">
        <v>0</v>
      </c>
      <c r="E8" s="40" t="s">
        <v>693</v>
      </c>
      <c r="F8" s="41" t="s">
        <v>693</v>
      </c>
      <c r="G8" s="41" t="s">
        <v>693</v>
      </c>
      <c r="H8" s="41" t="s">
        <v>693</v>
      </c>
      <c r="I8" s="39">
        <v>1</v>
      </c>
      <c r="J8" s="40">
        <v>1</v>
      </c>
      <c r="K8" s="1">
        <v>1</v>
      </c>
      <c r="L8" s="119">
        <v>1</v>
      </c>
      <c r="M8" s="41" t="s">
        <v>693</v>
      </c>
      <c r="N8" s="41" t="s">
        <v>693</v>
      </c>
      <c r="O8" s="41" t="s">
        <v>693</v>
      </c>
      <c r="P8" s="41" t="s">
        <v>693</v>
      </c>
      <c r="Q8" s="41" t="s">
        <v>693</v>
      </c>
      <c r="R8" s="41" t="s">
        <v>693</v>
      </c>
      <c r="S8" s="41" t="s">
        <v>693</v>
      </c>
      <c r="T8" s="41" t="s">
        <v>693</v>
      </c>
      <c r="U8" s="53" t="s">
        <v>693</v>
      </c>
      <c r="V8" s="41" t="s">
        <v>693</v>
      </c>
      <c r="W8" s="41" t="s">
        <v>693</v>
      </c>
      <c r="X8" s="41" t="s">
        <v>693</v>
      </c>
      <c r="Y8" s="41" t="s">
        <v>693</v>
      </c>
      <c r="Z8" s="41" t="s">
        <v>693</v>
      </c>
      <c r="AA8" s="41" t="s">
        <v>693</v>
      </c>
      <c r="AB8" s="42" t="s">
        <v>693</v>
      </c>
      <c r="AC8" s="47" t="s">
        <v>693</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1</v>
      </c>
      <c r="Y9" s="44">
        <v>0</v>
      </c>
      <c r="Z9" s="44">
        <v>0</v>
      </c>
      <c r="AA9" s="44">
        <v>0</v>
      </c>
      <c r="AB9" s="45">
        <v>0</v>
      </c>
      <c r="AC9" s="51">
        <v>1</v>
      </c>
    </row>
    <row r="10" spans="1:29">
      <c r="A10" s="63" t="s">
        <v>1</v>
      </c>
      <c r="K10" s="105"/>
      <c r="L10"/>
      <c r="Q10" s="5"/>
      <c r="AA10" s="5"/>
    </row>
    <row r="11" spans="1:29">
      <c r="A11" s="28"/>
      <c r="B11" s="56">
        <v>1</v>
      </c>
      <c r="C11" s="36">
        <v>1</v>
      </c>
      <c r="D11" s="36">
        <v>1</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693</v>
      </c>
      <c r="V11" s="37" t="s">
        <v>693</v>
      </c>
      <c r="W11" s="37" t="s">
        <v>693</v>
      </c>
      <c r="X11" s="37">
        <v>10</v>
      </c>
      <c r="Y11" s="37" t="s">
        <v>693</v>
      </c>
      <c r="Z11" s="37" t="s">
        <v>693</v>
      </c>
      <c r="AA11" s="37" t="s">
        <v>693</v>
      </c>
      <c r="AB11" s="38" t="s">
        <v>693</v>
      </c>
      <c r="AC11" s="46">
        <v>0</v>
      </c>
    </row>
    <row r="12" spans="1:29">
      <c r="A12" s="31"/>
      <c r="B12" s="57"/>
      <c r="C12" s="40">
        <v>0</v>
      </c>
      <c r="D12" s="40">
        <v>0</v>
      </c>
      <c r="E12" s="40" t="s">
        <v>693</v>
      </c>
      <c r="F12" s="41" t="s">
        <v>693</v>
      </c>
      <c r="G12" s="40" t="s">
        <v>693</v>
      </c>
      <c r="H12" s="41" t="s">
        <v>693</v>
      </c>
      <c r="I12" s="39">
        <v>1</v>
      </c>
      <c r="J12" s="40">
        <v>1</v>
      </c>
      <c r="K12" s="1">
        <v>1</v>
      </c>
      <c r="L12" s="119">
        <v>1</v>
      </c>
      <c r="M12" s="41" t="s">
        <v>693</v>
      </c>
      <c r="N12" s="41" t="s">
        <v>693</v>
      </c>
      <c r="O12" s="41" t="s">
        <v>693</v>
      </c>
      <c r="P12" s="41" t="s">
        <v>693</v>
      </c>
      <c r="Q12" s="41" t="s">
        <v>693</v>
      </c>
      <c r="R12" s="41" t="s">
        <v>693</v>
      </c>
      <c r="S12" s="41" t="s">
        <v>693</v>
      </c>
      <c r="T12" s="41" t="s">
        <v>693</v>
      </c>
      <c r="U12" s="53" t="s">
        <v>693</v>
      </c>
      <c r="V12" s="41" t="s">
        <v>693</v>
      </c>
      <c r="W12" s="41" t="s">
        <v>693</v>
      </c>
      <c r="X12" s="41" t="s">
        <v>693</v>
      </c>
      <c r="Y12" s="41" t="s">
        <v>693</v>
      </c>
      <c r="Z12" s="41" t="s">
        <v>693</v>
      </c>
      <c r="AA12" s="41" t="s">
        <v>693</v>
      </c>
      <c r="AB12" s="42" t="s">
        <v>693</v>
      </c>
      <c r="AC12" s="47" t="s">
        <v>693</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1</v>
      </c>
      <c r="Y13" s="44">
        <v>0</v>
      </c>
      <c r="Z13" s="44">
        <v>0</v>
      </c>
      <c r="AA13" s="44">
        <v>0</v>
      </c>
      <c r="AB13" s="45">
        <v>0</v>
      </c>
      <c r="AC13" s="51">
        <v>1</v>
      </c>
    </row>
    <row r="14" spans="1:29">
      <c r="A14" s="63" t="s">
        <v>2</v>
      </c>
      <c r="K14" s="105"/>
      <c r="L14"/>
      <c r="Q14" s="5"/>
      <c r="AA14" s="5"/>
    </row>
    <row r="15" spans="1:29">
      <c r="A15" s="28"/>
      <c r="B15" s="56">
        <v>0</v>
      </c>
      <c r="C15" s="36">
        <v>0</v>
      </c>
      <c r="D15" s="36">
        <v>0</v>
      </c>
      <c r="E15" s="36" t="s">
        <v>693</v>
      </c>
      <c r="F15" s="37" t="s">
        <v>693</v>
      </c>
      <c r="G15" s="36" t="s">
        <v>693</v>
      </c>
      <c r="H15" s="37" t="s">
        <v>693</v>
      </c>
      <c r="I15" s="35">
        <v>0</v>
      </c>
      <c r="J15" s="36">
        <v>0</v>
      </c>
      <c r="K15" s="1">
        <v>0</v>
      </c>
      <c r="L15" s="36">
        <v>0</v>
      </c>
      <c r="M15" s="37" t="s">
        <v>693</v>
      </c>
      <c r="N15" s="37" t="s">
        <v>693</v>
      </c>
      <c r="O15" s="37" t="s">
        <v>693</v>
      </c>
      <c r="P15" s="37" t="s">
        <v>693</v>
      </c>
      <c r="Q15" s="37" t="s">
        <v>693</v>
      </c>
      <c r="R15" s="37" t="s">
        <v>693</v>
      </c>
      <c r="S15" s="37" t="s">
        <v>693</v>
      </c>
      <c r="T15" s="37" t="s">
        <v>693</v>
      </c>
      <c r="U15" s="52" t="s">
        <v>693</v>
      </c>
      <c r="V15" s="37" t="s">
        <v>693</v>
      </c>
      <c r="W15" s="37" t="s">
        <v>693</v>
      </c>
      <c r="X15" s="37" t="s">
        <v>693</v>
      </c>
      <c r="Y15" s="37" t="s">
        <v>693</v>
      </c>
      <c r="Z15" s="37" t="s">
        <v>693</v>
      </c>
      <c r="AA15" s="37" t="s">
        <v>693</v>
      </c>
      <c r="AB15" s="38" t="s">
        <v>693</v>
      </c>
      <c r="AC15" s="46" t="s">
        <v>693</v>
      </c>
    </row>
    <row r="16" spans="1:29">
      <c r="A16" s="31"/>
      <c r="B16" s="57"/>
      <c r="C16" s="40">
        <v>0</v>
      </c>
      <c r="D16" s="40">
        <v>0</v>
      </c>
      <c r="E16" s="40" t="s">
        <v>693</v>
      </c>
      <c r="F16" s="41" t="s">
        <v>693</v>
      </c>
      <c r="G16" s="40" t="s">
        <v>693</v>
      </c>
      <c r="H16" s="41" t="s">
        <v>693</v>
      </c>
      <c r="I16" s="39">
        <v>0</v>
      </c>
      <c r="J16" s="40">
        <v>0</v>
      </c>
      <c r="K16" s="1">
        <v>0</v>
      </c>
      <c r="L16" s="119">
        <v>0</v>
      </c>
      <c r="M16" s="41" t="s">
        <v>693</v>
      </c>
      <c r="N16" s="41" t="s">
        <v>693</v>
      </c>
      <c r="O16" s="41" t="s">
        <v>693</v>
      </c>
      <c r="P16" s="41" t="s">
        <v>693</v>
      </c>
      <c r="Q16" s="41" t="s">
        <v>693</v>
      </c>
      <c r="R16" s="41" t="s">
        <v>693</v>
      </c>
      <c r="S16" s="41" t="s">
        <v>693</v>
      </c>
      <c r="T16" s="41" t="s">
        <v>693</v>
      </c>
      <c r="U16" s="53" t="s">
        <v>693</v>
      </c>
      <c r="V16" s="41" t="s">
        <v>693</v>
      </c>
      <c r="W16" s="41" t="s">
        <v>693</v>
      </c>
      <c r="X16" s="41" t="s">
        <v>693</v>
      </c>
      <c r="Y16" s="41" t="s">
        <v>693</v>
      </c>
      <c r="Z16" s="41" t="s">
        <v>693</v>
      </c>
      <c r="AA16" s="41" t="s">
        <v>693</v>
      </c>
      <c r="AB16" s="42" t="s">
        <v>693</v>
      </c>
      <c r="AC16" s="47" t="s">
        <v>693</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693</v>
      </c>
      <c r="F19" s="37" t="s">
        <v>693</v>
      </c>
      <c r="G19" s="36" t="s">
        <v>693</v>
      </c>
      <c r="H19" s="37" t="s">
        <v>693</v>
      </c>
      <c r="I19" s="35">
        <v>0</v>
      </c>
      <c r="J19" s="36">
        <v>0</v>
      </c>
      <c r="K19" s="1">
        <v>0</v>
      </c>
      <c r="L19" s="36">
        <v>0</v>
      </c>
      <c r="M19" s="37" t="s">
        <v>693</v>
      </c>
      <c r="N19" s="37" t="s">
        <v>693</v>
      </c>
      <c r="O19" s="37" t="s">
        <v>693</v>
      </c>
      <c r="P19" s="37" t="s">
        <v>693</v>
      </c>
      <c r="Q19" s="36" t="s">
        <v>693</v>
      </c>
      <c r="R19" s="37" t="s">
        <v>693</v>
      </c>
      <c r="S19" s="37" t="s">
        <v>693</v>
      </c>
      <c r="T19" s="37" t="s">
        <v>693</v>
      </c>
      <c r="U19" s="52" t="s">
        <v>693</v>
      </c>
      <c r="V19" s="37" t="s">
        <v>693</v>
      </c>
      <c r="W19" s="37" t="s">
        <v>693</v>
      </c>
      <c r="X19" s="37" t="s">
        <v>693</v>
      </c>
      <c r="Y19" s="37" t="s">
        <v>693</v>
      </c>
      <c r="Z19" s="37" t="s">
        <v>693</v>
      </c>
      <c r="AA19" s="37" t="s">
        <v>693</v>
      </c>
      <c r="AB19" s="38" t="s">
        <v>693</v>
      </c>
      <c r="AC19" s="46" t="s">
        <v>693</v>
      </c>
    </row>
    <row r="20" spans="1:29">
      <c r="A20" s="31"/>
      <c r="B20" s="57"/>
      <c r="C20" s="40">
        <v>0</v>
      </c>
      <c r="D20" s="40">
        <v>0</v>
      </c>
      <c r="E20" s="40" t="s">
        <v>693</v>
      </c>
      <c r="F20" s="41" t="s">
        <v>693</v>
      </c>
      <c r="G20" s="40" t="s">
        <v>693</v>
      </c>
      <c r="H20" s="41" t="s">
        <v>693</v>
      </c>
      <c r="I20" s="39">
        <v>0</v>
      </c>
      <c r="J20" s="40">
        <v>0</v>
      </c>
      <c r="K20" s="1">
        <v>0</v>
      </c>
      <c r="L20" s="119">
        <v>0</v>
      </c>
      <c r="M20" s="41" t="s">
        <v>693</v>
      </c>
      <c r="N20" s="41" t="s">
        <v>693</v>
      </c>
      <c r="O20" s="41" t="s">
        <v>693</v>
      </c>
      <c r="P20" s="41" t="s">
        <v>693</v>
      </c>
      <c r="Q20" s="41" t="s">
        <v>693</v>
      </c>
      <c r="R20" s="41" t="s">
        <v>693</v>
      </c>
      <c r="S20" s="41" t="s">
        <v>693</v>
      </c>
      <c r="T20" s="41" t="s">
        <v>693</v>
      </c>
      <c r="U20" s="53" t="s">
        <v>693</v>
      </c>
      <c r="V20" s="41" t="s">
        <v>693</v>
      </c>
      <c r="W20" s="41" t="s">
        <v>693</v>
      </c>
      <c r="X20" s="41" t="s">
        <v>693</v>
      </c>
      <c r="Y20" s="41" t="s">
        <v>693</v>
      </c>
      <c r="Z20" s="41" t="s">
        <v>693</v>
      </c>
      <c r="AA20" s="41" t="s">
        <v>693</v>
      </c>
      <c r="AB20" s="42" t="s">
        <v>693</v>
      </c>
      <c r="AC20" s="47" t="s">
        <v>693</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658</v>
      </c>
      <c r="K22" s="6"/>
      <c r="L22"/>
      <c r="Q22" s="5"/>
      <c r="AA22" s="5"/>
    </row>
    <row r="23" spans="1:29">
      <c r="A23" s="69"/>
      <c r="B23" s="56">
        <v>0</v>
      </c>
      <c r="C23" s="36">
        <v>0</v>
      </c>
      <c r="D23" s="36">
        <v>0</v>
      </c>
      <c r="E23" s="36" t="s">
        <v>693</v>
      </c>
      <c r="F23" s="37" t="s">
        <v>693</v>
      </c>
      <c r="G23" s="36" t="s">
        <v>693</v>
      </c>
      <c r="H23" s="37" t="s">
        <v>693</v>
      </c>
      <c r="I23" s="35">
        <v>0</v>
      </c>
      <c r="J23" s="36">
        <v>0</v>
      </c>
      <c r="K23" s="1">
        <v>0</v>
      </c>
      <c r="L23" s="36">
        <v>0</v>
      </c>
      <c r="M23" s="37" t="s">
        <v>693</v>
      </c>
      <c r="N23" s="37" t="s">
        <v>693</v>
      </c>
      <c r="O23" s="37" t="s">
        <v>693</v>
      </c>
      <c r="P23" s="37" t="s">
        <v>693</v>
      </c>
      <c r="Q23" s="36" t="s">
        <v>693</v>
      </c>
      <c r="R23" s="37" t="s">
        <v>693</v>
      </c>
      <c r="S23" s="37" t="s">
        <v>693</v>
      </c>
      <c r="T23" s="37" t="s">
        <v>693</v>
      </c>
      <c r="U23" s="52" t="s">
        <v>693</v>
      </c>
      <c r="V23" s="37" t="s">
        <v>693</v>
      </c>
      <c r="W23" s="37" t="s">
        <v>693</v>
      </c>
      <c r="X23" s="37" t="s">
        <v>693</v>
      </c>
      <c r="Y23" s="37" t="s">
        <v>693</v>
      </c>
      <c r="Z23" s="37" t="s">
        <v>693</v>
      </c>
      <c r="AA23" s="37" t="s">
        <v>693</v>
      </c>
      <c r="AB23" s="38" t="s">
        <v>693</v>
      </c>
      <c r="AC23" s="46" t="s">
        <v>693</v>
      </c>
    </row>
    <row r="24" spans="1:29">
      <c r="A24" s="31"/>
      <c r="B24" s="57"/>
      <c r="C24" s="40">
        <v>0</v>
      </c>
      <c r="D24" s="40">
        <v>0</v>
      </c>
      <c r="E24" s="40" t="s">
        <v>693</v>
      </c>
      <c r="F24" s="41" t="s">
        <v>693</v>
      </c>
      <c r="G24" s="40" t="s">
        <v>693</v>
      </c>
      <c r="H24" s="41" t="s">
        <v>693</v>
      </c>
      <c r="I24" s="39">
        <v>0</v>
      </c>
      <c r="J24" s="40">
        <v>0</v>
      </c>
      <c r="K24" s="1">
        <v>0</v>
      </c>
      <c r="L24" s="119">
        <v>0</v>
      </c>
      <c r="M24" s="41" t="s">
        <v>693</v>
      </c>
      <c r="N24" s="41" t="s">
        <v>693</v>
      </c>
      <c r="O24" s="41" t="s">
        <v>693</v>
      </c>
      <c r="P24" s="41" t="s">
        <v>693</v>
      </c>
      <c r="Q24" s="41" t="s">
        <v>693</v>
      </c>
      <c r="R24" s="41" t="s">
        <v>693</v>
      </c>
      <c r="S24" s="41" t="s">
        <v>693</v>
      </c>
      <c r="T24" s="41" t="s">
        <v>693</v>
      </c>
      <c r="U24" s="53" t="s">
        <v>693</v>
      </c>
      <c r="V24" s="41" t="s">
        <v>693</v>
      </c>
      <c r="W24" s="41" t="s">
        <v>693</v>
      </c>
      <c r="X24" s="41" t="s">
        <v>693</v>
      </c>
      <c r="Y24" s="41" t="s">
        <v>693</v>
      </c>
      <c r="Z24" s="41" t="s">
        <v>693</v>
      </c>
      <c r="AA24" s="41" t="s">
        <v>693</v>
      </c>
      <c r="AB24" s="42" t="s">
        <v>693</v>
      </c>
      <c r="AC24" s="47" t="s">
        <v>693</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659</v>
      </c>
      <c r="K26" s="6"/>
      <c r="L26"/>
      <c r="Q26" s="5"/>
      <c r="AA26" s="5"/>
    </row>
    <row r="27" spans="1:29">
      <c r="A27" s="69"/>
      <c r="B27" s="56">
        <v>0</v>
      </c>
      <c r="C27" s="36">
        <v>0</v>
      </c>
      <c r="D27" s="36">
        <v>0</v>
      </c>
      <c r="E27" s="36" t="s">
        <v>693</v>
      </c>
      <c r="F27" s="37" t="s">
        <v>693</v>
      </c>
      <c r="G27" s="36" t="s">
        <v>693</v>
      </c>
      <c r="H27" s="37" t="s">
        <v>693</v>
      </c>
      <c r="I27" s="35">
        <v>0</v>
      </c>
      <c r="J27" s="36">
        <v>0</v>
      </c>
      <c r="K27" s="1">
        <v>0</v>
      </c>
      <c r="L27" s="36">
        <v>0</v>
      </c>
      <c r="M27" s="37" t="s">
        <v>693</v>
      </c>
      <c r="N27" s="37" t="s">
        <v>693</v>
      </c>
      <c r="O27" s="37" t="s">
        <v>693</v>
      </c>
      <c r="P27" s="37" t="s">
        <v>693</v>
      </c>
      <c r="Q27" s="36" t="s">
        <v>693</v>
      </c>
      <c r="R27" s="37" t="s">
        <v>693</v>
      </c>
      <c r="S27" s="37" t="s">
        <v>693</v>
      </c>
      <c r="T27" s="37" t="s">
        <v>693</v>
      </c>
      <c r="U27" s="52" t="s">
        <v>693</v>
      </c>
      <c r="V27" s="37" t="s">
        <v>693</v>
      </c>
      <c r="W27" s="37" t="s">
        <v>693</v>
      </c>
      <c r="X27" s="37" t="s">
        <v>693</v>
      </c>
      <c r="Y27" s="37" t="s">
        <v>693</v>
      </c>
      <c r="Z27" s="37" t="s">
        <v>693</v>
      </c>
      <c r="AA27" s="37" t="s">
        <v>693</v>
      </c>
      <c r="AB27" s="38" t="s">
        <v>693</v>
      </c>
      <c r="AC27" s="46" t="s">
        <v>693</v>
      </c>
    </row>
    <row r="28" spans="1:29">
      <c r="A28" s="31"/>
      <c r="B28" s="57"/>
      <c r="C28" s="40">
        <v>0</v>
      </c>
      <c r="D28" s="40">
        <v>0</v>
      </c>
      <c r="E28" s="40" t="s">
        <v>693</v>
      </c>
      <c r="F28" s="41" t="s">
        <v>693</v>
      </c>
      <c r="G28" s="40" t="s">
        <v>693</v>
      </c>
      <c r="H28" s="41" t="s">
        <v>693</v>
      </c>
      <c r="I28" s="39">
        <v>0</v>
      </c>
      <c r="J28" s="40">
        <v>0</v>
      </c>
      <c r="K28" s="1">
        <v>0</v>
      </c>
      <c r="L28" s="119">
        <v>0</v>
      </c>
      <c r="M28" s="41" t="s">
        <v>693</v>
      </c>
      <c r="N28" s="41" t="s">
        <v>693</v>
      </c>
      <c r="O28" s="41" t="s">
        <v>693</v>
      </c>
      <c r="P28" s="41" t="s">
        <v>693</v>
      </c>
      <c r="Q28" s="41" t="s">
        <v>693</v>
      </c>
      <c r="R28" s="41" t="s">
        <v>693</v>
      </c>
      <c r="S28" s="41" t="s">
        <v>693</v>
      </c>
      <c r="T28" s="41" t="s">
        <v>693</v>
      </c>
      <c r="U28" s="53" t="s">
        <v>693</v>
      </c>
      <c r="V28" s="41" t="s">
        <v>693</v>
      </c>
      <c r="W28" s="41" t="s">
        <v>693</v>
      </c>
      <c r="X28" s="41" t="s">
        <v>693</v>
      </c>
      <c r="Y28" s="41" t="s">
        <v>693</v>
      </c>
      <c r="Z28" s="41" t="s">
        <v>693</v>
      </c>
      <c r="AA28" s="41" t="s">
        <v>693</v>
      </c>
      <c r="AB28" s="42" t="s">
        <v>693</v>
      </c>
      <c r="AC28" s="47" t="s">
        <v>693</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660</v>
      </c>
      <c r="K30" s="6"/>
      <c r="L30"/>
      <c r="Q30" s="5"/>
      <c r="AA30" s="5"/>
    </row>
    <row r="31" spans="1:29">
      <c r="A31" s="69"/>
      <c r="B31" s="56">
        <v>0</v>
      </c>
      <c r="C31" s="36">
        <v>0</v>
      </c>
      <c r="D31" s="36">
        <v>0</v>
      </c>
      <c r="E31" s="36" t="s">
        <v>693</v>
      </c>
      <c r="F31" s="37" t="s">
        <v>693</v>
      </c>
      <c r="G31" s="36" t="s">
        <v>693</v>
      </c>
      <c r="H31" s="37" t="s">
        <v>693</v>
      </c>
      <c r="I31" s="35">
        <v>0</v>
      </c>
      <c r="J31" s="36">
        <v>0</v>
      </c>
      <c r="K31" s="1">
        <v>0</v>
      </c>
      <c r="L31" s="36">
        <v>0</v>
      </c>
      <c r="M31" s="37" t="s">
        <v>693</v>
      </c>
      <c r="N31" s="37" t="s">
        <v>693</v>
      </c>
      <c r="O31" s="37" t="s">
        <v>693</v>
      </c>
      <c r="P31" s="37" t="s">
        <v>693</v>
      </c>
      <c r="Q31" s="36" t="s">
        <v>693</v>
      </c>
      <c r="R31" s="37" t="s">
        <v>693</v>
      </c>
      <c r="S31" s="37" t="s">
        <v>693</v>
      </c>
      <c r="T31" s="37" t="s">
        <v>693</v>
      </c>
      <c r="U31" s="52" t="s">
        <v>693</v>
      </c>
      <c r="V31" s="37" t="s">
        <v>693</v>
      </c>
      <c r="W31" s="37" t="s">
        <v>693</v>
      </c>
      <c r="X31" s="37" t="s">
        <v>693</v>
      </c>
      <c r="Y31" s="37" t="s">
        <v>693</v>
      </c>
      <c r="Z31" s="37" t="s">
        <v>693</v>
      </c>
      <c r="AA31" s="37" t="s">
        <v>693</v>
      </c>
      <c r="AB31" s="38" t="s">
        <v>693</v>
      </c>
      <c r="AC31" s="46" t="s">
        <v>693</v>
      </c>
    </row>
    <row r="32" spans="1:29">
      <c r="A32" s="31"/>
      <c r="B32" s="57"/>
      <c r="C32" s="40">
        <v>0</v>
      </c>
      <c r="D32" s="40">
        <v>0</v>
      </c>
      <c r="E32" s="40" t="s">
        <v>693</v>
      </c>
      <c r="F32" s="41" t="s">
        <v>693</v>
      </c>
      <c r="G32" s="40" t="s">
        <v>693</v>
      </c>
      <c r="H32" s="41" t="s">
        <v>693</v>
      </c>
      <c r="I32" s="39">
        <v>0</v>
      </c>
      <c r="J32" s="40">
        <v>0</v>
      </c>
      <c r="K32" s="1">
        <v>0</v>
      </c>
      <c r="L32" s="119">
        <v>0</v>
      </c>
      <c r="M32" s="41" t="s">
        <v>693</v>
      </c>
      <c r="N32" s="41" t="s">
        <v>693</v>
      </c>
      <c r="O32" s="41" t="s">
        <v>693</v>
      </c>
      <c r="P32" s="41" t="s">
        <v>693</v>
      </c>
      <c r="Q32" s="41" t="s">
        <v>693</v>
      </c>
      <c r="R32" s="41" t="s">
        <v>693</v>
      </c>
      <c r="S32" s="41" t="s">
        <v>693</v>
      </c>
      <c r="T32" s="41" t="s">
        <v>693</v>
      </c>
      <c r="U32" s="53" t="s">
        <v>693</v>
      </c>
      <c r="V32" s="41" t="s">
        <v>693</v>
      </c>
      <c r="W32" s="41" t="s">
        <v>693</v>
      </c>
      <c r="X32" s="41" t="s">
        <v>693</v>
      </c>
      <c r="Y32" s="41" t="s">
        <v>693</v>
      </c>
      <c r="Z32" s="41" t="s">
        <v>693</v>
      </c>
      <c r="AA32" s="41" t="s">
        <v>693</v>
      </c>
      <c r="AB32" s="42" t="s">
        <v>693</v>
      </c>
      <c r="AC32" s="47" t="s">
        <v>693</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661</v>
      </c>
      <c r="K34" s="6"/>
      <c r="L34"/>
      <c r="Q34" s="5"/>
      <c r="AA34" s="5"/>
    </row>
    <row r="35" spans="1:29">
      <c r="A35" s="69"/>
      <c r="B35" s="56">
        <v>0</v>
      </c>
      <c r="C35" s="36">
        <v>0</v>
      </c>
      <c r="D35" s="36">
        <v>0</v>
      </c>
      <c r="E35" s="36" t="s">
        <v>693</v>
      </c>
      <c r="F35" s="37" t="s">
        <v>693</v>
      </c>
      <c r="G35" s="36" t="s">
        <v>693</v>
      </c>
      <c r="H35" s="37" t="s">
        <v>693</v>
      </c>
      <c r="I35" s="35">
        <v>0</v>
      </c>
      <c r="J35" s="36">
        <v>0</v>
      </c>
      <c r="K35" s="1">
        <v>0</v>
      </c>
      <c r="L35" s="36">
        <v>0</v>
      </c>
      <c r="M35" s="37" t="s">
        <v>693</v>
      </c>
      <c r="N35" s="37" t="s">
        <v>693</v>
      </c>
      <c r="O35" s="37" t="s">
        <v>693</v>
      </c>
      <c r="P35" s="37" t="s">
        <v>693</v>
      </c>
      <c r="Q35" s="36" t="s">
        <v>693</v>
      </c>
      <c r="R35" s="37" t="s">
        <v>693</v>
      </c>
      <c r="S35" s="37" t="s">
        <v>693</v>
      </c>
      <c r="T35" s="37" t="s">
        <v>693</v>
      </c>
      <c r="U35" s="52" t="s">
        <v>693</v>
      </c>
      <c r="V35" s="37" t="s">
        <v>693</v>
      </c>
      <c r="W35" s="37" t="s">
        <v>693</v>
      </c>
      <c r="X35" s="37" t="s">
        <v>693</v>
      </c>
      <c r="Y35" s="37" t="s">
        <v>693</v>
      </c>
      <c r="Z35" s="37" t="s">
        <v>693</v>
      </c>
      <c r="AA35" s="37" t="s">
        <v>693</v>
      </c>
      <c r="AB35" s="38" t="s">
        <v>693</v>
      </c>
      <c r="AC35" s="46" t="s">
        <v>693</v>
      </c>
    </row>
    <row r="36" spans="1:29">
      <c r="A36" s="31"/>
      <c r="B36" s="57"/>
      <c r="C36" s="40">
        <v>0</v>
      </c>
      <c r="D36" s="40">
        <v>0</v>
      </c>
      <c r="E36" s="40" t="s">
        <v>693</v>
      </c>
      <c r="F36" s="41" t="s">
        <v>693</v>
      </c>
      <c r="G36" s="40" t="s">
        <v>693</v>
      </c>
      <c r="H36" s="41" t="s">
        <v>693</v>
      </c>
      <c r="I36" s="39">
        <v>0</v>
      </c>
      <c r="J36" s="40">
        <v>0</v>
      </c>
      <c r="K36" s="1">
        <v>0</v>
      </c>
      <c r="L36" s="119">
        <v>0</v>
      </c>
      <c r="M36" s="41" t="s">
        <v>693</v>
      </c>
      <c r="N36" s="41" t="s">
        <v>693</v>
      </c>
      <c r="O36" s="41" t="s">
        <v>693</v>
      </c>
      <c r="P36" s="41" t="s">
        <v>693</v>
      </c>
      <c r="Q36" s="41" t="s">
        <v>693</v>
      </c>
      <c r="R36" s="41" t="s">
        <v>693</v>
      </c>
      <c r="S36" s="41" t="s">
        <v>693</v>
      </c>
      <c r="T36" s="41" t="s">
        <v>693</v>
      </c>
      <c r="U36" s="53" t="s">
        <v>693</v>
      </c>
      <c r="V36" s="41" t="s">
        <v>693</v>
      </c>
      <c r="W36" s="41" t="s">
        <v>693</v>
      </c>
      <c r="X36" s="41" t="s">
        <v>693</v>
      </c>
      <c r="Y36" s="41" t="s">
        <v>693</v>
      </c>
      <c r="Z36" s="41" t="s">
        <v>693</v>
      </c>
      <c r="AA36" s="41" t="s">
        <v>693</v>
      </c>
      <c r="AB36" s="42" t="s">
        <v>693</v>
      </c>
      <c r="AC36" s="47" t="s">
        <v>693</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662</v>
      </c>
      <c r="K38" s="6"/>
      <c r="L38"/>
      <c r="Q38" s="5"/>
      <c r="AA38" s="5"/>
    </row>
    <row r="39" spans="1:29">
      <c r="A39" s="69"/>
      <c r="B39" s="56">
        <v>0</v>
      </c>
      <c r="C39" s="36">
        <v>0</v>
      </c>
      <c r="D39" s="36">
        <v>0</v>
      </c>
      <c r="E39" s="36" t="s">
        <v>693</v>
      </c>
      <c r="F39" s="37" t="s">
        <v>693</v>
      </c>
      <c r="G39" s="36" t="s">
        <v>693</v>
      </c>
      <c r="H39" s="37" t="s">
        <v>693</v>
      </c>
      <c r="I39" s="35">
        <v>0</v>
      </c>
      <c r="J39" s="36">
        <v>0</v>
      </c>
      <c r="K39" s="1">
        <v>0</v>
      </c>
      <c r="L39" s="36">
        <v>0</v>
      </c>
      <c r="M39" s="37" t="s">
        <v>693</v>
      </c>
      <c r="N39" s="37" t="s">
        <v>693</v>
      </c>
      <c r="O39" s="37" t="s">
        <v>693</v>
      </c>
      <c r="P39" s="37" t="s">
        <v>693</v>
      </c>
      <c r="Q39" s="36" t="s">
        <v>693</v>
      </c>
      <c r="R39" s="37" t="s">
        <v>693</v>
      </c>
      <c r="S39" s="37" t="s">
        <v>693</v>
      </c>
      <c r="T39" s="37" t="s">
        <v>693</v>
      </c>
      <c r="U39" s="52" t="s">
        <v>693</v>
      </c>
      <c r="V39" s="37" t="s">
        <v>693</v>
      </c>
      <c r="W39" s="37" t="s">
        <v>693</v>
      </c>
      <c r="X39" s="37" t="s">
        <v>693</v>
      </c>
      <c r="Y39" s="37" t="s">
        <v>693</v>
      </c>
      <c r="Z39" s="37" t="s">
        <v>693</v>
      </c>
      <c r="AA39" s="37" t="s">
        <v>693</v>
      </c>
      <c r="AB39" s="38" t="s">
        <v>693</v>
      </c>
      <c r="AC39" s="46" t="s">
        <v>693</v>
      </c>
    </row>
    <row r="40" spans="1:29">
      <c r="A40" s="31"/>
      <c r="B40" s="57"/>
      <c r="C40" s="40">
        <v>0</v>
      </c>
      <c r="D40" s="40">
        <v>0</v>
      </c>
      <c r="E40" s="40" t="s">
        <v>693</v>
      </c>
      <c r="F40" s="41" t="s">
        <v>693</v>
      </c>
      <c r="G40" s="40" t="s">
        <v>693</v>
      </c>
      <c r="H40" s="41" t="s">
        <v>693</v>
      </c>
      <c r="I40" s="39">
        <v>0</v>
      </c>
      <c r="J40" s="40">
        <v>0</v>
      </c>
      <c r="K40" s="1">
        <v>0</v>
      </c>
      <c r="L40" s="119">
        <v>0</v>
      </c>
      <c r="M40" s="41" t="s">
        <v>693</v>
      </c>
      <c r="N40" s="41" t="s">
        <v>693</v>
      </c>
      <c r="O40" s="41" t="s">
        <v>693</v>
      </c>
      <c r="P40" s="41" t="s">
        <v>693</v>
      </c>
      <c r="Q40" s="41" t="s">
        <v>693</v>
      </c>
      <c r="R40" s="41" t="s">
        <v>693</v>
      </c>
      <c r="S40" s="41" t="s">
        <v>693</v>
      </c>
      <c r="T40" s="41" t="s">
        <v>693</v>
      </c>
      <c r="U40" s="53" t="s">
        <v>693</v>
      </c>
      <c r="V40" s="41" t="s">
        <v>693</v>
      </c>
      <c r="W40" s="41" t="s">
        <v>693</v>
      </c>
      <c r="X40" s="41" t="s">
        <v>693</v>
      </c>
      <c r="Y40" s="41" t="s">
        <v>693</v>
      </c>
      <c r="Z40" s="41" t="s">
        <v>693</v>
      </c>
      <c r="AA40" s="41" t="s">
        <v>693</v>
      </c>
      <c r="AB40" s="42" t="s">
        <v>693</v>
      </c>
      <c r="AC40" s="47" t="s">
        <v>693</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663</v>
      </c>
      <c r="K42" s="6"/>
      <c r="L42"/>
      <c r="Q42" s="5"/>
      <c r="AA42" s="5"/>
    </row>
    <row r="43" spans="1:29">
      <c r="A43" s="69"/>
      <c r="B43" s="56">
        <v>0</v>
      </c>
      <c r="C43" s="36">
        <v>0</v>
      </c>
      <c r="D43" s="36">
        <v>0</v>
      </c>
      <c r="E43" s="36" t="s">
        <v>693</v>
      </c>
      <c r="F43" s="37" t="s">
        <v>693</v>
      </c>
      <c r="G43" s="36" t="s">
        <v>693</v>
      </c>
      <c r="H43" s="37" t="s">
        <v>693</v>
      </c>
      <c r="I43" s="35">
        <v>0</v>
      </c>
      <c r="J43" s="36">
        <v>0</v>
      </c>
      <c r="K43" s="1">
        <v>0</v>
      </c>
      <c r="L43" s="36">
        <v>0</v>
      </c>
      <c r="M43" s="37" t="s">
        <v>693</v>
      </c>
      <c r="N43" s="37" t="s">
        <v>693</v>
      </c>
      <c r="O43" s="37" t="s">
        <v>693</v>
      </c>
      <c r="P43" s="37" t="s">
        <v>693</v>
      </c>
      <c r="Q43" s="36" t="s">
        <v>693</v>
      </c>
      <c r="R43" s="37" t="s">
        <v>693</v>
      </c>
      <c r="S43" s="37" t="s">
        <v>693</v>
      </c>
      <c r="T43" s="37" t="s">
        <v>693</v>
      </c>
      <c r="U43" s="52" t="s">
        <v>693</v>
      </c>
      <c r="V43" s="37" t="s">
        <v>693</v>
      </c>
      <c r="W43" s="37" t="s">
        <v>693</v>
      </c>
      <c r="X43" s="37" t="s">
        <v>693</v>
      </c>
      <c r="Y43" s="37" t="s">
        <v>693</v>
      </c>
      <c r="Z43" s="37" t="s">
        <v>693</v>
      </c>
      <c r="AA43" s="37" t="s">
        <v>693</v>
      </c>
      <c r="AB43" s="38" t="s">
        <v>693</v>
      </c>
      <c r="AC43" s="46" t="s">
        <v>693</v>
      </c>
    </row>
    <row r="44" spans="1:29">
      <c r="A44" s="31"/>
      <c r="B44" s="57"/>
      <c r="C44" s="40">
        <v>0</v>
      </c>
      <c r="D44" s="40">
        <v>0</v>
      </c>
      <c r="E44" s="40" t="s">
        <v>693</v>
      </c>
      <c r="F44" s="41" t="s">
        <v>693</v>
      </c>
      <c r="G44" s="40" t="s">
        <v>693</v>
      </c>
      <c r="H44" s="41" t="s">
        <v>693</v>
      </c>
      <c r="I44" s="39">
        <v>0</v>
      </c>
      <c r="J44" s="40">
        <v>0</v>
      </c>
      <c r="K44" s="1">
        <v>0</v>
      </c>
      <c r="L44" s="119">
        <v>0</v>
      </c>
      <c r="M44" s="41" t="s">
        <v>693</v>
      </c>
      <c r="N44" s="41" t="s">
        <v>693</v>
      </c>
      <c r="O44" s="41" t="s">
        <v>693</v>
      </c>
      <c r="P44" s="41" t="s">
        <v>693</v>
      </c>
      <c r="Q44" s="41" t="s">
        <v>693</v>
      </c>
      <c r="R44" s="41" t="s">
        <v>693</v>
      </c>
      <c r="S44" s="41" t="s">
        <v>693</v>
      </c>
      <c r="T44" s="41" t="s">
        <v>693</v>
      </c>
      <c r="U44" s="53" t="s">
        <v>693</v>
      </c>
      <c r="V44" s="41" t="s">
        <v>693</v>
      </c>
      <c r="W44" s="41" t="s">
        <v>693</v>
      </c>
      <c r="X44" s="41" t="s">
        <v>693</v>
      </c>
      <c r="Y44" s="41" t="s">
        <v>693</v>
      </c>
      <c r="Z44" s="41" t="s">
        <v>693</v>
      </c>
      <c r="AA44" s="41" t="s">
        <v>693</v>
      </c>
      <c r="AB44" s="42" t="s">
        <v>693</v>
      </c>
      <c r="AC44" s="47" t="s">
        <v>693</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664</v>
      </c>
      <c r="K46" s="6"/>
      <c r="L46"/>
      <c r="Q46" s="5"/>
      <c r="AA46" s="5"/>
    </row>
    <row r="47" spans="1:29">
      <c r="A47" s="69"/>
      <c r="B47" s="56">
        <v>0</v>
      </c>
      <c r="C47" s="36">
        <v>0</v>
      </c>
      <c r="D47" s="36">
        <v>0</v>
      </c>
      <c r="E47" s="36" t="s">
        <v>693</v>
      </c>
      <c r="F47" s="37" t="s">
        <v>693</v>
      </c>
      <c r="G47" s="36" t="s">
        <v>693</v>
      </c>
      <c r="H47" s="37" t="s">
        <v>693</v>
      </c>
      <c r="I47" s="35">
        <v>0</v>
      </c>
      <c r="J47" s="36">
        <v>0</v>
      </c>
      <c r="K47" s="1">
        <v>0</v>
      </c>
      <c r="L47" s="36">
        <v>0</v>
      </c>
      <c r="M47" s="37" t="s">
        <v>693</v>
      </c>
      <c r="N47" s="37" t="s">
        <v>693</v>
      </c>
      <c r="O47" s="37" t="s">
        <v>693</v>
      </c>
      <c r="P47" s="37" t="s">
        <v>693</v>
      </c>
      <c r="Q47" s="36" t="s">
        <v>693</v>
      </c>
      <c r="R47" s="37" t="s">
        <v>693</v>
      </c>
      <c r="S47" s="37" t="s">
        <v>693</v>
      </c>
      <c r="T47" s="37" t="s">
        <v>693</v>
      </c>
      <c r="U47" s="52" t="s">
        <v>693</v>
      </c>
      <c r="V47" s="37" t="s">
        <v>693</v>
      </c>
      <c r="W47" s="37" t="s">
        <v>693</v>
      </c>
      <c r="X47" s="37" t="s">
        <v>693</v>
      </c>
      <c r="Y47" s="37" t="s">
        <v>693</v>
      </c>
      <c r="Z47" s="37" t="s">
        <v>693</v>
      </c>
      <c r="AA47" s="37" t="s">
        <v>693</v>
      </c>
      <c r="AB47" s="38" t="s">
        <v>693</v>
      </c>
      <c r="AC47" s="46" t="s">
        <v>693</v>
      </c>
    </row>
    <row r="48" spans="1:29">
      <c r="A48" s="31"/>
      <c r="B48" s="57"/>
      <c r="C48" s="40">
        <v>0</v>
      </c>
      <c r="D48" s="40">
        <v>0</v>
      </c>
      <c r="E48" s="40" t="s">
        <v>693</v>
      </c>
      <c r="F48" s="41" t="s">
        <v>693</v>
      </c>
      <c r="G48" s="40" t="s">
        <v>693</v>
      </c>
      <c r="H48" s="41" t="s">
        <v>693</v>
      </c>
      <c r="I48" s="39">
        <v>0</v>
      </c>
      <c r="J48" s="40">
        <v>0</v>
      </c>
      <c r="K48" s="1">
        <v>0</v>
      </c>
      <c r="L48" s="119">
        <v>0</v>
      </c>
      <c r="M48" s="41" t="s">
        <v>693</v>
      </c>
      <c r="N48" s="41" t="s">
        <v>693</v>
      </c>
      <c r="O48" s="41" t="s">
        <v>693</v>
      </c>
      <c r="P48" s="41" t="s">
        <v>693</v>
      </c>
      <c r="Q48" s="41" t="s">
        <v>693</v>
      </c>
      <c r="R48" s="41" t="s">
        <v>693</v>
      </c>
      <c r="S48" s="41" t="s">
        <v>693</v>
      </c>
      <c r="T48" s="41" t="s">
        <v>693</v>
      </c>
      <c r="U48" s="53" t="s">
        <v>693</v>
      </c>
      <c r="V48" s="41" t="s">
        <v>693</v>
      </c>
      <c r="W48" s="41" t="s">
        <v>693</v>
      </c>
      <c r="X48" s="41" t="s">
        <v>693</v>
      </c>
      <c r="Y48" s="41" t="s">
        <v>693</v>
      </c>
      <c r="Z48" s="41" t="s">
        <v>693</v>
      </c>
      <c r="AA48" s="41" t="s">
        <v>693</v>
      </c>
      <c r="AB48" s="42" t="s">
        <v>693</v>
      </c>
      <c r="AC48" s="47" t="s">
        <v>693</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665</v>
      </c>
      <c r="K50" s="6"/>
      <c r="L50"/>
      <c r="Q50" s="5"/>
      <c r="AA50" s="5"/>
    </row>
    <row r="51" spans="1:29">
      <c r="A51" s="69"/>
      <c r="B51" s="56">
        <v>0</v>
      </c>
      <c r="C51" s="36">
        <v>0</v>
      </c>
      <c r="D51" s="36">
        <v>0</v>
      </c>
      <c r="E51" s="36" t="s">
        <v>693</v>
      </c>
      <c r="F51" s="37" t="s">
        <v>693</v>
      </c>
      <c r="G51" s="36" t="s">
        <v>693</v>
      </c>
      <c r="H51" s="37" t="s">
        <v>693</v>
      </c>
      <c r="I51" s="35">
        <v>0</v>
      </c>
      <c r="J51" s="36">
        <v>0</v>
      </c>
      <c r="K51" s="1">
        <v>0</v>
      </c>
      <c r="L51" s="36">
        <v>0</v>
      </c>
      <c r="M51" s="37" t="s">
        <v>693</v>
      </c>
      <c r="N51" s="37" t="s">
        <v>693</v>
      </c>
      <c r="O51" s="37" t="s">
        <v>693</v>
      </c>
      <c r="P51" s="37" t="s">
        <v>693</v>
      </c>
      <c r="Q51" s="36" t="s">
        <v>693</v>
      </c>
      <c r="R51" s="37" t="s">
        <v>693</v>
      </c>
      <c r="S51" s="37" t="s">
        <v>693</v>
      </c>
      <c r="T51" s="37" t="s">
        <v>693</v>
      </c>
      <c r="U51" s="52" t="s">
        <v>693</v>
      </c>
      <c r="V51" s="37" t="s">
        <v>693</v>
      </c>
      <c r="W51" s="37" t="s">
        <v>693</v>
      </c>
      <c r="X51" s="37" t="s">
        <v>693</v>
      </c>
      <c r="Y51" s="37" t="s">
        <v>693</v>
      </c>
      <c r="Z51" s="37" t="s">
        <v>693</v>
      </c>
      <c r="AA51" s="37" t="s">
        <v>693</v>
      </c>
      <c r="AB51" s="38" t="s">
        <v>693</v>
      </c>
      <c r="AC51" s="46" t="s">
        <v>693</v>
      </c>
    </row>
    <row r="52" spans="1:29">
      <c r="A52" s="31"/>
      <c r="B52" s="57"/>
      <c r="C52" s="40">
        <v>0</v>
      </c>
      <c r="D52" s="40">
        <v>0</v>
      </c>
      <c r="E52" s="40" t="s">
        <v>693</v>
      </c>
      <c r="F52" s="41" t="s">
        <v>693</v>
      </c>
      <c r="G52" s="40" t="s">
        <v>693</v>
      </c>
      <c r="H52" s="41" t="s">
        <v>693</v>
      </c>
      <c r="I52" s="39">
        <v>0</v>
      </c>
      <c r="J52" s="40">
        <v>0</v>
      </c>
      <c r="K52" s="1">
        <v>0</v>
      </c>
      <c r="L52" s="119">
        <v>0</v>
      </c>
      <c r="M52" s="41" t="s">
        <v>693</v>
      </c>
      <c r="N52" s="41" t="s">
        <v>693</v>
      </c>
      <c r="O52" s="41" t="s">
        <v>693</v>
      </c>
      <c r="P52" s="41" t="s">
        <v>693</v>
      </c>
      <c r="Q52" s="41" t="s">
        <v>693</v>
      </c>
      <c r="R52" s="41" t="s">
        <v>693</v>
      </c>
      <c r="S52" s="41" t="s">
        <v>693</v>
      </c>
      <c r="T52" s="41" t="s">
        <v>693</v>
      </c>
      <c r="U52" s="53" t="s">
        <v>693</v>
      </c>
      <c r="V52" s="41" t="s">
        <v>693</v>
      </c>
      <c r="W52" s="41" t="s">
        <v>693</v>
      </c>
      <c r="X52" s="41" t="s">
        <v>693</v>
      </c>
      <c r="Y52" s="41" t="s">
        <v>693</v>
      </c>
      <c r="Z52" s="41" t="s">
        <v>693</v>
      </c>
      <c r="AA52" s="41" t="s">
        <v>693</v>
      </c>
      <c r="AB52" s="42" t="s">
        <v>693</v>
      </c>
      <c r="AC52" s="47" t="s">
        <v>693</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666</v>
      </c>
      <c r="K54" s="6"/>
      <c r="L54"/>
      <c r="Q54" s="5"/>
      <c r="AA54" s="5"/>
    </row>
    <row r="55" spans="1:29">
      <c r="A55" s="69"/>
      <c r="B55" s="56">
        <v>0</v>
      </c>
      <c r="C55" s="36">
        <v>0</v>
      </c>
      <c r="D55" s="36">
        <v>0</v>
      </c>
      <c r="E55" s="36" t="s">
        <v>693</v>
      </c>
      <c r="F55" s="37" t="s">
        <v>693</v>
      </c>
      <c r="G55" s="36" t="s">
        <v>693</v>
      </c>
      <c r="H55" s="37" t="s">
        <v>693</v>
      </c>
      <c r="I55" s="35">
        <v>0</v>
      </c>
      <c r="J55" s="36">
        <v>0</v>
      </c>
      <c r="K55" s="1">
        <v>0</v>
      </c>
      <c r="L55" s="36">
        <v>0</v>
      </c>
      <c r="M55" s="37" t="s">
        <v>693</v>
      </c>
      <c r="N55" s="37" t="s">
        <v>693</v>
      </c>
      <c r="O55" s="37" t="s">
        <v>693</v>
      </c>
      <c r="P55" s="37" t="s">
        <v>693</v>
      </c>
      <c r="Q55" s="36" t="s">
        <v>693</v>
      </c>
      <c r="R55" s="37" t="s">
        <v>693</v>
      </c>
      <c r="S55" s="37" t="s">
        <v>693</v>
      </c>
      <c r="T55" s="37" t="s">
        <v>693</v>
      </c>
      <c r="U55" s="52" t="s">
        <v>693</v>
      </c>
      <c r="V55" s="37" t="s">
        <v>693</v>
      </c>
      <c r="W55" s="37" t="s">
        <v>693</v>
      </c>
      <c r="X55" s="37" t="s">
        <v>693</v>
      </c>
      <c r="Y55" s="37" t="s">
        <v>693</v>
      </c>
      <c r="Z55" s="37" t="s">
        <v>693</v>
      </c>
      <c r="AA55" s="37" t="s">
        <v>693</v>
      </c>
      <c r="AB55" s="38" t="s">
        <v>693</v>
      </c>
      <c r="AC55" s="46" t="s">
        <v>693</v>
      </c>
    </row>
    <row r="56" spans="1:29">
      <c r="A56" s="31"/>
      <c r="B56" s="57"/>
      <c r="C56" s="40">
        <v>0</v>
      </c>
      <c r="D56" s="40">
        <v>0</v>
      </c>
      <c r="E56" s="40" t="s">
        <v>693</v>
      </c>
      <c r="F56" s="41" t="s">
        <v>693</v>
      </c>
      <c r="G56" s="40" t="s">
        <v>693</v>
      </c>
      <c r="H56" s="41" t="s">
        <v>693</v>
      </c>
      <c r="I56" s="39">
        <v>0</v>
      </c>
      <c r="J56" s="40">
        <v>0</v>
      </c>
      <c r="K56" s="1">
        <v>0</v>
      </c>
      <c r="L56" s="119">
        <v>0</v>
      </c>
      <c r="M56" s="41" t="s">
        <v>693</v>
      </c>
      <c r="N56" s="41" t="s">
        <v>693</v>
      </c>
      <c r="O56" s="41" t="s">
        <v>693</v>
      </c>
      <c r="P56" s="41" t="s">
        <v>693</v>
      </c>
      <c r="Q56" s="41" t="s">
        <v>693</v>
      </c>
      <c r="R56" s="41" t="s">
        <v>693</v>
      </c>
      <c r="S56" s="41" t="s">
        <v>693</v>
      </c>
      <c r="T56" s="41" t="s">
        <v>693</v>
      </c>
      <c r="U56" s="53" t="s">
        <v>693</v>
      </c>
      <c r="V56" s="41" t="s">
        <v>693</v>
      </c>
      <c r="W56" s="41" t="s">
        <v>693</v>
      </c>
      <c r="X56" s="41" t="s">
        <v>693</v>
      </c>
      <c r="Y56" s="41" t="s">
        <v>693</v>
      </c>
      <c r="Z56" s="41" t="s">
        <v>693</v>
      </c>
      <c r="AA56" s="41" t="s">
        <v>693</v>
      </c>
      <c r="AB56" s="42" t="s">
        <v>693</v>
      </c>
      <c r="AC56" s="47" t="s">
        <v>693</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667</v>
      </c>
      <c r="K58" s="6"/>
      <c r="L58"/>
      <c r="Q58" s="5"/>
      <c r="AA58" s="5"/>
    </row>
    <row r="59" spans="1:29">
      <c r="A59" s="69"/>
      <c r="B59" s="56">
        <v>0</v>
      </c>
      <c r="C59" s="36">
        <v>0</v>
      </c>
      <c r="D59" s="36">
        <v>0</v>
      </c>
      <c r="E59" s="36" t="s">
        <v>693</v>
      </c>
      <c r="F59" s="37" t="s">
        <v>693</v>
      </c>
      <c r="G59" s="36" t="s">
        <v>693</v>
      </c>
      <c r="H59" s="37" t="s">
        <v>693</v>
      </c>
      <c r="I59" s="35">
        <v>0</v>
      </c>
      <c r="J59" s="36">
        <v>0</v>
      </c>
      <c r="K59" s="1">
        <v>0</v>
      </c>
      <c r="L59" s="36">
        <v>0</v>
      </c>
      <c r="M59" s="37" t="s">
        <v>693</v>
      </c>
      <c r="N59" s="37" t="s">
        <v>693</v>
      </c>
      <c r="O59" s="37" t="s">
        <v>693</v>
      </c>
      <c r="P59" s="37" t="s">
        <v>693</v>
      </c>
      <c r="Q59" s="36" t="s">
        <v>693</v>
      </c>
      <c r="R59" s="37" t="s">
        <v>693</v>
      </c>
      <c r="S59" s="37" t="s">
        <v>693</v>
      </c>
      <c r="T59" s="37" t="s">
        <v>693</v>
      </c>
      <c r="U59" s="52" t="s">
        <v>693</v>
      </c>
      <c r="V59" s="37" t="s">
        <v>693</v>
      </c>
      <c r="W59" s="37" t="s">
        <v>693</v>
      </c>
      <c r="X59" s="37" t="s">
        <v>693</v>
      </c>
      <c r="Y59" s="37" t="s">
        <v>693</v>
      </c>
      <c r="Z59" s="37" t="s">
        <v>693</v>
      </c>
      <c r="AA59" s="37" t="s">
        <v>693</v>
      </c>
      <c r="AB59" s="38" t="s">
        <v>693</v>
      </c>
      <c r="AC59" s="46" t="s">
        <v>693</v>
      </c>
    </row>
    <row r="60" spans="1:29">
      <c r="A60" s="31"/>
      <c r="B60" s="57"/>
      <c r="C60" s="40">
        <v>0</v>
      </c>
      <c r="D60" s="40">
        <v>0</v>
      </c>
      <c r="E60" s="40" t="s">
        <v>693</v>
      </c>
      <c r="F60" s="41" t="s">
        <v>693</v>
      </c>
      <c r="G60" s="40" t="s">
        <v>693</v>
      </c>
      <c r="H60" s="41" t="s">
        <v>693</v>
      </c>
      <c r="I60" s="39">
        <v>0</v>
      </c>
      <c r="J60" s="40">
        <v>0</v>
      </c>
      <c r="K60" s="1">
        <v>0</v>
      </c>
      <c r="L60" s="119">
        <v>0</v>
      </c>
      <c r="M60" s="41" t="s">
        <v>693</v>
      </c>
      <c r="N60" s="41" t="s">
        <v>693</v>
      </c>
      <c r="O60" s="41" t="s">
        <v>693</v>
      </c>
      <c r="P60" s="41" t="s">
        <v>693</v>
      </c>
      <c r="Q60" s="41" t="s">
        <v>693</v>
      </c>
      <c r="R60" s="41" t="s">
        <v>693</v>
      </c>
      <c r="S60" s="41" t="s">
        <v>693</v>
      </c>
      <c r="T60" s="41" t="s">
        <v>693</v>
      </c>
      <c r="U60" s="53" t="s">
        <v>693</v>
      </c>
      <c r="V60" s="41" t="s">
        <v>693</v>
      </c>
      <c r="W60" s="41" t="s">
        <v>693</v>
      </c>
      <c r="X60" s="41" t="s">
        <v>693</v>
      </c>
      <c r="Y60" s="41" t="s">
        <v>693</v>
      </c>
      <c r="Z60" s="41" t="s">
        <v>693</v>
      </c>
      <c r="AA60" s="41" t="s">
        <v>693</v>
      </c>
      <c r="AB60" s="42" t="s">
        <v>693</v>
      </c>
      <c r="AC60" s="47" t="s">
        <v>693</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668</v>
      </c>
      <c r="K62" s="6"/>
      <c r="L62"/>
      <c r="Q62" s="5"/>
      <c r="AA62" s="5"/>
    </row>
    <row r="63" spans="1:29">
      <c r="A63" s="69"/>
      <c r="B63" s="56">
        <v>0</v>
      </c>
      <c r="C63" s="36">
        <v>0</v>
      </c>
      <c r="D63" s="36">
        <v>0</v>
      </c>
      <c r="E63" s="36" t="s">
        <v>693</v>
      </c>
      <c r="F63" s="37" t="s">
        <v>693</v>
      </c>
      <c r="G63" s="36" t="s">
        <v>693</v>
      </c>
      <c r="H63" s="37" t="s">
        <v>693</v>
      </c>
      <c r="I63" s="35">
        <v>0</v>
      </c>
      <c r="J63" s="36">
        <v>0</v>
      </c>
      <c r="K63" s="1">
        <v>0</v>
      </c>
      <c r="L63" s="36">
        <v>0</v>
      </c>
      <c r="M63" s="37" t="s">
        <v>693</v>
      </c>
      <c r="N63" s="37" t="s">
        <v>693</v>
      </c>
      <c r="O63" s="37" t="s">
        <v>693</v>
      </c>
      <c r="P63" s="37" t="s">
        <v>693</v>
      </c>
      <c r="Q63" s="36" t="s">
        <v>693</v>
      </c>
      <c r="R63" s="37" t="s">
        <v>693</v>
      </c>
      <c r="S63" s="37" t="s">
        <v>693</v>
      </c>
      <c r="T63" s="37" t="s">
        <v>693</v>
      </c>
      <c r="U63" s="52" t="s">
        <v>693</v>
      </c>
      <c r="V63" s="37" t="s">
        <v>693</v>
      </c>
      <c r="W63" s="37" t="s">
        <v>693</v>
      </c>
      <c r="X63" s="37" t="s">
        <v>693</v>
      </c>
      <c r="Y63" s="37" t="s">
        <v>693</v>
      </c>
      <c r="Z63" s="37" t="s">
        <v>693</v>
      </c>
      <c r="AA63" s="37" t="s">
        <v>693</v>
      </c>
      <c r="AB63" s="38" t="s">
        <v>693</v>
      </c>
      <c r="AC63" s="46" t="s">
        <v>693</v>
      </c>
    </row>
    <row r="64" spans="1:29">
      <c r="A64" s="31"/>
      <c r="B64" s="57"/>
      <c r="C64" s="40">
        <v>0</v>
      </c>
      <c r="D64" s="40">
        <v>0</v>
      </c>
      <c r="E64" s="40" t="s">
        <v>693</v>
      </c>
      <c r="F64" s="41" t="s">
        <v>693</v>
      </c>
      <c r="G64" s="40" t="s">
        <v>693</v>
      </c>
      <c r="H64" s="41" t="s">
        <v>693</v>
      </c>
      <c r="I64" s="39">
        <v>0</v>
      </c>
      <c r="J64" s="40">
        <v>0</v>
      </c>
      <c r="K64" s="1">
        <v>0</v>
      </c>
      <c r="L64" s="119">
        <v>0</v>
      </c>
      <c r="M64" s="41" t="s">
        <v>693</v>
      </c>
      <c r="N64" s="41" t="s">
        <v>693</v>
      </c>
      <c r="O64" s="41" t="s">
        <v>693</v>
      </c>
      <c r="P64" s="41" t="s">
        <v>693</v>
      </c>
      <c r="Q64" s="41" t="s">
        <v>693</v>
      </c>
      <c r="R64" s="41" t="s">
        <v>693</v>
      </c>
      <c r="S64" s="41" t="s">
        <v>693</v>
      </c>
      <c r="T64" s="41" t="s">
        <v>693</v>
      </c>
      <c r="U64" s="53" t="s">
        <v>693</v>
      </c>
      <c r="V64" s="41" t="s">
        <v>693</v>
      </c>
      <c r="W64" s="41" t="s">
        <v>693</v>
      </c>
      <c r="X64" s="41" t="s">
        <v>693</v>
      </c>
      <c r="Y64" s="41" t="s">
        <v>693</v>
      </c>
      <c r="Z64" s="41" t="s">
        <v>693</v>
      </c>
      <c r="AA64" s="41" t="s">
        <v>693</v>
      </c>
      <c r="AB64" s="42" t="s">
        <v>693</v>
      </c>
      <c r="AC64" s="47" t="s">
        <v>693</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669</v>
      </c>
      <c r="K66" s="6"/>
      <c r="L66"/>
      <c r="Q66" s="5"/>
      <c r="AA66" s="5"/>
    </row>
    <row r="67" spans="1:29">
      <c r="A67" s="69"/>
      <c r="B67" s="56">
        <v>0</v>
      </c>
      <c r="C67" s="36">
        <v>0</v>
      </c>
      <c r="D67" s="36">
        <v>0</v>
      </c>
      <c r="E67" s="36" t="s">
        <v>693</v>
      </c>
      <c r="F67" s="37" t="s">
        <v>693</v>
      </c>
      <c r="G67" s="36" t="s">
        <v>693</v>
      </c>
      <c r="H67" s="37" t="s">
        <v>693</v>
      </c>
      <c r="I67" s="35">
        <v>0</v>
      </c>
      <c r="J67" s="36">
        <v>0</v>
      </c>
      <c r="K67" s="1">
        <v>0</v>
      </c>
      <c r="L67" s="36">
        <v>0</v>
      </c>
      <c r="M67" s="37" t="s">
        <v>693</v>
      </c>
      <c r="N67" s="37" t="s">
        <v>693</v>
      </c>
      <c r="O67" s="37" t="s">
        <v>693</v>
      </c>
      <c r="P67" s="37" t="s">
        <v>693</v>
      </c>
      <c r="Q67" s="36" t="s">
        <v>693</v>
      </c>
      <c r="R67" s="37" t="s">
        <v>693</v>
      </c>
      <c r="S67" s="37" t="s">
        <v>693</v>
      </c>
      <c r="T67" s="37" t="s">
        <v>693</v>
      </c>
      <c r="U67" s="52" t="s">
        <v>693</v>
      </c>
      <c r="V67" s="37" t="s">
        <v>693</v>
      </c>
      <c r="W67" s="37" t="s">
        <v>693</v>
      </c>
      <c r="X67" s="37" t="s">
        <v>693</v>
      </c>
      <c r="Y67" s="37" t="s">
        <v>693</v>
      </c>
      <c r="Z67" s="37" t="s">
        <v>693</v>
      </c>
      <c r="AA67" s="37" t="s">
        <v>693</v>
      </c>
      <c r="AB67" s="38" t="s">
        <v>693</v>
      </c>
      <c r="AC67" s="46" t="s">
        <v>693</v>
      </c>
    </row>
    <row r="68" spans="1:29">
      <c r="A68" s="31"/>
      <c r="B68" s="57"/>
      <c r="C68" s="40">
        <v>0</v>
      </c>
      <c r="D68" s="40">
        <v>0</v>
      </c>
      <c r="E68" s="40" t="s">
        <v>693</v>
      </c>
      <c r="F68" s="41" t="s">
        <v>693</v>
      </c>
      <c r="G68" s="40" t="s">
        <v>693</v>
      </c>
      <c r="H68" s="41" t="s">
        <v>693</v>
      </c>
      <c r="I68" s="39">
        <v>0</v>
      </c>
      <c r="J68" s="40">
        <v>0</v>
      </c>
      <c r="K68" s="1">
        <v>0</v>
      </c>
      <c r="L68" s="119">
        <v>0</v>
      </c>
      <c r="M68" s="41" t="s">
        <v>693</v>
      </c>
      <c r="N68" s="41" t="s">
        <v>693</v>
      </c>
      <c r="O68" s="41" t="s">
        <v>693</v>
      </c>
      <c r="P68" s="41" t="s">
        <v>693</v>
      </c>
      <c r="Q68" s="41" t="s">
        <v>693</v>
      </c>
      <c r="R68" s="41" t="s">
        <v>693</v>
      </c>
      <c r="S68" s="41" t="s">
        <v>693</v>
      </c>
      <c r="T68" s="41" t="s">
        <v>693</v>
      </c>
      <c r="U68" s="53" t="s">
        <v>693</v>
      </c>
      <c r="V68" s="41" t="s">
        <v>693</v>
      </c>
      <c r="W68" s="41" t="s">
        <v>693</v>
      </c>
      <c r="X68" s="41" t="s">
        <v>693</v>
      </c>
      <c r="Y68" s="41" t="s">
        <v>693</v>
      </c>
      <c r="Z68" s="41" t="s">
        <v>693</v>
      </c>
      <c r="AA68" s="41" t="s">
        <v>693</v>
      </c>
      <c r="AB68" s="42" t="s">
        <v>693</v>
      </c>
      <c r="AC68" s="47" t="s">
        <v>693</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670</v>
      </c>
      <c r="K70" s="6"/>
      <c r="L70"/>
      <c r="Q70" s="5"/>
      <c r="AA70" s="5"/>
    </row>
    <row r="71" spans="1:29">
      <c r="A71" s="69"/>
      <c r="B71" s="56">
        <v>0</v>
      </c>
      <c r="C71" s="36">
        <v>0</v>
      </c>
      <c r="D71" s="36">
        <v>0</v>
      </c>
      <c r="E71" s="36" t="s">
        <v>693</v>
      </c>
      <c r="F71" s="37" t="s">
        <v>693</v>
      </c>
      <c r="G71" s="36" t="s">
        <v>693</v>
      </c>
      <c r="H71" s="37" t="s">
        <v>693</v>
      </c>
      <c r="I71" s="35">
        <v>0</v>
      </c>
      <c r="J71" s="36">
        <v>0</v>
      </c>
      <c r="K71" s="1">
        <v>0</v>
      </c>
      <c r="L71" s="36">
        <v>0</v>
      </c>
      <c r="M71" s="37" t="s">
        <v>693</v>
      </c>
      <c r="N71" s="37" t="s">
        <v>693</v>
      </c>
      <c r="O71" s="37" t="s">
        <v>693</v>
      </c>
      <c r="P71" s="37" t="s">
        <v>693</v>
      </c>
      <c r="Q71" s="36" t="s">
        <v>693</v>
      </c>
      <c r="R71" s="37" t="s">
        <v>693</v>
      </c>
      <c r="S71" s="37" t="s">
        <v>693</v>
      </c>
      <c r="T71" s="37" t="s">
        <v>693</v>
      </c>
      <c r="U71" s="52" t="s">
        <v>693</v>
      </c>
      <c r="V71" s="37" t="s">
        <v>693</v>
      </c>
      <c r="W71" s="37" t="s">
        <v>693</v>
      </c>
      <c r="X71" s="37" t="s">
        <v>693</v>
      </c>
      <c r="Y71" s="37" t="s">
        <v>693</v>
      </c>
      <c r="Z71" s="37" t="s">
        <v>693</v>
      </c>
      <c r="AA71" s="37" t="s">
        <v>693</v>
      </c>
      <c r="AB71" s="38" t="s">
        <v>693</v>
      </c>
      <c r="AC71" s="46" t="s">
        <v>693</v>
      </c>
    </row>
    <row r="72" spans="1:29">
      <c r="A72" s="31"/>
      <c r="B72" s="57"/>
      <c r="C72" s="40">
        <v>0</v>
      </c>
      <c r="D72" s="40">
        <v>0</v>
      </c>
      <c r="E72" s="40" t="s">
        <v>693</v>
      </c>
      <c r="F72" s="41" t="s">
        <v>693</v>
      </c>
      <c r="G72" s="40" t="s">
        <v>693</v>
      </c>
      <c r="H72" s="41" t="s">
        <v>693</v>
      </c>
      <c r="I72" s="39">
        <v>0</v>
      </c>
      <c r="J72" s="40">
        <v>0</v>
      </c>
      <c r="K72" s="1">
        <v>0</v>
      </c>
      <c r="L72" s="119">
        <v>0</v>
      </c>
      <c r="M72" s="41" t="s">
        <v>693</v>
      </c>
      <c r="N72" s="41" t="s">
        <v>693</v>
      </c>
      <c r="O72" s="41" t="s">
        <v>693</v>
      </c>
      <c r="P72" s="41" t="s">
        <v>693</v>
      </c>
      <c r="Q72" s="41" t="s">
        <v>693</v>
      </c>
      <c r="R72" s="41" t="s">
        <v>693</v>
      </c>
      <c r="S72" s="41" t="s">
        <v>693</v>
      </c>
      <c r="T72" s="41" t="s">
        <v>693</v>
      </c>
      <c r="U72" s="53" t="s">
        <v>693</v>
      </c>
      <c r="V72" s="41" t="s">
        <v>693</v>
      </c>
      <c r="W72" s="41" t="s">
        <v>693</v>
      </c>
      <c r="X72" s="41" t="s">
        <v>693</v>
      </c>
      <c r="Y72" s="41" t="s">
        <v>693</v>
      </c>
      <c r="Z72" s="41" t="s">
        <v>693</v>
      </c>
      <c r="AA72" s="41" t="s">
        <v>693</v>
      </c>
      <c r="AB72" s="42" t="s">
        <v>693</v>
      </c>
      <c r="AC72" s="47" t="s">
        <v>693</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671</v>
      </c>
      <c r="K74" s="6"/>
      <c r="L74"/>
      <c r="Q74" s="5"/>
      <c r="AA74" s="5"/>
    </row>
    <row r="75" spans="1:29">
      <c r="A75" s="69"/>
      <c r="B75" s="56">
        <v>0</v>
      </c>
      <c r="C75" s="36">
        <v>0</v>
      </c>
      <c r="D75" s="36">
        <v>0</v>
      </c>
      <c r="E75" s="36" t="s">
        <v>693</v>
      </c>
      <c r="F75" s="37" t="s">
        <v>693</v>
      </c>
      <c r="G75" s="36" t="s">
        <v>693</v>
      </c>
      <c r="H75" s="37" t="s">
        <v>693</v>
      </c>
      <c r="I75" s="35">
        <v>0</v>
      </c>
      <c r="J75" s="36">
        <v>0</v>
      </c>
      <c r="K75" s="1">
        <v>0</v>
      </c>
      <c r="L75" s="36">
        <v>0</v>
      </c>
      <c r="M75" s="37" t="s">
        <v>693</v>
      </c>
      <c r="N75" s="37" t="s">
        <v>693</v>
      </c>
      <c r="O75" s="37" t="s">
        <v>693</v>
      </c>
      <c r="P75" s="37" t="s">
        <v>693</v>
      </c>
      <c r="Q75" s="36" t="s">
        <v>693</v>
      </c>
      <c r="R75" s="37" t="s">
        <v>693</v>
      </c>
      <c r="S75" s="37" t="s">
        <v>693</v>
      </c>
      <c r="T75" s="37" t="s">
        <v>693</v>
      </c>
      <c r="U75" s="52" t="s">
        <v>693</v>
      </c>
      <c r="V75" s="37" t="s">
        <v>693</v>
      </c>
      <c r="W75" s="37" t="s">
        <v>693</v>
      </c>
      <c r="X75" s="37" t="s">
        <v>693</v>
      </c>
      <c r="Y75" s="37" t="s">
        <v>693</v>
      </c>
      <c r="Z75" s="37" t="s">
        <v>693</v>
      </c>
      <c r="AA75" s="37" t="s">
        <v>693</v>
      </c>
      <c r="AB75" s="38" t="s">
        <v>693</v>
      </c>
      <c r="AC75" s="46" t="s">
        <v>693</v>
      </c>
    </row>
    <row r="76" spans="1:29">
      <c r="A76" s="31"/>
      <c r="B76" s="57"/>
      <c r="C76" s="40">
        <v>0</v>
      </c>
      <c r="D76" s="40">
        <v>0</v>
      </c>
      <c r="E76" s="40" t="s">
        <v>693</v>
      </c>
      <c r="F76" s="41" t="s">
        <v>693</v>
      </c>
      <c r="G76" s="40" t="s">
        <v>693</v>
      </c>
      <c r="H76" s="41" t="s">
        <v>693</v>
      </c>
      <c r="I76" s="39">
        <v>0</v>
      </c>
      <c r="J76" s="40">
        <v>0</v>
      </c>
      <c r="K76" s="1">
        <v>0</v>
      </c>
      <c r="L76" s="119">
        <v>0</v>
      </c>
      <c r="M76" s="41" t="s">
        <v>693</v>
      </c>
      <c r="N76" s="41" t="s">
        <v>693</v>
      </c>
      <c r="O76" s="41" t="s">
        <v>693</v>
      </c>
      <c r="P76" s="41" t="s">
        <v>693</v>
      </c>
      <c r="Q76" s="41" t="s">
        <v>693</v>
      </c>
      <c r="R76" s="41" t="s">
        <v>693</v>
      </c>
      <c r="S76" s="41" t="s">
        <v>693</v>
      </c>
      <c r="T76" s="41" t="s">
        <v>693</v>
      </c>
      <c r="U76" s="53" t="s">
        <v>693</v>
      </c>
      <c r="V76" s="41" t="s">
        <v>693</v>
      </c>
      <c r="W76" s="41" t="s">
        <v>693</v>
      </c>
      <c r="X76" s="41" t="s">
        <v>693</v>
      </c>
      <c r="Y76" s="41" t="s">
        <v>693</v>
      </c>
      <c r="Z76" s="41" t="s">
        <v>693</v>
      </c>
      <c r="AA76" s="41" t="s">
        <v>693</v>
      </c>
      <c r="AB76" s="42" t="s">
        <v>693</v>
      </c>
      <c r="AC76" s="47" t="s">
        <v>693</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672</v>
      </c>
      <c r="K78" s="6"/>
      <c r="L78"/>
      <c r="Q78" s="5"/>
      <c r="AA78" s="5"/>
    </row>
    <row r="79" spans="1:29">
      <c r="A79" s="69"/>
      <c r="B79" s="56">
        <v>0</v>
      </c>
      <c r="C79" s="36">
        <v>0</v>
      </c>
      <c r="D79" s="36">
        <v>0</v>
      </c>
      <c r="E79" s="36" t="s">
        <v>693</v>
      </c>
      <c r="F79" s="37" t="s">
        <v>693</v>
      </c>
      <c r="G79" s="36" t="s">
        <v>693</v>
      </c>
      <c r="H79" s="37" t="s">
        <v>693</v>
      </c>
      <c r="I79" s="35">
        <v>0</v>
      </c>
      <c r="J79" s="36">
        <v>0</v>
      </c>
      <c r="K79" s="1">
        <v>0</v>
      </c>
      <c r="L79" s="36">
        <v>0</v>
      </c>
      <c r="M79" s="37" t="s">
        <v>693</v>
      </c>
      <c r="N79" s="37" t="s">
        <v>693</v>
      </c>
      <c r="O79" s="37" t="s">
        <v>693</v>
      </c>
      <c r="P79" s="37" t="s">
        <v>693</v>
      </c>
      <c r="Q79" s="36" t="s">
        <v>693</v>
      </c>
      <c r="R79" s="37" t="s">
        <v>693</v>
      </c>
      <c r="S79" s="37" t="s">
        <v>693</v>
      </c>
      <c r="T79" s="37" t="s">
        <v>693</v>
      </c>
      <c r="U79" s="52" t="s">
        <v>693</v>
      </c>
      <c r="V79" s="37" t="s">
        <v>693</v>
      </c>
      <c r="W79" s="37" t="s">
        <v>693</v>
      </c>
      <c r="X79" s="37" t="s">
        <v>693</v>
      </c>
      <c r="Y79" s="37" t="s">
        <v>693</v>
      </c>
      <c r="Z79" s="37" t="s">
        <v>693</v>
      </c>
      <c r="AA79" s="37" t="s">
        <v>693</v>
      </c>
      <c r="AB79" s="38" t="s">
        <v>693</v>
      </c>
      <c r="AC79" s="46" t="s">
        <v>693</v>
      </c>
    </row>
    <row r="80" spans="1:29">
      <c r="A80" s="31"/>
      <c r="B80" s="57"/>
      <c r="C80" s="40">
        <v>0</v>
      </c>
      <c r="D80" s="40">
        <v>0</v>
      </c>
      <c r="E80" s="40" t="s">
        <v>693</v>
      </c>
      <c r="F80" s="41" t="s">
        <v>693</v>
      </c>
      <c r="G80" s="40" t="s">
        <v>693</v>
      </c>
      <c r="H80" s="41" t="s">
        <v>693</v>
      </c>
      <c r="I80" s="39">
        <v>0</v>
      </c>
      <c r="J80" s="40">
        <v>0</v>
      </c>
      <c r="K80" s="1">
        <v>0</v>
      </c>
      <c r="L80" s="119">
        <v>0</v>
      </c>
      <c r="M80" s="41" t="s">
        <v>693</v>
      </c>
      <c r="N80" s="41" t="s">
        <v>693</v>
      </c>
      <c r="O80" s="41" t="s">
        <v>693</v>
      </c>
      <c r="P80" s="41" t="s">
        <v>693</v>
      </c>
      <c r="Q80" s="41" t="s">
        <v>693</v>
      </c>
      <c r="R80" s="41" t="s">
        <v>693</v>
      </c>
      <c r="S80" s="41" t="s">
        <v>693</v>
      </c>
      <c r="T80" s="41" t="s">
        <v>693</v>
      </c>
      <c r="U80" s="53" t="s">
        <v>693</v>
      </c>
      <c r="V80" s="41" t="s">
        <v>693</v>
      </c>
      <c r="W80" s="41" t="s">
        <v>693</v>
      </c>
      <c r="X80" s="41" t="s">
        <v>693</v>
      </c>
      <c r="Y80" s="41" t="s">
        <v>693</v>
      </c>
      <c r="Z80" s="41" t="s">
        <v>693</v>
      </c>
      <c r="AA80" s="41" t="s">
        <v>693</v>
      </c>
      <c r="AB80" s="42" t="s">
        <v>693</v>
      </c>
      <c r="AC80" s="47" t="s">
        <v>693</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673</v>
      </c>
      <c r="K82" s="6"/>
      <c r="L82"/>
      <c r="Q82" s="5"/>
      <c r="AA82" s="5"/>
    </row>
    <row r="83" spans="1:29">
      <c r="A83" s="69"/>
      <c r="B83" s="56">
        <v>0</v>
      </c>
      <c r="C83" s="36">
        <v>0</v>
      </c>
      <c r="D83" s="36">
        <v>0</v>
      </c>
      <c r="E83" s="36" t="s">
        <v>693</v>
      </c>
      <c r="F83" s="37" t="s">
        <v>693</v>
      </c>
      <c r="G83" s="36" t="s">
        <v>693</v>
      </c>
      <c r="H83" s="37" t="s">
        <v>693</v>
      </c>
      <c r="I83" s="35">
        <v>0</v>
      </c>
      <c r="J83" s="36">
        <v>0</v>
      </c>
      <c r="K83" s="1">
        <v>0</v>
      </c>
      <c r="L83" s="36">
        <v>0</v>
      </c>
      <c r="M83" s="37" t="s">
        <v>693</v>
      </c>
      <c r="N83" s="37" t="s">
        <v>693</v>
      </c>
      <c r="O83" s="37" t="s">
        <v>693</v>
      </c>
      <c r="P83" s="37" t="s">
        <v>693</v>
      </c>
      <c r="Q83" s="36" t="s">
        <v>693</v>
      </c>
      <c r="R83" s="37" t="s">
        <v>693</v>
      </c>
      <c r="S83" s="37" t="s">
        <v>693</v>
      </c>
      <c r="T83" s="37" t="s">
        <v>693</v>
      </c>
      <c r="U83" s="52" t="s">
        <v>693</v>
      </c>
      <c r="V83" s="37" t="s">
        <v>693</v>
      </c>
      <c r="W83" s="37" t="s">
        <v>693</v>
      </c>
      <c r="X83" s="37" t="s">
        <v>693</v>
      </c>
      <c r="Y83" s="37" t="s">
        <v>693</v>
      </c>
      <c r="Z83" s="37" t="s">
        <v>693</v>
      </c>
      <c r="AA83" s="37" t="s">
        <v>693</v>
      </c>
      <c r="AB83" s="38" t="s">
        <v>693</v>
      </c>
      <c r="AC83" s="46" t="s">
        <v>693</v>
      </c>
    </row>
    <row r="84" spans="1:29">
      <c r="A84" s="31"/>
      <c r="B84" s="57"/>
      <c r="C84" s="40">
        <v>0</v>
      </c>
      <c r="D84" s="40">
        <v>0</v>
      </c>
      <c r="E84" s="40" t="s">
        <v>693</v>
      </c>
      <c r="F84" s="41" t="s">
        <v>693</v>
      </c>
      <c r="G84" s="40" t="s">
        <v>693</v>
      </c>
      <c r="H84" s="41" t="s">
        <v>693</v>
      </c>
      <c r="I84" s="39">
        <v>0</v>
      </c>
      <c r="J84" s="40">
        <v>0</v>
      </c>
      <c r="K84" s="1">
        <v>0</v>
      </c>
      <c r="L84" s="119">
        <v>0</v>
      </c>
      <c r="M84" s="41" t="s">
        <v>693</v>
      </c>
      <c r="N84" s="41" t="s">
        <v>693</v>
      </c>
      <c r="O84" s="41" t="s">
        <v>693</v>
      </c>
      <c r="P84" s="41" t="s">
        <v>693</v>
      </c>
      <c r="Q84" s="41" t="s">
        <v>693</v>
      </c>
      <c r="R84" s="41" t="s">
        <v>693</v>
      </c>
      <c r="S84" s="41" t="s">
        <v>693</v>
      </c>
      <c r="T84" s="41" t="s">
        <v>693</v>
      </c>
      <c r="U84" s="53" t="s">
        <v>693</v>
      </c>
      <c r="V84" s="41" t="s">
        <v>693</v>
      </c>
      <c r="W84" s="41" t="s">
        <v>693</v>
      </c>
      <c r="X84" s="41" t="s">
        <v>693</v>
      </c>
      <c r="Y84" s="41" t="s">
        <v>693</v>
      </c>
      <c r="Z84" s="41" t="s">
        <v>693</v>
      </c>
      <c r="AA84" s="41" t="s">
        <v>693</v>
      </c>
      <c r="AB84" s="42" t="s">
        <v>693</v>
      </c>
      <c r="AC84" s="47" t="s">
        <v>693</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674</v>
      </c>
      <c r="K86" s="6"/>
      <c r="L86"/>
      <c r="Q86" s="5"/>
      <c r="AA86" s="5"/>
    </row>
    <row r="87" spans="1:29">
      <c r="A87" s="69"/>
      <c r="B87" s="56">
        <v>0</v>
      </c>
      <c r="C87" s="36">
        <v>0</v>
      </c>
      <c r="D87" s="36">
        <v>0</v>
      </c>
      <c r="E87" s="36" t="s">
        <v>693</v>
      </c>
      <c r="F87" s="37" t="s">
        <v>693</v>
      </c>
      <c r="G87" s="36" t="s">
        <v>693</v>
      </c>
      <c r="H87" s="37" t="s">
        <v>693</v>
      </c>
      <c r="I87" s="35">
        <v>0</v>
      </c>
      <c r="J87" s="36">
        <v>0</v>
      </c>
      <c r="K87" s="1">
        <v>0</v>
      </c>
      <c r="L87" s="36">
        <v>0</v>
      </c>
      <c r="M87" s="37" t="s">
        <v>693</v>
      </c>
      <c r="N87" s="37" t="s">
        <v>693</v>
      </c>
      <c r="O87" s="37" t="s">
        <v>693</v>
      </c>
      <c r="P87" s="37" t="s">
        <v>693</v>
      </c>
      <c r="Q87" s="36" t="s">
        <v>693</v>
      </c>
      <c r="R87" s="37" t="s">
        <v>693</v>
      </c>
      <c r="S87" s="37" t="s">
        <v>693</v>
      </c>
      <c r="T87" s="37" t="s">
        <v>693</v>
      </c>
      <c r="U87" s="52" t="s">
        <v>693</v>
      </c>
      <c r="V87" s="37" t="s">
        <v>693</v>
      </c>
      <c r="W87" s="37" t="s">
        <v>693</v>
      </c>
      <c r="X87" s="37" t="s">
        <v>693</v>
      </c>
      <c r="Y87" s="37" t="s">
        <v>693</v>
      </c>
      <c r="Z87" s="37" t="s">
        <v>693</v>
      </c>
      <c r="AA87" s="37" t="s">
        <v>693</v>
      </c>
      <c r="AB87" s="38" t="s">
        <v>693</v>
      </c>
      <c r="AC87" s="46" t="s">
        <v>693</v>
      </c>
    </row>
    <row r="88" spans="1:29">
      <c r="A88" s="31"/>
      <c r="B88" s="57"/>
      <c r="C88" s="40">
        <v>0</v>
      </c>
      <c r="D88" s="40">
        <v>0</v>
      </c>
      <c r="E88" s="40" t="s">
        <v>693</v>
      </c>
      <c r="F88" s="41" t="s">
        <v>693</v>
      </c>
      <c r="G88" s="40" t="s">
        <v>693</v>
      </c>
      <c r="H88" s="41" t="s">
        <v>693</v>
      </c>
      <c r="I88" s="39">
        <v>0</v>
      </c>
      <c r="J88" s="40">
        <v>0</v>
      </c>
      <c r="K88" s="1">
        <v>0</v>
      </c>
      <c r="L88" s="119">
        <v>0</v>
      </c>
      <c r="M88" s="41" t="s">
        <v>693</v>
      </c>
      <c r="N88" s="41" t="s">
        <v>693</v>
      </c>
      <c r="O88" s="41" t="s">
        <v>693</v>
      </c>
      <c r="P88" s="41" t="s">
        <v>693</v>
      </c>
      <c r="Q88" s="41" t="s">
        <v>693</v>
      </c>
      <c r="R88" s="41" t="s">
        <v>693</v>
      </c>
      <c r="S88" s="41" t="s">
        <v>693</v>
      </c>
      <c r="T88" s="41" t="s">
        <v>693</v>
      </c>
      <c r="U88" s="53" t="s">
        <v>693</v>
      </c>
      <c r="V88" s="41" t="s">
        <v>693</v>
      </c>
      <c r="W88" s="41" t="s">
        <v>693</v>
      </c>
      <c r="X88" s="41" t="s">
        <v>693</v>
      </c>
      <c r="Y88" s="41" t="s">
        <v>693</v>
      </c>
      <c r="Z88" s="41" t="s">
        <v>693</v>
      </c>
      <c r="AA88" s="41" t="s">
        <v>693</v>
      </c>
      <c r="AB88" s="42" t="s">
        <v>693</v>
      </c>
      <c r="AC88" s="47" t="s">
        <v>693</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675</v>
      </c>
      <c r="K90" s="6"/>
      <c r="L90"/>
      <c r="Q90" s="5"/>
      <c r="AA90" s="5"/>
    </row>
    <row r="91" spans="1:29">
      <c r="A91" s="69"/>
      <c r="B91" s="56">
        <v>0</v>
      </c>
      <c r="C91" s="36">
        <v>0</v>
      </c>
      <c r="D91" s="36">
        <v>0</v>
      </c>
      <c r="E91" s="36" t="s">
        <v>693</v>
      </c>
      <c r="F91" s="37" t="s">
        <v>693</v>
      </c>
      <c r="G91" s="36" t="s">
        <v>693</v>
      </c>
      <c r="H91" s="37" t="s">
        <v>693</v>
      </c>
      <c r="I91" s="35">
        <v>0</v>
      </c>
      <c r="J91" s="36">
        <v>0</v>
      </c>
      <c r="K91" s="1">
        <v>0</v>
      </c>
      <c r="L91" s="36">
        <v>0</v>
      </c>
      <c r="M91" s="37" t="s">
        <v>693</v>
      </c>
      <c r="N91" s="37" t="s">
        <v>693</v>
      </c>
      <c r="O91" s="37" t="s">
        <v>693</v>
      </c>
      <c r="P91" s="37" t="s">
        <v>693</v>
      </c>
      <c r="Q91" s="36" t="s">
        <v>693</v>
      </c>
      <c r="R91" s="37" t="s">
        <v>693</v>
      </c>
      <c r="S91" s="37" t="s">
        <v>693</v>
      </c>
      <c r="T91" s="37" t="s">
        <v>693</v>
      </c>
      <c r="U91" s="52" t="s">
        <v>693</v>
      </c>
      <c r="V91" s="37" t="s">
        <v>693</v>
      </c>
      <c r="W91" s="37" t="s">
        <v>693</v>
      </c>
      <c r="X91" s="37" t="s">
        <v>693</v>
      </c>
      <c r="Y91" s="37" t="s">
        <v>693</v>
      </c>
      <c r="Z91" s="37" t="s">
        <v>693</v>
      </c>
      <c r="AA91" s="37" t="s">
        <v>693</v>
      </c>
      <c r="AB91" s="38" t="s">
        <v>693</v>
      </c>
      <c r="AC91" s="46" t="s">
        <v>693</v>
      </c>
    </row>
    <row r="92" spans="1:29">
      <c r="A92" s="31"/>
      <c r="B92" s="57"/>
      <c r="C92" s="40">
        <v>0</v>
      </c>
      <c r="D92" s="40">
        <v>0</v>
      </c>
      <c r="E92" s="40" t="s">
        <v>693</v>
      </c>
      <c r="F92" s="41" t="s">
        <v>693</v>
      </c>
      <c r="G92" s="40" t="s">
        <v>693</v>
      </c>
      <c r="H92" s="41" t="s">
        <v>693</v>
      </c>
      <c r="I92" s="39">
        <v>0</v>
      </c>
      <c r="J92" s="40">
        <v>0</v>
      </c>
      <c r="K92" s="1">
        <v>0</v>
      </c>
      <c r="L92" s="119">
        <v>0</v>
      </c>
      <c r="M92" s="41" t="s">
        <v>693</v>
      </c>
      <c r="N92" s="41" t="s">
        <v>693</v>
      </c>
      <c r="O92" s="41" t="s">
        <v>693</v>
      </c>
      <c r="P92" s="41" t="s">
        <v>693</v>
      </c>
      <c r="Q92" s="41" t="s">
        <v>693</v>
      </c>
      <c r="R92" s="41" t="s">
        <v>693</v>
      </c>
      <c r="S92" s="41" t="s">
        <v>693</v>
      </c>
      <c r="T92" s="41" t="s">
        <v>693</v>
      </c>
      <c r="U92" s="53" t="s">
        <v>693</v>
      </c>
      <c r="V92" s="41" t="s">
        <v>693</v>
      </c>
      <c r="W92" s="41" t="s">
        <v>693</v>
      </c>
      <c r="X92" s="41" t="s">
        <v>693</v>
      </c>
      <c r="Y92" s="41" t="s">
        <v>693</v>
      </c>
      <c r="Z92" s="41" t="s">
        <v>693</v>
      </c>
      <c r="AA92" s="41" t="s">
        <v>693</v>
      </c>
      <c r="AB92" s="42" t="s">
        <v>693</v>
      </c>
      <c r="AC92" s="47" t="s">
        <v>693</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676</v>
      </c>
      <c r="K94" s="6"/>
      <c r="L94"/>
      <c r="Q94" s="5"/>
      <c r="AA94" s="5"/>
    </row>
    <row r="95" spans="1:29">
      <c r="A95" s="69"/>
      <c r="B95" s="56">
        <v>0</v>
      </c>
      <c r="C95" s="36">
        <v>0</v>
      </c>
      <c r="D95" s="36">
        <v>0</v>
      </c>
      <c r="E95" s="36" t="s">
        <v>693</v>
      </c>
      <c r="F95" s="37" t="s">
        <v>693</v>
      </c>
      <c r="G95" s="36" t="s">
        <v>693</v>
      </c>
      <c r="H95" s="37" t="s">
        <v>693</v>
      </c>
      <c r="I95" s="35">
        <v>0</v>
      </c>
      <c r="J95" s="36">
        <v>0</v>
      </c>
      <c r="K95" s="1">
        <v>0</v>
      </c>
      <c r="L95" s="36">
        <v>0</v>
      </c>
      <c r="M95" s="37" t="s">
        <v>693</v>
      </c>
      <c r="N95" s="37" t="s">
        <v>693</v>
      </c>
      <c r="O95" s="37" t="s">
        <v>693</v>
      </c>
      <c r="P95" s="37" t="s">
        <v>693</v>
      </c>
      <c r="Q95" s="36" t="s">
        <v>693</v>
      </c>
      <c r="R95" s="37" t="s">
        <v>693</v>
      </c>
      <c r="S95" s="37" t="s">
        <v>693</v>
      </c>
      <c r="T95" s="37" t="s">
        <v>693</v>
      </c>
      <c r="U95" s="52" t="s">
        <v>693</v>
      </c>
      <c r="V95" s="37" t="s">
        <v>693</v>
      </c>
      <c r="W95" s="37" t="s">
        <v>693</v>
      </c>
      <c r="X95" s="37" t="s">
        <v>693</v>
      </c>
      <c r="Y95" s="37" t="s">
        <v>693</v>
      </c>
      <c r="Z95" s="37" t="s">
        <v>693</v>
      </c>
      <c r="AA95" s="37" t="s">
        <v>693</v>
      </c>
      <c r="AB95" s="38" t="s">
        <v>693</v>
      </c>
      <c r="AC95" s="46" t="s">
        <v>693</v>
      </c>
    </row>
    <row r="96" spans="1:29">
      <c r="A96" s="31"/>
      <c r="B96" s="57"/>
      <c r="C96" s="40">
        <v>0</v>
      </c>
      <c r="D96" s="40">
        <v>0</v>
      </c>
      <c r="E96" s="40" t="s">
        <v>693</v>
      </c>
      <c r="F96" s="41" t="s">
        <v>693</v>
      </c>
      <c r="G96" s="40" t="s">
        <v>693</v>
      </c>
      <c r="H96" s="41" t="s">
        <v>693</v>
      </c>
      <c r="I96" s="39">
        <v>0</v>
      </c>
      <c r="J96" s="40">
        <v>0</v>
      </c>
      <c r="K96" s="1">
        <v>0</v>
      </c>
      <c r="L96" s="119">
        <v>0</v>
      </c>
      <c r="M96" s="41" t="s">
        <v>693</v>
      </c>
      <c r="N96" s="41" t="s">
        <v>693</v>
      </c>
      <c r="O96" s="41" t="s">
        <v>693</v>
      </c>
      <c r="P96" s="41" t="s">
        <v>693</v>
      </c>
      <c r="Q96" s="41" t="s">
        <v>693</v>
      </c>
      <c r="R96" s="41" t="s">
        <v>693</v>
      </c>
      <c r="S96" s="41" t="s">
        <v>693</v>
      </c>
      <c r="T96" s="41" t="s">
        <v>693</v>
      </c>
      <c r="U96" s="53" t="s">
        <v>693</v>
      </c>
      <c r="V96" s="41" t="s">
        <v>693</v>
      </c>
      <c r="W96" s="41" t="s">
        <v>693</v>
      </c>
      <c r="X96" s="41" t="s">
        <v>693</v>
      </c>
      <c r="Y96" s="41" t="s">
        <v>693</v>
      </c>
      <c r="Z96" s="41" t="s">
        <v>693</v>
      </c>
      <c r="AA96" s="41" t="s">
        <v>693</v>
      </c>
      <c r="AB96" s="42" t="s">
        <v>693</v>
      </c>
      <c r="AC96" s="47" t="s">
        <v>693</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677</v>
      </c>
      <c r="K98" s="6"/>
      <c r="L98"/>
      <c r="Q98" s="5"/>
      <c r="AA98" s="5"/>
    </row>
    <row r="99" spans="1:29">
      <c r="A99" s="69"/>
      <c r="B99" s="56">
        <v>0</v>
      </c>
      <c r="C99" s="36">
        <v>0</v>
      </c>
      <c r="D99" s="36">
        <v>0</v>
      </c>
      <c r="E99" s="36" t="s">
        <v>693</v>
      </c>
      <c r="F99" s="37" t="s">
        <v>693</v>
      </c>
      <c r="G99" s="36" t="s">
        <v>693</v>
      </c>
      <c r="H99" s="37" t="s">
        <v>693</v>
      </c>
      <c r="I99" s="35">
        <v>0</v>
      </c>
      <c r="J99" s="36">
        <v>0</v>
      </c>
      <c r="K99" s="1">
        <v>0</v>
      </c>
      <c r="L99" s="36">
        <v>0</v>
      </c>
      <c r="M99" s="37" t="s">
        <v>693</v>
      </c>
      <c r="N99" s="37" t="s">
        <v>693</v>
      </c>
      <c r="O99" s="37" t="s">
        <v>693</v>
      </c>
      <c r="P99" s="37" t="s">
        <v>693</v>
      </c>
      <c r="Q99" s="36" t="s">
        <v>693</v>
      </c>
      <c r="R99" s="37" t="s">
        <v>693</v>
      </c>
      <c r="S99" s="37" t="s">
        <v>693</v>
      </c>
      <c r="T99" s="37" t="s">
        <v>693</v>
      </c>
      <c r="U99" s="52" t="s">
        <v>693</v>
      </c>
      <c r="V99" s="37" t="s">
        <v>693</v>
      </c>
      <c r="W99" s="37" t="s">
        <v>693</v>
      </c>
      <c r="X99" s="37" t="s">
        <v>693</v>
      </c>
      <c r="Y99" s="37" t="s">
        <v>693</v>
      </c>
      <c r="Z99" s="37" t="s">
        <v>693</v>
      </c>
      <c r="AA99" s="37" t="s">
        <v>693</v>
      </c>
      <c r="AB99" s="38" t="s">
        <v>693</v>
      </c>
      <c r="AC99" s="46" t="s">
        <v>693</v>
      </c>
    </row>
    <row r="100" spans="1:29">
      <c r="A100" s="31"/>
      <c r="B100" s="57"/>
      <c r="C100" s="40">
        <v>0</v>
      </c>
      <c r="D100" s="40">
        <v>0</v>
      </c>
      <c r="E100" s="40" t="s">
        <v>693</v>
      </c>
      <c r="F100" s="41" t="s">
        <v>693</v>
      </c>
      <c r="G100" s="40" t="s">
        <v>693</v>
      </c>
      <c r="H100" s="41" t="s">
        <v>693</v>
      </c>
      <c r="I100" s="39">
        <v>0</v>
      </c>
      <c r="J100" s="40">
        <v>0</v>
      </c>
      <c r="K100" s="1">
        <v>0</v>
      </c>
      <c r="L100" s="119">
        <v>0</v>
      </c>
      <c r="M100" s="41" t="s">
        <v>693</v>
      </c>
      <c r="N100" s="41" t="s">
        <v>693</v>
      </c>
      <c r="O100" s="41" t="s">
        <v>693</v>
      </c>
      <c r="P100" s="41" t="s">
        <v>693</v>
      </c>
      <c r="Q100" s="41" t="s">
        <v>693</v>
      </c>
      <c r="R100" s="41" t="s">
        <v>693</v>
      </c>
      <c r="S100" s="41" t="s">
        <v>693</v>
      </c>
      <c r="T100" s="41" t="s">
        <v>693</v>
      </c>
      <c r="U100" s="53" t="s">
        <v>693</v>
      </c>
      <c r="V100" s="41" t="s">
        <v>693</v>
      </c>
      <c r="W100" s="41" t="s">
        <v>693</v>
      </c>
      <c r="X100" s="41" t="s">
        <v>693</v>
      </c>
      <c r="Y100" s="41" t="s">
        <v>693</v>
      </c>
      <c r="Z100" s="41" t="s">
        <v>693</v>
      </c>
      <c r="AA100" s="41" t="s">
        <v>693</v>
      </c>
      <c r="AB100" s="42" t="s">
        <v>693</v>
      </c>
      <c r="AC100" s="47" t="s">
        <v>693</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678</v>
      </c>
      <c r="K102" s="6"/>
      <c r="L102"/>
      <c r="Q102" s="5"/>
      <c r="AA102" s="5"/>
    </row>
    <row r="103" spans="1:29">
      <c r="A103" s="69"/>
      <c r="B103" s="56">
        <v>0</v>
      </c>
      <c r="C103" s="36">
        <v>0</v>
      </c>
      <c r="D103" s="36">
        <v>0</v>
      </c>
      <c r="E103" s="36" t="s">
        <v>693</v>
      </c>
      <c r="F103" s="37" t="s">
        <v>693</v>
      </c>
      <c r="G103" s="36" t="s">
        <v>693</v>
      </c>
      <c r="H103" s="37" t="s">
        <v>693</v>
      </c>
      <c r="I103" s="35">
        <v>0</v>
      </c>
      <c r="J103" s="36">
        <v>0</v>
      </c>
      <c r="K103" s="1">
        <v>0</v>
      </c>
      <c r="L103" s="36">
        <v>0</v>
      </c>
      <c r="M103" s="37" t="s">
        <v>693</v>
      </c>
      <c r="N103" s="37" t="s">
        <v>693</v>
      </c>
      <c r="O103" s="37" t="s">
        <v>693</v>
      </c>
      <c r="P103" s="37" t="s">
        <v>693</v>
      </c>
      <c r="Q103" s="36" t="s">
        <v>693</v>
      </c>
      <c r="R103" s="37" t="s">
        <v>693</v>
      </c>
      <c r="S103" s="37" t="s">
        <v>693</v>
      </c>
      <c r="T103" s="37" t="s">
        <v>693</v>
      </c>
      <c r="U103" s="52" t="s">
        <v>693</v>
      </c>
      <c r="V103" s="37" t="s">
        <v>693</v>
      </c>
      <c r="W103" s="37" t="s">
        <v>693</v>
      </c>
      <c r="X103" s="37" t="s">
        <v>693</v>
      </c>
      <c r="Y103" s="37" t="s">
        <v>693</v>
      </c>
      <c r="Z103" s="37" t="s">
        <v>693</v>
      </c>
      <c r="AA103" s="37" t="s">
        <v>693</v>
      </c>
      <c r="AB103" s="38" t="s">
        <v>693</v>
      </c>
      <c r="AC103" s="46" t="s">
        <v>693</v>
      </c>
    </row>
    <row r="104" spans="1:29">
      <c r="A104" s="31"/>
      <c r="B104" s="57"/>
      <c r="C104" s="40">
        <v>0</v>
      </c>
      <c r="D104" s="40">
        <v>0</v>
      </c>
      <c r="E104" s="40" t="s">
        <v>693</v>
      </c>
      <c r="F104" s="41" t="s">
        <v>693</v>
      </c>
      <c r="G104" s="40" t="s">
        <v>693</v>
      </c>
      <c r="H104" s="41" t="s">
        <v>693</v>
      </c>
      <c r="I104" s="39">
        <v>0</v>
      </c>
      <c r="J104" s="40">
        <v>0</v>
      </c>
      <c r="K104" s="1">
        <v>0</v>
      </c>
      <c r="L104" s="119">
        <v>0</v>
      </c>
      <c r="M104" s="41" t="s">
        <v>693</v>
      </c>
      <c r="N104" s="41" t="s">
        <v>693</v>
      </c>
      <c r="O104" s="41" t="s">
        <v>693</v>
      </c>
      <c r="P104" s="41" t="s">
        <v>693</v>
      </c>
      <c r="Q104" s="41" t="s">
        <v>693</v>
      </c>
      <c r="R104" s="41" t="s">
        <v>693</v>
      </c>
      <c r="S104" s="41" t="s">
        <v>693</v>
      </c>
      <c r="T104" s="41" t="s">
        <v>693</v>
      </c>
      <c r="U104" s="53" t="s">
        <v>693</v>
      </c>
      <c r="V104" s="41" t="s">
        <v>693</v>
      </c>
      <c r="W104" s="41" t="s">
        <v>693</v>
      </c>
      <c r="X104" s="41" t="s">
        <v>693</v>
      </c>
      <c r="Y104" s="41" t="s">
        <v>693</v>
      </c>
      <c r="Z104" s="41" t="s">
        <v>693</v>
      </c>
      <c r="AA104" s="41" t="s">
        <v>693</v>
      </c>
      <c r="AB104" s="42" t="s">
        <v>693</v>
      </c>
      <c r="AC104" s="47" t="s">
        <v>693</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678</v>
      </c>
      <c r="K106" s="6"/>
      <c r="L106"/>
      <c r="Q106" s="5"/>
      <c r="AA106" s="5"/>
    </row>
    <row r="107" spans="1:29">
      <c r="A107" s="69"/>
      <c r="B107" s="56">
        <v>0</v>
      </c>
      <c r="C107" s="36">
        <v>0</v>
      </c>
      <c r="D107" s="36">
        <v>0</v>
      </c>
      <c r="E107" s="36" t="s">
        <v>693</v>
      </c>
      <c r="F107" s="37" t="s">
        <v>693</v>
      </c>
      <c r="G107" s="36" t="s">
        <v>693</v>
      </c>
      <c r="H107" s="37" t="s">
        <v>693</v>
      </c>
      <c r="I107" s="35">
        <v>0</v>
      </c>
      <c r="J107" s="36">
        <v>0</v>
      </c>
      <c r="K107" s="1">
        <v>0</v>
      </c>
      <c r="L107" s="36">
        <v>0</v>
      </c>
      <c r="M107" s="37" t="s">
        <v>693</v>
      </c>
      <c r="N107" s="37" t="s">
        <v>693</v>
      </c>
      <c r="O107" s="37" t="s">
        <v>693</v>
      </c>
      <c r="P107" s="37" t="s">
        <v>693</v>
      </c>
      <c r="Q107" s="36" t="s">
        <v>693</v>
      </c>
      <c r="R107" s="37" t="s">
        <v>693</v>
      </c>
      <c r="S107" s="37" t="s">
        <v>693</v>
      </c>
      <c r="T107" s="37" t="s">
        <v>693</v>
      </c>
      <c r="U107" s="52" t="s">
        <v>693</v>
      </c>
      <c r="V107" s="37" t="s">
        <v>693</v>
      </c>
      <c r="W107" s="37" t="s">
        <v>693</v>
      </c>
      <c r="X107" s="37" t="s">
        <v>693</v>
      </c>
      <c r="Y107" s="37" t="s">
        <v>693</v>
      </c>
      <c r="Z107" s="37" t="s">
        <v>693</v>
      </c>
      <c r="AA107" s="37" t="s">
        <v>693</v>
      </c>
      <c r="AB107" s="38" t="s">
        <v>693</v>
      </c>
      <c r="AC107" s="46" t="s">
        <v>693</v>
      </c>
    </row>
    <row r="108" spans="1:29">
      <c r="A108" s="31"/>
      <c r="B108" s="57"/>
      <c r="C108" s="40">
        <v>0</v>
      </c>
      <c r="D108" s="40">
        <v>0</v>
      </c>
      <c r="E108" s="40" t="s">
        <v>693</v>
      </c>
      <c r="F108" s="41" t="s">
        <v>693</v>
      </c>
      <c r="G108" s="40" t="s">
        <v>693</v>
      </c>
      <c r="H108" s="41" t="s">
        <v>693</v>
      </c>
      <c r="I108" s="39">
        <v>0</v>
      </c>
      <c r="J108" s="40">
        <v>0</v>
      </c>
      <c r="K108" s="1">
        <v>0</v>
      </c>
      <c r="L108" s="119">
        <v>0</v>
      </c>
      <c r="M108" s="41" t="s">
        <v>693</v>
      </c>
      <c r="N108" s="41" t="s">
        <v>693</v>
      </c>
      <c r="O108" s="41" t="s">
        <v>693</v>
      </c>
      <c r="P108" s="41" t="s">
        <v>693</v>
      </c>
      <c r="Q108" s="41" t="s">
        <v>693</v>
      </c>
      <c r="R108" s="41" t="s">
        <v>693</v>
      </c>
      <c r="S108" s="41" t="s">
        <v>693</v>
      </c>
      <c r="T108" s="41" t="s">
        <v>693</v>
      </c>
      <c r="U108" s="53" t="s">
        <v>693</v>
      </c>
      <c r="V108" s="41" t="s">
        <v>693</v>
      </c>
      <c r="W108" s="41" t="s">
        <v>693</v>
      </c>
      <c r="X108" s="41" t="s">
        <v>693</v>
      </c>
      <c r="Y108" s="41" t="s">
        <v>693</v>
      </c>
      <c r="Z108" s="41" t="s">
        <v>693</v>
      </c>
      <c r="AA108" s="41" t="s">
        <v>693</v>
      </c>
      <c r="AB108" s="42" t="s">
        <v>693</v>
      </c>
      <c r="AC108" s="47" t="s">
        <v>693</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679</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658</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659</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660</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661</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662</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663</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664</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665</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666</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667</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668</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669</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670</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671</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672</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673</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674</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675</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676</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677</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678</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679</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693</v>
      </c>
      <c r="AS197" s="106" t="s">
        <v>693</v>
      </c>
      <c r="AT197" s="106" t="s">
        <v>693</v>
      </c>
      <c r="AU197" s="106" t="s">
        <v>693</v>
      </c>
      <c r="AV197" s="106" t="s">
        <v>693</v>
      </c>
      <c r="AW197" s="106" t="s">
        <v>693</v>
      </c>
      <c r="AX197" s="106" t="s">
        <v>693</v>
      </c>
      <c r="AY197" s="106" t="s">
        <v>693</v>
      </c>
      <c r="AZ197" s="106" t="s">
        <v>693</v>
      </c>
      <c r="BA197" s="106" t="s">
        <v>693</v>
      </c>
      <c r="BB197" s="106" t="s">
        <v>693</v>
      </c>
      <c r="BC197" s="106" t="s">
        <v>693</v>
      </c>
      <c r="BD197" s="106" t="s">
        <v>693</v>
      </c>
      <c r="BE197" s="106" t="s">
        <v>693</v>
      </c>
      <c r="BF197" s="106" t="s">
        <v>693</v>
      </c>
      <c r="BG197" s="106" t="s">
        <v>693</v>
      </c>
      <c r="BH197" s="106" t="s">
        <v>693</v>
      </c>
      <c r="BI197" s="106" t="s">
        <v>693</v>
      </c>
      <c r="BJ197" s="106" t="s">
        <v>693</v>
      </c>
      <c r="BK197" s="106" t="s">
        <v>693</v>
      </c>
      <c r="BL197" s="106" t="s">
        <v>693</v>
      </c>
      <c r="BM197" s="106" t="s">
        <v>693</v>
      </c>
      <c r="BN197" s="106" t="s">
        <v>693</v>
      </c>
      <c r="BO197" s="106" t="s">
        <v>693</v>
      </c>
      <c r="BP197" s="106" t="s">
        <v>693</v>
      </c>
      <c r="BQ197" s="106" t="s">
        <v>693</v>
      </c>
      <c r="BR197" s="106" t="s">
        <v>693</v>
      </c>
      <c r="BS197" s="107" t="s">
        <v>693</v>
      </c>
    </row>
    <row r="198" spans="1:71">
      <c r="A198" s="50" t="s">
        <v>83</v>
      </c>
      <c r="B198" s="108" t="s">
        <v>693</v>
      </c>
      <c r="C198" s="109" t="s">
        <v>693</v>
      </c>
      <c r="D198" s="109" t="s">
        <v>693</v>
      </c>
      <c r="E198" s="109" t="s">
        <v>693</v>
      </c>
      <c r="F198" s="109" t="s">
        <v>693</v>
      </c>
      <c r="G198" s="109" t="s">
        <v>693</v>
      </c>
      <c r="H198" s="109" t="s">
        <v>693</v>
      </c>
      <c r="I198" s="109" t="s">
        <v>693</v>
      </c>
      <c r="J198" s="109" t="s">
        <v>693</v>
      </c>
      <c r="K198" s="109" t="s">
        <v>693</v>
      </c>
      <c r="L198" s="109" t="s">
        <v>693</v>
      </c>
      <c r="M198" s="109" t="s">
        <v>693</v>
      </c>
      <c r="N198" s="109" t="s">
        <v>693</v>
      </c>
      <c r="O198" s="109" t="s">
        <v>693</v>
      </c>
      <c r="P198" s="109" t="s">
        <v>693</v>
      </c>
      <c r="Q198" s="109" t="s">
        <v>693</v>
      </c>
      <c r="R198" s="109" t="s">
        <v>693</v>
      </c>
      <c r="S198" s="109" t="s">
        <v>693</v>
      </c>
      <c r="T198" s="109" t="s">
        <v>693</v>
      </c>
      <c r="U198" s="109" t="s">
        <v>693</v>
      </c>
      <c r="V198" s="109" t="s">
        <v>693</v>
      </c>
      <c r="W198" s="109" t="s">
        <v>693</v>
      </c>
      <c r="X198" s="109" t="s">
        <v>693</v>
      </c>
      <c r="Y198" s="109" t="s">
        <v>693</v>
      </c>
      <c r="Z198" s="109" t="s">
        <v>693</v>
      </c>
      <c r="AA198" s="109" t="s">
        <v>693</v>
      </c>
      <c r="AB198" s="109" t="s">
        <v>693</v>
      </c>
      <c r="AC198" s="109" t="s">
        <v>693</v>
      </c>
      <c r="AD198" s="109" t="s">
        <v>693</v>
      </c>
      <c r="AE198" s="109" t="s">
        <v>693</v>
      </c>
      <c r="AF198" s="109" t="s">
        <v>693</v>
      </c>
      <c r="AG198" s="109" t="s">
        <v>693</v>
      </c>
      <c r="AH198" s="109" t="s">
        <v>693</v>
      </c>
      <c r="AI198" s="109" t="s">
        <v>693</v>
      </c>
      <c r="AJ198" s="109" t="s">
        <v>693</v>
      </c>
      <c r="AK198" s="109" t="s">
        <v>693</v>
      </c>
      <c r="AL198" s="109" t="s">
        <v>693</v>
      </c>
      <c r="AM198" s="109" t="s">
        <v>693</v>
      </c>
      <c r="AN198" s="109" t="s">
        <v>693</v>
      </c>
      <c r="AO198" s="109" t="s">
        <v>693</v>
      </c>
      <c r="AP198" s="109" t="s">
        <v>693</v>
      </c>
      <c r="AQ198" s="109" t="s">
        <v>693</v>
      </c>
      <c r="AR198" s="109" t="s">
        <v>693</v>
      </c>
      <c r="AS198" s="109" t="s">
        <v>693</v>
      </c>
      <c r="AT198" s="109" t="s">
        <v>693</v>
      </c>
      <c r="AU198" s="109" t="s">
        <v>693</v>
      </c>
      <c r="AV198" s="109" t="s">
        <v>693</v>
      </c>
      <c r="AW198" s="109" t="s">
        <v>693</v>
      </c>
      <c r="AX198" s="109" t="s">
        <v>693</v>
      </c>
      <c r="AY198" s="109" t="s">
        <v>693</v>
      </c>
      <c r="AZ198" s="109" t="s">
        <v>693</v>
      </c>
      <c r="BA198" s="109" t="s">
        <v>693</v>
      </c>
      <c r="BB198" s="109" t="s">
        <v>693</v>
      </c>
      <c r="BC198" s="109" t="s">
        <v>693</v>
      </c>
      <c r="BD198" s="109" t="s">
        <v>693</v>
      </c>
      <c r="BE198" s="109" t="s">
        <v>693</v>
      </c>
      <c r="BF198" s="109" t="s">
        <v>693</v>
      </c>
      <c r="BG198" s="109" t="s">
        <v>693</v>
      </c>
      <c r="BH198" s="109" t="s">
        <v>693</v>
      </c>
      <c r="BI198" s="109" t="s">
        <v>693</v>
      </c>
      <c r="BJ198" s="109" t="s">
        <v>693</v>
      </c>
      <c r="BK198" s="109" t="s">
        <v>693</v>
      </c>
      <c r="BL198" s="109" t="s">
        <v>693</v>
      </c>
      <c r="BM198" s="109" t="s">
        <v>693</v>
      </c>
      <c r="BN198" s="109" t="s">
        <v>693</v>
      </c>
      <c r="BO198" s="109" t="s">
        <v>693</v>
      </c>
      <c r="BP198" s="109" t="s">
        <v>693</v>
      </c>
      <c r="BQ198" s="109" t="s">
        <v>693</v>
      </c>
      <c r="BR198" s="109" t="s">
        <v>693</v>
      </c>
      <c r="BS198" s="110" t="s">
        <v>693</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693</v>
      </c>
      <c r="AS201" s="106" t="s">
        <v>693</v>
      </c>
      <c r="AT201" s="106" t="s">
        <v>693</v>
      </c>
      <c r="AU201" s="106" t="s">
        <v>693</v>
      </c>
      <c r="AV201" s="106" t="s">
        <v>693</v>
      </c>
      <c r="AW201" s="106" t="s">
        <v>693</v>
      </c>
      <c r="AX201" s="106" t="s">
        <v>693</v>
      </c>
      <c r="AY201" s="106" t="s">
        <v>693</v>
      </c>
      <c r="AZ201" s="106" t="s">
        <v>693</v>
      </c>
      <c r="BA201" s="106" t="s">
        <v>693</v>
      </c>
      <c r="BB201" s="106" t="s">
        <v>693</v>
      </c>
      <c r="BC201" s="106" t="s">
        <v>693</v>
      </c>
      <c r="BD201" s="106" t="s">
        <v>693</v>
      </c>
      <c r="BE201" s="106" t="s">
        <v>693</v>
      </c>
      <c r="BF201" s="106" t="s">
        <v>693</v>
      </c>
      <c r="BG201" s="106" t="s">
        <v>693</v>
      </c>
      <c r="BH201" s="106" t="s">
        <v>693</v>
      </c>
      <c r="BI201" s="106" t="s">
        <v>693</v>
      </c>
      <c r="BJ201" s="106" t="s">
        <v>693</v>
      </c>
      <c r="BK201" s="106" t="s">
        <v>693</v>
      </c>
      <c r="BL201" s="106" t="s">
        <v>693</v>
      </c>
      <c r="BM201" s="106" t="s">
        <v>693</v>
      </c>
      <c r="BN201" s="106" t="s">
        <v>693</v>
      </c>
      <c r="BO201" s="106" t="s">
        <v>693</v>
      </c>
      <c r="BP201" s="106" t="s">
        <v>693</v>
      </c>
      <c r="BQ201" s="106" t="s">
        <v>693</v>
      </c>
      <c r="BR201" s="106" t="s">
        <v>693</v>
      </c>
      <c r="BS201" s="107" t="s">
        <v>693</v>
      </c>
    </row>
    <row r="202" spans="1:71">
      <c r="A202" s="50" t="s">
        <v>83</v>
      </c>
      <c r="B202" s="108" t="s">
        <v>693</v>
      </c>
      <c r="C202" s="109" t="s">
        <v>693</v>
      </c>
      <c r="D202" s="109" t="s">
        <v>693</v>
      </c>
      <c r="E202" s="109" t="s">
        <v>693</v>
      </c>
      <c r="F202" s="109" t="s">
        <v>693</v>
      </c>
      <c r="G202" s="109" t="s">
        <v>693</v>
      </c>
      <c r="H202" s="109" t="s">
        <v>693</v>
      </c>
      <c r="I202" s="109" t="s">
        <v>693</v>
      </c>
      <c r="J202" s="109" t="s">
        <v>693</v>
      </c>
      <c r="K202" s="109" t="s">
        <v>693</v>
      </c>
      <c r="L202" s="109" t="s">
        <v>693</v>
      </c>
      <c r="M202" s="109" t="s">
        <v>693</v>
      </c>
      <c r="N202" s="109" t="s">
        <v>693</v>
      </c>
      <c r="O202" s="109" t="s">
        <v>693</v>
      </c>
      <c r="P202" s="109" t="s">
        <v>693</v>
      </c>
      <c r="Q202" s="109" t="s">
        <v>693</v>
      </c>
      <c r="R202" s="109" t="s">
        <v>693</v>
      </c>
      <c r="S202" s="109" t="s">
        <v>693</v>
      </c>
      <c r="T202" s="109" t="s">
        <v>693</v>
      </c>
      <c r="U202" s="109" t="s">
        <v>693</v>
      </c>
      <c r="V202" s="109" t="s">
        <v>693</v>
      </c>
      <c r="W202" s="109" t="s">
        <v>693</v>
      </c>
      <c r="X202" s="109" t="s">
        <v>693</v>
      </c>
      <c r="Y202" s="109" t="s">
        <v>693</v>
      </c>
      <c r="Z202" s="109" t="s">
        <v>693</v>
      </c>
      <c r="AA202" s="109" t="s">
        <v>693</v>
      </c>
      <c r="AB202" s="109" t="s">
        <v>693</v>
      </c>
      <c r="AC202" s="109" t="s">
        <v>693</v>
      </c>
      <c r="AD202" s="109" t="s">
        <v>693</v>
      </c>
      <c r="AE202" s="109" t="s">
        <v>693</v>
      </c>
      <c r="AF202" s="109" t="s">
        <v>693</v>
      </c>
      <c r="AG202" s="109" t="s">
        <v>693</v>
      </c>
      <c r="AH202" s="109" t="s">
        <v>693</v>
      </c>
      <c r="AI202" s="109" t="s">
        <v>693</v>
      </c>
      <c r="AJ202" s="109" t="s">
        <v>693</v>
      </c>
      <c r="AK202" s="109" t="s">
        <v>693</v>
      </c>
      <c r="AL202" s="109" t="s">
        <v>693</v>
      </c>
      <c r="AM202" s="109" t="s">
        <v>693</v>
      </c>
      <c r="AN202" s="109" t="s">
        <v>693</v>
      </c>
      <c r="AO202" s="109" t="s">
        <v>693</v>
      </c>
      <c r="AP202" s="109" t="s">
        <v>693</v>
      </c>
      <c r="AQ202" s="109" t="s">
        <v>693</v>
      </c>
      <c r="AR202" s="109" t="s">
        <v>693</v>
      </c>
      <c r="AS202" s="109" t="s">
        <v>693</v>
      </c>
      <c r="AT202" s="109" t="s">
        <v>693</v>
      </c>
      <c r="AU202" s="109" t="s">
        <v>693</v>
      </c>
      <c r="AV202" s="109" t="s">
        <v>693</v>
      </c>
      <c r="AW202" s="109" t="s">
        <v>693</v>
      </c>
      <c r="AX202" s="109" t="s">
        <v>693</v>
      </c>
      <c r="AY202" s="109" t="s">
        <v>693</v>
      </c>
      <c r="AZ202" s="109" t="s">
        <v>693</v>
      </c>
      <c r="BA202" s="109" t="s">
        <v>693</v>
      </c>
      <c r="BB202" s="109" t="s">
        <v>693</v>
      </c>
      <c r="BC202" s="109" t="s">
        <v>693</v>
      </c>
      <c r="BD202" s="109" t="s">
        <v>693</v>
      </c>
      <c r="BE202" s="109" t="s">
        <v>693</v>
      </c>
      <c r="BF202" s="109" t="s">
        <v>693</v>
      </c>
      <c r="BG202" s="109" t="s">
        <v>693</v>
      </c>
      <c r="BH202" s="109" t="s">
        <v>693</v>
      </c>
      <c r="BI202" s="109" t="s">
        <v>693</v>
      </c>
      <c r="BJ202" s="109" t="s">
        <v>693</v>
      </c>
      <c r="BK202" s="109" t="s">
        <v>693</v>
      </c>
      <c r="BL202" s="109" t="s">
        <v>693</v>
      </c>
      <c r="BM202" s="109" t="s">
        <v>693</v>
      </c>
      <c r="BN202" s="109" t="s">
        <v>693</v>
      </c>
      <c r="BO202" s="109" t="s">
        <v>693</v>
      </c>
      <c r="BP202" s="109" t="s">
        <v>693</v>
      </c>
      <c r="BQ202" s="109" t="s">
        <v>693</v>
      </c>
      <c r="BR202" s="109" t="s">
        <v>693</v>
      </c>
      <c r="BS202" s="110" t="s">
        <v>693</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693</v>
      </c>
      <c r="C205" s="106" t="s">
        <v>693</v>
      </c>
      <c r="D205" s="106" t="s">
        <v>693</v>
      </c>
      <c r="E205" s="106" t="s">
        <v>693</v>
      </c>
      <c r="F205" s="106" t="s">
        <v>693</v>
      </c>
      <c r="G205" s="106" t="s">
        <v>693</v>
      </c>
      <c r="H205" s="106" t="s">
        <v>693</v>
      </c>
      <c r="I205" s="106" t="s">
        <v>693</v>
      </c>
      <c r="J205" s="106" t="s">
        <v>693</v>
      </c>
      <c r="K205" s="106" t="s">
        <v>693</v>
      </c>
      <c r="L205" s="106" t="s">
        <v>693</v>
      </c>
      <c r="M205" s="106" t="s">
        <v>693</v>
      </c>
      <c r="N205" s="106" t="s">
        <v>693</v>
      </c>
      <c r="O205" s="106" t="s">
        <v>693</v>
      </c>
      <c r="P205" s="106" t="s">
        <v>693</v>
      </c>
      <c r="Q205" s="106" t="s">
        <v>693</v>
      </c>
      <c r="R205" s="106" t="s">
        <v>693</v>
      </c>
      <c r="S205" s="106" t="s">
        <v>693</v>
      </c>
      <c r="T205" s="106" t="s">
        <v>693</v>
      </c>
      <c r="U205" s="106" t="s">
        <v>693</v>
      </c>
      <c r="V205" s="106" t="s">
        <v>693</v>
      </c>
      <c r="W205" s="106" t="s">
        <v>693</v>
      </c>
      <c r="X205" s="106" t="s">
        <v>693</v>
      </c>
      <c r="Y205" s="106" t="s">
        <v>693</v>
      </c>
      <c r="Z205" s="106" t="s">
        <v>693</v>
      </c>
      <c r="AA205" s="106" t="s">
        <v>693</v>
      </c>
      <c r="AB205" s="106" t="s">
        <v>693</v>
      </c>
      <c r="AC205" s="106" t="s">
        <v>693</v>
      </c>
      <c r="AD205" s="106" t="s">
        <v>693</v>
      </c>
      <c r="AE205" s="106" t="s">
        <v>693</v>
      </c>
      <c r="AF205" s="106" t="s">
        <v>693</v>
      </c>
      <c r="AG205" s="106" t="s">
        <v>693</v>
      </c>
      <c r="AH205" s="106" t="s">
        <v>693</v>
      </c>
      <c r="AI205" s="106" t="s">
        <v>693</v>
      </c>
      <c r="AJ205" s="106" t="s">
        <v>693</v>
      </c>
      <c r="AK205" s="106" t="s">
        <v>693</v>
      </c>
      <c r="AL205" s="106" t="s">
        <v>693</v>
      </c>
      <c r="AM205" s="106" t="s">
        <v>693</v>
      </c>
      <c r="AN205" s="106" t="s">
        <v>693</v>
      </c>
      <c r="AO205" s="106" t="s">
        <v>693</v>
      </c>
      <c r="AP205" s="106" t="s">
        <v>693</v>
      </c>
      <c r="AQ205" s="106" t="s">
        <v>693</v>
      </c>
      <c r="AR205" s="106" t="s">
        <v>693</v>
      </c>
      <c r="AS205" s="106" t="s">
        <v>693</v>
      </c>
      <c r="AT205" s="106" t="s">
        <v>693</v>
      </c>
      <c r="AU205" s="106" t="s">
        <v>693</v>
      </c>
      <c r="AV205" s="106" t="s">
        <v>693</v>
      </c>
      <c r="AW205" s="106" t="s">
        <v>693</v>
      </c>
      <c r="AX205" s="106" t="s">
        <v>693</v>
      </c>
      <c r="AY205" s="106" t="s">
        <v>693</v>
      </c>
      <c r="AZ205" s="106" t="s">
        <v>693</v>
      </c>
      <c r="BA205" s="106" t="s">
        <v>693</v>
      </c>
      <c r="BB205" s="106" t="s">
        <v>693</v>
      </c>
      <c r="BC205" s="106" t="s">
        <v>693</v>
      </c>
      <c r="BD205" s="106" t="s">
        <v>693</v>
      </c>
      <c r="BE205" s="106" t="s">
        <v>693</v>
      </c>
      <c r="BF205" s="106" t="s">
        <v>693</v>
      </c>
      <c r="BG205" s="106" t="s">
        <v>693</v>
      </c>
      <c r="BH205" s="106" t="s">
        <v>693</v>
      </c>
      <c r="BI205" s="106" t="s">
        <v>693</v>
      </c>
      <c r="BJ205" s="106" t="s">
        <v>693</v>
      </c>
      <c r="BK205" s="106" t="s">
        <v>693</v>
      </c>
      <c r="BL205" s="106" t="s">
        <v>693</v>
      </c>
      <c r="BM205" s="106" t="s">
        <v>693</v>
      </c>
      <c r="BN205" s="106" t="s">
        <v>693</v>
      </c>
      <c r="BO205" s="106" t="s">
        <v>693</v>
      </c>
      <c r="BP205" s="106" t="s">
        <v>693</v>
      </c>
      <c r="BQ205" s="106" t="s">
        <v>693</v>
      </c>
      <c r="BR205" s="106" t="s">
        <v>693</v>
      </c>
      <c r="BS205" s="107" t="s">
        <v>693</v>
      </c>
    </row>
    <row r="206" spans="1:71">
      <c r="A206" s="50" t="s">
        <v>83</v>
      </c>
      <c r="B206" s="108" t="s">
        <v>693</v>
      </c>
      <c r="C206" s="109" t="s">
        <v>693</v>
      </c>
      <c r="D206" s="109" t="s">
        <v>693</v>
      </c>
      <c r="E206" s="109" t="s">
        <v>693</v>
      </c>
      <c r="F206" s="109" t="s">
        <v>693</v>
      </c>
      <c r="G206" s="109" t="s">
        <v>693</v>
      </c>
      <c r="H206" s="109" t="s">
        <v>693</v>
      </c>
      <c r="I206" s="109" t="s">
        <v>693</v>
      </c>
      <c r="J206" s="109" t="s">
        <v>693</v>
      </c>
      <c r="K206" s="109" t="s">
        <v>693</v>
      </c>
      <c r="L206" s="109" t="s">
        <v>693</v>
      </c>
      <c r="M206" s="109" t="s">
        <v>693</v>
      </c>
      <c r="N206" s="109" t="s">
        <v>693</v>
      </c>
      <c r="O206" s="109" t="s">
        <v>693</v>
      </c>
      <c r="P206" s="109" t="s">
        <v>693</v>
      </c>
      <c r="Q206" s="109" t="s">
        <v>693</v>
      </c>
      <c r="R206" s="109" t="s">
        <v>693</v>
      </c>
      <c r="S206" s="109" t="s">
        <v>693</v>
      </c>
      <c r="T206" s="109" t="s">
        <v>693</v>
      </c>
      <c r="U206" s="109" t="s">
        <v>693</v>
      </c>
      <c r="V206" s="109" t="s">
        <v>693</v>
      </c>
      <c r="W206" s="109" t="s">
        <v>693</v>
      </c>
      <c r="X206" s="109" t="s">
        <v>693</v>
      </c>
      <c r="Y206" s="109" t="s">
        <v>693</v>
      </c>
      <c r="Z206" s="109" t="s">
        <v>693</v>
      </c>
      <c r="AA206" s="109" t="s">
        <v>693</v>
      </c>
      <c r="AB206" s="109" t="s">
        <v>693</v>
      </c>
      <c r="AC206" s="109" t="s">
        <v>693</v>
      </c>
      <c r="AD206" s="109" t="s">
        <v>693</v>
      </c>
      <c r="AE206" s="109" t="s">
        <v>693</v>
      </c>
      <c r="AF206" s="109" t="s">
        <v>693</v>
      </c>
      <c r="AG206" s="109" t="s">
        <v>693</v>
      </c>
      <c r="AH206" s="109" t="s">
        <v>693</v>
      </c>
      <c r="AI206" s="109" t="s">
        <v>693</v>
      </c>
      <c r="AJ206" s="109" t="s">
        <v>693</v>
      </c>
      <c r="AK206" s="109" t="s">
        <v>693</v>
      </c>
      <c r="AL206" s="109" t="s">
        <v>693</v>
      </c>
      <c r="AM206" s="109" t="s">
        <v>693</v>
      </c>
      <c r="AN206" s="109" t="s">
        <v>693</v>
      </c>
      <c r="AO206" s="109" t="s">
        <v>693</v>
      </c>
      <c r="AP206" s="109" t="s">
        <v>693</v>
      </c>
      <c r="AQ206" s="109" t="s">
        <v>693</v>
      </c>
      <c r="AR206" s="109" t="s">
        <v>693</v>
      </c>
      <c r="AS206" s="109" t="s">
        <v>693</v>
      </c>
      <c r="AT206" s="109" t="s">
        <v>693</v>
      </c>
      <c r="AU206" s="109" t="s">
        <v>693</v>
      </c>
      <c r="AV206" s="109" t="s">
        <v>693</v>
      </c>
      <c r="AW206" s="109" t="s">
        <v>693</v>
      </c>
      <c r="AX206" s="109" t="s">
        <v>693</v>
      </c>
      <c r="AY206" s="109" t="s">
        <v>693</v>
      </c>
      <c r="AZ206" s="109" t="s">
        <v>693</v>
      </c>
      <c r="BA206" s="109" t="s">
        <v>693</v>
      </c>
      <c r="BB206" s="109" t="s">
        <v>693</v>
      </c>
      <c r="BC206" s="109" t="s">
        <v>693</v>
      </c>
      <c r="BD206" s="109" t="s">
        <v>693</v>
      </c>
      <c r="BE206" s="109" t="s">
        <v>693</v>
      </c>
      <c r="BF206" s="109" t="s">
        <v>693</v>
      </c>
      <c r="BG206" s="109" t="s">
        <v>693</v>
      </c>
      <c r="BH206" s="109" t="s">
        <v>693</v>
      </c>
      <c r="BI206" s="109" t="s">
        <v>693</v>
      </c>
      <c r="BJ206" s="109" t="s">
        <v>693</v>
      </c>
      <c r="BK206" s="109" t="s">
        <v>693</v>
      </c>
      <c r="BL206" s="109" t="s">
        <v>693</v>
      </c>
      <c r="BM206" s="109" t="s">
        <v>693</v>
      </c>
      <c r="BN206" s="109" t="s">
        <v>693</v>
      </c>
      <c r="BO206" s="109" t="s">
        <v>693</v>
      </c>
      <c r="BP206" s="109" t="s">
        <v>693</v>
      </c>
      <c r="BQ206" s="109" t="s">
        <v>693</v>
      </c>
      <c r="BR206" s="109" t="s">
        <v>693</v>
      </c>
      <c r="BS206" s="110" t="s">
        <v>693</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693</v>
      </c>
      <c r="C209" s="106" t="s">
        <v>693</v>
      </c>
      <c r="D209" s="106" t="s">
        <v>693</v>
      </c>
      <c r="E209" s="106" t="s">
        <v>693</v>
      </c>
      <c r="F209" s="106" t="s">
        <v>693</v>
      </c>
      <c r="G209" s="106" t="s">
        <v>693</v>
      </c>
      <c r="H209" s="106" t="s">
        <v>693</v>
      </c>
      <c r="I209" s="106" t="s">
        <v>693</v>
      </c>
      <c r="J209" s="106" t="s">
        <v>693</v>
      </c>
      <c r="K209" s="106" t="s">
        <v>693</v>
      </c>
      <c r="L209" s="106" t="s">
        <v>693</v>
      </c>
      <c r="M209" s="106" t="s">
        <v>693</v>
      </c>
      <c r="N209" s="106" t="s">
        <v>693</v>
      </c>
      <c r="O209" s="106" t="s">
        <v>693</v>
      </c>
      <c r="P209" s="106" t="s">
        <v>693</v>
      </c>
      <c r="Q209" s="106" t="s">
        <v>693</v>
      </c>
      <c r="R209" s="106" t="s">
        <v>693</v>
      </c>
      <c r="S209" s="106" t="s">
        <v>693</v>
      </c>
      <c r="T209" s="106" t="s">
        <v>693</v>
      </c>
      <c r="U209" s="106" t="s">
        <v>693</v>
      </c>
      <c r="V209" s="106" t="s">
        <v>693</v>
      </c>
      <c r="W209" s="106" t="s">
        <v>693</v>
      </c>
      <c r="X209" s="106" t="s">
        <v>693</v>
      </c>
      <c r="Y209" s="106" t="s">
        <v>693</v>
      </c>
      <c r="Z209" s="106" t="s">
        <v>693</v>
      </c>
      <c r="AA209" s="106" t="s">
        <v>693</v>
      </c>
      <c r="AB209" s="106" t="s">
        <v>693</v>
      </c>
      <c r="AC209" s="106" t="s">
        <v>693</v>
      </c>
      <c r="AD209" s="106" t="s">
        <v>693</v>
      </c>
      <c r="AE209" s="106" t="s">
        <v>693</v>
      </c>
      <c r="AF209" s="106" t="s">
        <v>693</v>
      </c>
      <c r="AG209" s="106" t="s">
        <v>693</v>
      </c>
      <c r="AH209" s="106" t="s">
        <v>693</v>
      </c>
      <c r="AI209" s="106" t="s">
        <v>693</v>
      </c>
      <c r="AJ209" s="106" t="s">
        <v>693</v>
      </c>
      <c r="AK209" s="106" t="s">
        <v>693</v>
      </c>
      <c r="AL209" s="106" t="s">
        <v>693</v>
      </c>
      <c r="AM209" s="106" t="s">
        <v>693</v>
      </c>
      <c r="AN209" s="106" t="s">
        <v>693</v>
      </c>
      <c r="AO209" s="106" t="s">
        <v>693</v>
      </c>
      <c r="AP209" s="106" t="s">
        <v>693</v>
      </c>
      <c r="AQ209" s="106" t="s">
        <v>693</v>
      </c>
      <c r="AR209" s="106" t="s">
        <v>693</v>
      </c>
      <c r="AS209" s="106" t="s">
        <v>693</v>
      </c>
      <c r="AT209" s="106" t="s">
        <v>693</v>
      </c>
      <c r="AU209" s="106" t="s">
        <v>693</v>
      </c>
      <c r="AV209" s="106" t="s">
        <v>693</v>
      </c>
      <c r="AW209" s="106" t="s">
        <v>693</v>
      </c>
      <c r="AX209" s="106" t="s">
        <v>693</v>
      </c>
      <c r="AY209" s="106" t="s">
        <v>693</v>
      </c>
      <c r="AZ209" s="106" t="s">
        <v>693</v>
      </c>
      <c r="BA209" s="106" t="s">
        <v>693</v>
      </c>
      <c r="BB209" s="106" t="s">
        <v>693</v>
      </c>
      <c r="BC209" s="106" t="s">
        <v>693</v>
      </c>
      <c r="BD209" s="106" t="s">
        <v>693</v>
      </c>
      <c r="BE209" s="106" t="s">
        <v>693</v>
      </c>
      <c r="BF209" s="106" t="s">
        <v>693</v>
      </c>
      <c r="BG209" s="106" t="s">
        <v>693</v>
      </c>
      <c r="BH209" s="106" t="s">
        <v>693</v>
      </c>
      <c r="BI209" s="106" t="s">
        <v>693</v>
      </c>
      <c r="BJ209" s="106" t="s">
        <v>693</v>
      </c>
      <c r="BK209" s="106" t="s">
        <v>693</v>
      </c>
      <c r="BL209" s="106" t="s">
        <v>693</v>
      </c>
      <c r="BM209" s="106" t="s">
        <v>693</v>
      </c>
      <c r="BN209" s="106" t="s">
        <v>693</v>
      </c>
      <c r="BO209" s="106" t="s">
        <v>693</v>
      </c>
      <c r="BP209" s="106" t="s">
        <v>693</v>
      </c>
      <c r="BQ209" s="106" t="s">
        <v>693</v>
      </c>
      <c r="BR209" s="106" t="s">
        <v>693</v>
      </c>
      <c r="BS209" s="107" t="s">
        <v>693</v>
      </c>
    </row>
    <row r="210" spans="1:71">
      <c r="A210" s="50" t="s">
        <v>83</v>
      </c>
      <c r="B210" s="108" t="s">
        <v>693</v>
      </c>
      <c r="C210" s="109" t="s">
        <v>693</v>
      </c>
      <c r="D210" s="109" t="s">
        <v>693</v>
      </c>
      <c r="E210" s="109" t="s">
        <v>693</v>
      </c>
      <c r="F210" s="109" t="s">
        <v>693</v>
      </c>
      <c r="G210" s="109" t="s">
        <v>693</v>
      </c>
      <c r="H210" s="109" t="s">
        <v>693</v>
      </c>
      <c r="I210" s="109" t="s">
        <v>693</v>
      </c>
      <c r="J210" s="109" t="s">
        <v>693</v>
      </c>
      <c r="K210" s="109" t="s">
        <v>693</v>
      </c>
      <c r="L210" s="109" t="s">
        <v>693</v>
      </c>
      <c r="M210" s="109" t="s">
        <v>693</v>
      </c>
      <c r="N210" s="109" t="s">
        <v>693</v>
      </c>
      <c r="O210" s="109" t="s">
        <v>693</v>
      </c>
      <c r="P210" s="109" t="s">
        <v>693</v>
      </c>
      <c r="Q210" s="109" t="s">
        <v>693</v>
      </c>
      <c r="R210" s="109" t="s">
        <v>693</v>
      </c>
      <c r="S210" s="109" t="s">
        <v>693</v>
      </c>
      <c r="T210" s="109" t="s">
        <v>693</v>
      </c>
      <c r="U210" s="109" t="s">
        <v>693</v>
      </c>
      <c r="V210" s="109" t="s">
        <v>693</v>
      </c>
      <c r="W210" s="109" t="s">
        <v>693</v>
      </c>
      <c r="X210" s="109" t="s">
        <v>693</v>
      </c>
      <c r="Y210" s="109" t="s">
        <v>693</v>
      </c>
      <c r="Z210" s="109" t="s">
        <v>693</v>
      </c>
      <c r="AA210" s="109" t="s">
        <v>693</v>
      </c>
      <c r="AB210" s="109" t="s">
        <v>693</v>
      </c>
      <c r="AC210" s="109" t="s">
        <v>693</v>
      </c>
      <c r="AD210" s="109" t="s">
        <v>693</v>
      </c>
      <c r="AE210" s="109" t="s">
        <v>693</v>
      </c>
      <c r="AF210" s="109" t="s">
        <v>693</v>
      </c>
      <c r="AG210" s="109" t="s">
        <v>693</v>
      </c>
      <c r="AH210" s="109" t="s">
        <v>693</v>
      </c>
      <c r="AI210" s="109" t="s">
        <v>693</v>
      </c>
      <c r="AJ210" s="109" t="s">
        <v>693</v>
      </c>
      <c r="AK210" s="109" t="s">
        <v>693</v>
      </c>
      <c r="AL210" s="109" t="s">
        <v>693</v>
      </c>
      <c r="AM210" s="109" t="s">
        <v>693</v>
      </c>
      <c r="AN210" s="109" t="s">
        <v>693</v>
      </c>
      <c r="AO210" s="109" t="s">
        <v>693</v>
      </c>
      <c r="AP210" s="109" t="s">
        <v>693</v>
      </c>
      <c r="AQ210" s="109" t="s">
        <v>693</v>
      </c>
      <c r="AR210" s="109" t="s">
        <v>693</v>
      </c>
      <c r="AS210" s="109" t="s">
        <v>693</v>
      </c>
      <c r="AT210" s="109" t="s">
        <v>693</v>
      </c>
      <c r="AU210" s="109" t="s">
        <v>693</v>
      </c>
      <c r="AV210" s="109" t="s">
        <v>693</v>
      </c>
      <c r="AW210" s="109" t="s">
        <v>693</v>
      </c>
      <c r="AX210" s="109" t="s">
        <v>693</v>
      </c>
      <c r="AY210" s="109" t="s">
        <v>693</v>
      </c>
      <c r="AZ210" s="109" t="s">
        <v>693</v>
      </c>
      <c r="BA210" s="109" t="s">
        <v>693</v>
      </c>
      <c r="BB210" s="109" t="s">
        <v>693</v>
      </c>
      <c r="BC210" s="109" t="s">
        <v>693</v>
      </c>
      <c r="BD210" s="109" t="s">
        <v>693</v>
      </c>
      <c r="BE210" s="109" t="s">
        <v>693</v>
      </c>
      <c r="BF210" s="109" t="s">
        <v>693</v>
      </c>
      <c r="BG210" s="109" t="s">
        <v>693</v>
      </c>
      <c r="BH210" s="109" t="s">
        <v>693</v>
      </c>
      <c r="BI210" s="109" t="s">
        <v>693</v>
      </c>
      <c r="BJ210" s="109" t="s">
        <v>693</v>
      </c>
      <c r="BK210" s="109" t="s">
        <v>693</v>
      </c>
      <c r="BL210" s="109" t="s">
        <v>693</v>
      </c>
      <c r="BM210" s="109" t="s">
        <v>693</v>
      </c>
      <c r="BN210" s="109" t="s">
        <v>693</v>
      </c>
      <c r="BO210" s="109" t="s">
        <v>693</v>
      </c>
      <c r="BP210" s="109" t="s">
        <v>693</v>
      </c>
      <c r="BQ210" s="109" t="s">
        <v>693</v>
      </c>
      <c r="BR210" s="109" t="s">
        <v>693</v>
      </c>
      <c r="BS210" s="110" t="s">
        <v>693</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658</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693</v>
      </c>
      <c r="C213" s="106" t="s">
        <v>693</v>
      </c>
      <c r="D213" s="106" t="s">
        <v>693</v>
      </c>
      <c r="E213" s="106" t="s">
        <v>693</v>
      </c>
      <c r="F213" s="106" t="s">
        <v>693</v>
      </c>
      <c r="G213" s="106" t="s">
        <v>693</v>
      </c>
      <c r="H213" s="106" t="s">
        <v>693</v>
      </c>
      <c r="I213" s="106" t="s">
        <v>693</v>
      </c>
      <c r="J213" s="106" t="s">
        <v>693</v>
      </c>
      <c r="K213" s="106" t="s">
        <v>693</v>
      </c>
      <c r="L213" s="106" t="s">
        <v>693</v>
      </c>
      <c r="M213" s="106" t="s">
        <v>693</v>
      </c>
      <c r="N213" s="106" t="s">
        <v>693</v>
      </c>
      <c r="O213" s="106" t="s">
        <v>693</v>
      </c>
      <c r="P213" s="106" t="s">
        <v>693</v>
      </c>
      <c r="Q213" s="106" t="s">
        <v>693</v>
      </c>
      <c r="R213" s="106" t="s">
        <v>693</v>
      </c>
      <c r="S213" s="106" t="s">
        <v>693</v>
      </c>
      <c r="T213" s="106" t="s">
        <v>693</v>
      </c>
      <c r="U213" s="106" t="s">
        <v>693</v>
      </c>
      <c r="V213" s="106" t="s">
        <v>693</v>
      </c>
      <c r="W213" s="106" t="s">
        <v>693</v>
      </c>
      <c r="X213" s="106" t="s">
        <v>693</v>
      </c>
      <c r="Y213" s="106" t="s">
        <v>693</v>
      </c>
      <c r="Z213" s="106" t="s">
        <v>693</v>
      </c>
      <c r="AA213" s="106" t="s">
        <v>693</v>
      </c>
      <c r="AB213" s="106" t="s">
        <v>693</v>
      </c>
      <c r="AC213" s="106" t="s">
        <v>693</v>
      </c>
      <c r="AD213" s="106" t="s">
        <v>693</v>
      </c>
      <c r="AE213" s="106" t="s">
        <v>693</v>
      </c>
      <c r="AF213" s="106" t="s">
        <v>693</v>
      </c>
      <c r="AG213" s="106" t="s">
        <v>693</v>
      </c>
      <c r="AH213" s="106" t="s">
        <v>693</v>
      </c>
      <c r="AI213" s="106" t="s">
        <v>693</v>
      </c>
      <c r="AJ213" s="106" t="s">
        <v>693</v>
      </c>
      <c r="AK213" s="106" t="s">
        <v>693</v>
      </c>
      <c r="AL213" s="106" t="s">
        <v>693</v>
      </c>
      <c r="AM213" s="106" t="s">
        <v>693</v>
      </c>
      <c r="AN213" s="106" t="s">
        <v>693</v>
      </c>
      <c r="AO213" s="106" t="s">
        <v>693</v>
      </c>
      <c r="AP213" s="106" t="s">
        <v>693</v>
      </c>
      <c r="AQ213" s="106" t="s">
        <v>693</v>
      </c>
      <c r="AR213" s="106" t="s">
        <v>693</v>
      </c>
      <c r="AS213" s="106" t="s">
        <v>693</v>
      </c>
      <c r="AT213" s="106" t="s">
        <v>693</v>
      </c>
      <c r="AU213" s="106" t="s">
        <v>693</v>
      </c>
      <c r="AV213" s="106" t="s">
        <v>693</v>
      </c>
      <c r="AW213" s="106" t="s">
        <v>693</v>
      </c>
      <c r="AX213" s="106" t="s">
        <v>693</v>
      </c>
      <c r="AY213" s="106" t="s">
        <v>693</v>
      </c>
      <c r="AZ213" s="106" t="s">
        <v>693</v>
      </c>
      <c r="BA213" s="106" t="s">
        <v>693</v>
      </c>
      <c r="BB213" s="106" t="s">
        <v>693</v>
      </c>
      <c r="BC213" s="106" t="s">
        <v>693</v>
      </c>
      <c r="BD213" s="106" t="s">
        <v>693</v>
      </c>
      <c r="BE213" s="106" t="s">
        <v>693</v>
      </c>
      <c r="BF213" s="106" t="s">
        <v>693</v>
      </c>
      <c r="BG213" s="106" t="s">
        <v>693</v>
      </c>
      <c r="BH213" s="106" t="s">
        <v>693</v>
      </c>
      <c r="BI213" s="106" t="s">
        <v>693</v>
      </c>
      <c r="BJ213" s="106" t="s">
        <v>693</v>
      </c>
      <c r="BK213" s="106" t="s">
        <v>693</v>
      </c>
      <c r="BL213" s="106" t="s">
        <v>693</v>
      </c>
      <c r="BM213" s="106" t="s">
        <v>693</v>
      </c>
      <c r="BN213" s="106" t="s">
        <v>693</v>
      </c>
      <c r="BO213" s="106" t="s">
        <v>693</v>
      </c>
      <c r="BP213" s="106" t="s">
        <v>693</v>
      </c>
      <c r="BQ213" s="106" t="s">
        <v>693</v>
      </c>
      <c r="BR213" s="106" t="s">
        <v>693</v>
      </c>
      <c r="BS213" s="107" t="s">
        <v>693</v>
      </c>
    </row>
    <row r="214" spans="1:71">
      <c r="A214" s="50" t="s">
        <v>83</v>
      </c>
      <c r="B214" s="108" t="s">
        <v>693</v>
      </c>
      <c r="C214" s="109" t="s">
        <v>693</v>
      </c>
      <c r="D214" s="109" t="s">
        <v>693</v>
      </c>
      <c r="E214" s="109" t="s">
        <v>693</v>
      </c>
      <c r="F214" s="109" t="s">
        <v>693</v>
      </c>
      <c r="G214" s="109" t="s">
        <v>693</v>
      </c>
      <c r="H214" s="109" t="s">
        <v>693</v>
      </c>
      <c r="I214" s="109" t="s">
        <v>693</v>
      </c>
      <c r="J214" s="109" t="s">
        <v>693</v>
      </c>
      <c r="K214" s="109" t="s">
        <v>693</v>
      </c>
      <c r="L214" s="109" t="s">
        <v>693</v>
      </c>
      <c r="M214" s="109" t="s">
        <v>693</v>
      </c>
      <c r="N214" s="109" t="s">
        <v>693</v>
      </c>
      <c r="O214" s="109" t="s">
        <v>693</v>
      </c>
      <c r="P214" s="109" t="s">
        <v>693</v>
      </c>
      <c r="Q214" s="109" t="s">
        <v>693</v>
      </c>
      <c r="R214" s="109" t="s">
        <v>693</v>
      </c>
      <c r="S214" s="109" t="s">
        <v>693</v>
      </c>
      <c r="T214" s="109" t="s">
        <v>693</v>
      </c>
      <c r="U214" s="109" t="s">
        <v>693</v>
      </c>
      <c r="V214" s="109" t="s">
        <v>693</v>
      </c>
      <c r="W214" s="109" t="s">
        <v>693</v>
      </c>
      <c r="X214" s="109" t="s">
        <v>693</v>
      </c>
      <c r="Y214" s="109" t="s">
        <v>693</v>
      </c>
      <c r="Z214" s="109" t="s">
        <v>693</v>
      </c>
      <c r="AA214" s="109" t="s">
        <v>693</v>
      </c>
      <c r="AB214" s="109" t="s">
        <v>693</v>
      </c>
      <c r="AC214" s="109" t="s">
        <v>693</v>
      </c>
      <c r="AD214" s="109" t="s">
        <v>693</v>
      </c>
      <c r="AE214" s="109" t="s">
        <v>693</v>
      </c>
      <c r="AF214" s="109" t="s">
        <v>693</v>
      </c>
      <c r="AG214" s="109" t="s">
        <v>693</v>
      </c>
      <c r="AH214" s="109" t="s">
        <v>693</v>
      </c>
      <c r="AI214" s="109" t="s">
        <v>693</v>
      </c>
      <c r="AJ214" s="109" t="s">
        <v>693</v>
      </c>
      <c r="AK214" s="109" t="s">
        <v>693</v>
      </c>
      <c r="AL214" s="109" t="s">
        <v>693</v>
      </c>
      <c r="AM214" s="109" t="s">
        <v>693</v>
      </c>
      <c r="AN214" s="109" t="s">
        <v>693</v>
      </c>
      <c r="AO214" s="109" t="s">
        <v>693</v>
      </c>
      <c r="AP214" s="109" t="s">
        <v>693</v>
      </c>
      <c r="AQ214" s="109" t="s">
        <v>693</v>
      </c>
      <c r="AR214" s="109" t="s">
        <v>693</v>
      </c>
      <c r="AS214" s="109" t="s">
        <v>693</v>
      </c>
      <c r="AT214" s="109" t="s">
        <v>693</v>
      </c>
      <c r="AU214" s="109" t="s">
        <v>693</v>
      </c>
      <c r="AV214" s="109" t="s">
        <v>693</v>
      </c>
      <c r="AW214" s="109" t="s">
        <v>693</v>
      </c>
      <c r="AX214" s="109" t="s">
        <v>693</v>
      </c>
      <c r="AY214" s="109" t="s">
        <v>693</v>
      </c>
      <c r="AZ214" s="109" t="s">
        <v>693</v>
      </c>
      <c r="BA214" s="109" t="s">
        <v>693</v>
      </c>
      <c r="BB214" s="109" t="s">
        <v>693</v>
      </c>
      <c r="BC214" s="109" t="s">
        <v>693</v>
      </c>
      <c r="BD214" s="109" t="s">
        <v>693</v>
      </c>
      <c r="BE214" s="109" t="s">
        <v>693</v>
      </c>
      <c r="BF214" s="109" t="s">
        <v>693</v>
      </c>
      <c r="BG214" s="109" t="s">
        <v>693</v>
      </c>
      <c r="BH214" s="109" t="s">
        <v>693</v>
      </c>
      <c r="BI214" s="109" t="s">
        <v>693</v>
      </c>
      <c r="BJ214" s="109" t="s">
        <v>693</v>
      </c>
      <c r="BK214" s="109" t="s">
        <v>693</v>
      </c>
      <c r="BL214" s="109" t="s">
        <v>693</v>
      </c>
      <c r="BM214" s="109" t="s">
        <v>693</v>
      </c>
      <c r="BN214" s="109" t="s">
        <v>693</v>
      </c>
      <c r="BO214" s="109" t="s">
        <v>693</v>
      </c>
      <c r="BP214" s="109" t="s">
        <v>693</v>
      </c>
      <c r="BQ214" s="109" t="s">
        <v>693</v>
      </c>
      <c r="BR214" s="109" t="s">
        <v>693</v>
      </c>
      <c r="BS214" s="110" t="s">
        <v>693</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659</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693</v>
      </c>
      <c r="C217" s="106" t="s">
        <v>693</v>
      </c>
      <c r="D217" s="106" t="s">
        <v>693</v>
      </c>
      <c r="E217" s="106" t="s">
        <v>693</v>
      </c>
      <c r="F217" s="106" t="s">
        <v>693</v>
      </c>
      <c r="G217" s="106" t="s">
        <v>693</v>
      </c>
      <c r="H217" s="106" t="s">
        <v>693</v>
      </c>
      <c r="I217" s="106" t="s">
        <v>693</v>
      </c>
      <c r="J217" s="106" t="s">
        <v>693</v>
      </c>
      <c r="K217" s="106" t="s">
        <v>693</v>
      </c>
      <c r="L217" s="106" t="s">
        <v>693</v>
      </c>
      <c r="M217" s="106" t="s">
        <v>693</v>
      </c>
      <c r="N217" s="106" t="s">
        <v>693</v>
      </c>
      <c r="O217" s="106" t="s">
        <v>693</v>
      </c>
      <c r="P217" s="106" t="s">
        <v>693</v>
      </c>
      <c r="Q217" s="106" t="s">
        <v>693</v>
      </c>
      <c r="R217" s="106" t="s">
        <v>693</v>
      </c>
      <c r="S217" s="106" t="s">
        <v>693</v>
      </c>
      <c r="T217" s="106" t="s">
        <v>693</v>
      </c>
      <c r="U217" s="106" t="s">
        <v>693</v>
      </c>
      <c r="V217" s="106" t="s">
        <v>693</v>
      </c>
      <c r="W217" s="106" t="s">
        <v>693</v>
      </c>
      <c r="X217" s="106" t="s">
        <v>693</v>
      </c>
      <c r="Y217" s="106" t="s">
        <v>693</v>
      </c>
      <c r="Z217" s="106" t="s">
        <v>693</v>
      </c>
      <c r="AA217" s="106" t="s">
        <v>693</v>
      </c>
      <c r="AB217" s="106" t="s">
        <v>693</v>
      </c>
      <c r="AC217" s="106" t="s">
        <v>693</v>
      </c>
      <c r="AD217" s="106" t="s">
        <v>693</v>
      </c>
      <c r="AE217" s="106" t="s">
        <v>693</v>
      </c>
      <c r="AF217" s="106" t="s">
        <v>693</v>
      </c>
      <c r="AG217" s="106" t="s">
        <v>693</v>
      </c>
      <c r="AH217" s="106" t="s">
        <v>693</v>
      </c>
      <c r="AI217" s="106" t="s">
        <v>693</v>
      </c>
      <c r="AJ217" s="106" t="s">
        <v>693</v>
      </c>
      <c r="AK217" s="106" t="s">
        <v>693</v>
      </c>
      <c r="AL217" s="106" t="s">
        <v>693</v>
      </c>
      <c r="AM217" s="106" t="s">
        <v>693</v>
      </c>
      <c r="AN217" s="106" t="s">
        <v>693</v>
      </c>
      <c r="AO217" s="106" t="s">
        <v>693</v>
      </c>
      <c r="AP217" s="106" t="s">
        <v>693</v>
      </c>
      <c r="AQ217" s="106" t="s">
        <v>693</v>
      </c>
      <c r="AR217" s="106" t="s">
        <v>693</v>
      </c>
      <c r="AS217" s="106" t="s">
        <v>693</v>
      </c>
      <c r="AT217" s="106" t="s">
        <v>693</v>
      </c>
      <c r="AU217" s="106" t="s">
        <v>693</v>
      </c>
      <c r="AV217" s="106" t="s">
        <v>693</v>
      </c>
      <c r="AW217" s="106" t="s">
        <v>693</v>
      </c>
      <c r="AX217" s="106" t="s">
        <v>693</v>
      </c>
      <c r="AY217" s="106" t="s">
        <v>693</v>
      </c>
      <c r="AZ217" s="106" t="s">
        <v>693</v>
      </c>
      <c r="BA217" s="106" t="s">
        <v>693</v>
      </c>
      <c r="BB217" s="106" t="s">
        <v>693</v>
      </c>
      <c r="BC217" s="106" t="s">
        <v>693</v>
      </c>
      <c r="BD217" s="106" t="s">
        <v>693</v>
      </c>
      <c r="BE217" s="106" t="s">
        <v>693</v>
      </c>
      <c r="BF217" s="106" t="s">
        <v>693</v>
      </c>
      <c r="BG217" s="106" t="s">
        <v>693</v>
      </c>
      <c r="BH217" s="106" t="s">
        <v>693</v>
      </c>
      <c r="BI217" s="106" t="s">
        <v>693</v>
      </c>
      <c r="BJ217" s="106" t="s">
        <v>693</v>
      </c>
      <c r="BK217" s="106" t="s">
        <v>693</v>
      </c>
      <c r="BL217" s="106" t="s">
        <v>693</v>
      </c>
      <c r="BM217" s="106" t="s">
        <v>693</v>
      </c>
      <c r="BN217" s="106" t="s">
        <v>693</v>
      </c>
      <c r="BO217" s="106" t="s">
        <v>693</v>
      </c>
      <c r="BP217" s="106" t="s">
        <v>693</v>
      </c>
      <c r="BQ217" s="106" t="s">
        <v>693</v>
      </c>
      <c r="BR217" s="106" t="s">
        <v>693</v>
      </c>
      <c r="BS217" s="107" t="s">
        <v>693</v>
      </c>
    </row>
    <row r="218" spans="1:71">
      <c r="A218" s="50" t="s">
        <v>83</v>
      </c>
      <c r="B218" s="108" t="s">
        <v>693</v>
      </c>
      <c r="C218" s="109" t="s">
        <v>693</v>
      </c>
      <c r="D218" s="109" t="s">
        <v>693</v>
      </c>
      <c r="E218" s="109" t="s">
        <v>693</v>
      </c>
      <c r="F218" s="109" t="s">
        <v>693</v>
      </c>
      <c r="G218" s="109" t="s">
        <v>693</v>
      </c>
      <c r="H218" s="109" t="s">
        <v>693</v>
      </c>
      <c r="I218" s="109" t="s">
        <v>693</v>
      </c>
      <c r="J218" s="109" t="s">
        <v>693</v>
      </c>
      <c r="K218" s="109" t="s">
        <v>693</v>
      </c>
      <c r="L218" s="109" t="s">
        <v>693</v>
      </c>
      <c r="M218" s="109" t="s">
        <v>693</v>
      </c>
      <c r="N218" s="109" t="s">
        <v>693</v>
      </c>
      <c r="O218" s="109" t="s">
        <v>693</v>
      </c>
      <c r="P218" s="109" t="s">
        <v>693</v>
      </c>
      <c r="Q218" s="109" t="s">
        <v>693</v>
      </c>
      <c r="R218" s="109" t="s">
        <v>693</v>
      </c>
      <c r="S218" s="109" t="s">
        <v>693</v>
      </c>
      <c r="T218" s="109" t="s">
        <v>693</v>
      </c>
      <c r="U218" s="109" t="s">
        <v>693</v>
      </c>
      <c r="V218" s="109" t="s">
        <v>693</v>
      </c>
      <c r="W218" s="109" t="s">
        <v>693</v>
      </c>
      <c r="X218" s="109" t="s">
        <v>693</v>
      </c>
      <c r="Y218" s="109" t="s">
        <v>693</v>
      </c>
      <c r="Z218" s="109" t="s">
        <v>693</v>
      </c>
      <c r="AA218" s="109" t="s">
        <v>693</v>
      </c>
      <c r="AB218" s="109" t="s">
        <v>693</v>
      </c>
      <c r="AC218" s="109" t="s">
        <v>693</v>
      </c>
      <c r="AD218" s="109" t="s">
        <v>693</v>
      </c>
      <c r="AE218" s="109" t="s">
        <v>693</v>
      </c>
      <c r="AF218" s="109" t="s">
        <v>693</v>
      </c>
      <c r="AG218" s="109" t="s">
        <v>693</v>
      </c>
      <c r="AH218" s="109" t="s">
        <v>693</v>
      </c>
      <c r="AI218" s="109" t="s">
        <v>693</v>
      </c>
      <c r="AJ218" s="109" t="s">
        <v>693</v>
      </c>
      <c r="AK218" s="109" t="s">
        <v>693</v>
      </c>
      <c r="AL218" s="109" t="s">
        <v>693</v>
      </c>
      <c r="AM218" s="109" t="s">
        <v>693</v>
      </c>
      <c r="AN218" s="109" t="s">
        <v>693</v>
      </c>
      <c r="AO218" s="109" t="s">
        <v>693</v>
      </c>
      <c r="AP218" s="109" t="s">
        <v>693</v>
      </c>
      <c r="AQ218" s="109" t="s">
        <v>693</v>
      </c>
      <c r="AR218" s="109" t="s">
        <v>693</v>
      </c>
      <c r="AS218" s="109" t="s">
        <v>693</v>
      </c>
      <c r="AT218" s="109" t="s">
        <v>693</v>
      </c>
      <c r="AU218" s="109" t="s">
        <v>693</v>
      </c>
      <c r="AV218" s="109" t="s">
        <v>693</v>
      </c>
      <c r="AW218" s="109" t="s">
        <v>693</v>
      </c>
      <c r="AX218" s="109" t="s">
        <v>693</v>
      </c>
      <c r="AY218" s="109" t="s">
        <v>693</v>
      </c>
      <c r="AZ218" s="109" t="s">
        <v>693</v>
      </c>
      <c r="BA218" s="109" t="s">
        <v>693</v>
      </c>
      <c r="BB218" s="109" t="s">
        <v>693</v>
      </c>
      <c r="BC218" s="109" t="s">
        <v>693</v>
      </c>
      <c r="BD218" s="109" t="s">
        <v>693</v>
      </c>
      <c r="BE218" s="109" t="s">
        <v>693</v>
      </c>
      <c r="BF218" s="109" t="s">
        <v>693</v>
      </c>
      <c r="BG218" s="109" t="s">
        <v>693</v>
      </c>
      <c r="BH218" s="109" t="s">
        <v>693</v>
      </c>
      <c r="BI218" s="109" t="s">
        <v>693</v>
      </c>
      <c r="BJ218" s="109" t="s">
        <v>693</v>
      </c>
      <c r="BK218" s="109" t="s">
        <v>693</v>
      </c>
      <c r="BL218" s="109" t="s">
        <v>693</v>
      </c>
      <c r="BM218" s="109" t="s">
        <v>693</v>
      </c>
      <c r="BN218" s="109" t="s">
        <v>693</v>
      </c>
      <c r="BO218" s="109" t="s">
        <v>693</v>
      </c>
      <c r="BP218" s="109" t="s">
        <v>693</v>
      </c>
      <c r="BQ218" s="109" t="s">
        <v>693</v>
      </c>
      <c r="BR218" s="109" t="s">
        <v>693</v>
      </c>
      <c r="BS218" s="110" t="s">
        <v>693</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660</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693</v>
      </c>
      <c r="C221" s="106" t="s">
        <v>693</v>
      </c>
      <c r="D221" s="106" t="s">
        <v>693</v>
      </c>
      <c r="E221" s="106" t="s">
        <v>693</v>
      </c>
      <c r="F221" s="106" t="s">
        <v>693</v>
      </c>
      <c r="G221" s="106" t="s">
        <v>693</v>
      </c>
      <c r="H221" s="106" t="s">
        <v>693</v>
      </c>
      <c r="I221" s="106" t="s">
        <v>693</v>
      </c>
      <c r="J221" s="106" t="s">
        <v>693</v>
      </c>
      <c r="K221" s="106" t="s">
        <v>693</v>
      </c>
      <c r="L221" s="106" t="s">
        <v>693</v>
      </c>
      <c r="M221" s="106" t="s">
        <v>693</v>
      </c>
      <c r="N221" s="106" t="s">
        <v>693</v>
      </c>
      <c r="O221" s="106" t="s">
        <v>693</v>
      </c>
      <c r="P221" s="106" t="s">
        <v>693</v>
      </c>
      <c r="Q221" s="106" t="s">
        <v>693</v>
      </c>
      <c r="R221" s="106" t="s">
        <v>693</v>
      </c>
      <c r="S221" s="106" t="s">
        <v>693</v>
      </c>
      <c r="T221" s="106" t="s">
        <v>693</v>
      </c>
      <c r="U221" s="106" t="s">
        <v>693</v>
      </c>
      <c r="V221" s="106" t="s">
        <v>693</v>
      </c>
      <c r="W221" s="106" t="s">
        <v>693</v>
      </c>
      <c r="X221" s="106" t="s">
        <v>693</v>
      </c>
      <c r="Y221" s="106" t="s">
        <v>693</v>
      </c>
      <c r="Z221" s="106" t="s">
        <v>693</v>
      </c>
      <c r="AA221" s="106" t="s">
        <v>693</v>
      </c>
      <c r="AB221" s="106" t="s">
        <v>693</v>
      </c>
      <c r="AC221" s="106" t="s">
        <v>693</v>
      </c>
      <c r="AD221" s="106" t="s">
        <v>693</v>
      </c>
      <c r="AE221" s="106" t="s">
        <v>693</v>
      </c>
      <c r="AF221" s="106" t="s">
        <v>693</v>
      </c>
      <c r="AG221" s="106" t="s">
        <v>693</v>
      </c>
      <c r="AH221" s="106" t="s">
        <v>693</v>
      </c>
      <c r="AI221" s="106" t="s">
        <v>693</v>
      </c>
      <c r="AJ221" s="106" t="s">
        <v>693</v>
      </c>
      <c r="AK221" s="106" t="s">
        <v>693</v>
      </c>
      <c r="AL221" s="106" t="s">
        <v>693</v>
      </c>
      <c r="AM221" s="106" t="s">
        <v>693</v>
      </c>
      <c r="AN221" s="106" t="s">
        <v>693</v>
      </c>
      <c r="AO221" s="106" t="s">
        <v>693</v>
      </c>
      <c r="AP221" s="106" t="s">
        <v>693</v>
      </c>
      <c r="AQ221" s="106" t="s">
        <v>693</v>
      </c>
      <c r="AR221" s="106" t="s">
        <v>693</v>
      </c>
      <c r="AS221" s="106" t="s">
        <v>693</v>
      </c>
      <c r="AT221" s="106" t="s">
        <v>693</v>
      </c>
      <c r="AU221" s="106" t="s">
        <v>693</v>
      </c>
      <c r="AV221" s="106" t="s">
        <v>693</v>
      </c>
      <c r="AW221" s="106" t="s">
        <v>693</v>
      </c>
      <c r="AX221" s="106" t="s">
        <v>693</v>
      </c>
      <c r="AY221" s="106" t="s">
        <v>693</v>
      </c>
      <c r="AZ221" s="106" t="s">
        <v>693</v>
      </c>
      <c r="BA221" s="106" t="s">
        <v>693</v>
      </c>
      <c r="BB221" s="106" t="s">
        <v>693</v>
      </c>
      <c r="BC221" s="106" t="s">
        <v>693</v>
      </c>
      <c r="BD221" s="106" t="s">
        <v>693</v>
      </c>
      <c r="BE221" s="106" t="s">
        <v>693</v>
      </c>
      <c r="BF221" s="106" t="s">
        <v>693</v>
      </c>
      <c r="BG221" s="106" t="s">
        <v>693</v>
      </c>
      <c r="BH221" s="106" t="s">
        <v>693</v>
      </c>
      <c r="BI221" s="106" t="s">
        <v>693</v>
      </c>
      <c r="BJ221" s="106" t="s">
        <v>693</v>
      </c>
      <c r="BK221" s="106" t="s">
        <v>693</v>
      </c>
      <c r="BL221" s="106" t="s">
        <v>693</v>
      </c>
      <c r="BM221" s="106" t="s">
        <v>693</v>
      </c>
      <c r="BN221" s="106" t="s">
        <v>693</v>
      </c>
      <c r="BO221" s="106" t="s">
        <v>693</v>
      </c>
      <c r="BP221" s="106" t="s">
        <v>693</v>
      </c>
      <c r="BQ221" s="106" t="s">
        <v>693</v>
      </c>
      <c r="BR221" s="106" t="s">
        <v>693</v>
      </c>
      <c r="BS221" s="107" t="s">
        <v>693</v>
      </c>
    </row>
    <row r="222" spans="1:71">
      <c r="A222" s="50" t="s">
        <v>83</v>
      </c>
      <c r="B222" s="108" t="s">
        <v>693</v>
      </c>
      <c r="C222" s="109" t="s">
        <v>693</v>
      </c>
      <c r="D222" s="109" t="s">
        <v>693</v>
      </c>
      <c r="E222" s="109" t="s">
        <v>693</v>
      </c>
      <c r="F222" s="109" t="s">
        <v>693</v>
      </c>
      <c r="G222" s="109" t="s">
        <v>693</v>
      </c>
      <c r="H222" s="109" t="s">
        <v>693</v>
      </c>
      <c r="I222" s="109" t="s">
        <v>693</v>
      </c>
      <c r="J222" s="109" t="s">
        <v>693</v>
      </c>
      <c r="K222" s="109" t="s">
        <v>693</v>
      </c>
      <c r="L222" s="109" t="s">
        <v>693</v>
      </c>
      <c r="M222" s="109" t="s">
        <v>693</v>
      </c>
      <c r="N222" s="109" t="s">
        <v>693</v>
      </c>
      <c r="O222" s="109" t="s">
        <v>693</v>
      </c>
      <c r="P222" s="109" t="s">
        <v>693</v>
      </c>
      <c r="Q222" s="109" t="s">
        <v>693</v>
      </c>
      <c r="R222" s="109" t="s">
        <v>693</v>
      </c>
      <c r="S222" s="109" t="s">
        <v>693</v>
      </c>
      <c r="T222" s="109" t="s">
        <v>693</v>
      </c>
      <c r="U222" s="109" t="s">
        <v>693</v>
      </c>
      <c r="V222" s="109" t="s">
        <v>693</v>
      </c>
      <c r="W222" s="109" t="s">
        <v>693</v>
      </c>
      <c r="X222" s="109" t="s">
        <v>693</v>
      </c>
      <c r="Y222" s="109" t="s">
        <v>693</v>
      </c>
      <c r="Z222" s="109" t="s">
        <v>693</v>
      </c>
      <c r="AA222" s="109" t="s">
        <v>693</v>
      </c>
      <c r="AB222" s="109" t="s">
        <v>693</v>
      </c>
      <c r="AC222" s="109" t="s">
        <v>693</v>
      </c>
      <c r="AD222" s="109" t="s">
        <v>693</v>
      </c>
      <c r="AE222" s="109" t="s">
        <v>693</v>
      </c>
      <c r="AF222" s="109" t="s">
        <v>693</v>
      </c>
      <c r="AG222" s="109" t="s">
        <v>693</v>
      </c>
      <c r="AH222" s="109" t="s">
        <v>693</v>
      </c>
      <c r="AI222" s="109" t="s">
        <v>693</v>
      </c>
      <c r="AJ222" s="109" t="s">
        <v>693</v>
      </c>
      <c r="AK222" s="109" t="s">
        <v>693</v>
      </c>
      <c r="AL222" s="109" t="s">
        <v>693</v>
      </c>
      <c r="AM222" s="109" t="s">
        <v>693</v>
      </c>
      <c r="AN222" s="109" t="s">
        <v>693</v>
      </c>
      <c r="AO222" s="109" t="s">
        <v>693</v>
      </c>
      <c r="AP222" s="109" t="s">
        <v>693</v>
      </c>
      <c r="AQ222" s="109" t="s">
        <v>693</v>
      </c>
      <c r="AR222" s="109" t="s">
        <v>693</v>
      </c>
      <c r="AS222" s="109" t="s">
        <v>693</v>
      </c>
      <c r="AT222" s="109" t="s">
        <v>693</v>
      </c>
      <c r="AU222" s="109" t="s">
        <v>693</v>
      </c>
      <c r="AV222" s="109" t="s">
        <v>693</v>
      </c>
      <c r="AW222" s="109" t="s">
        <v>693</v>
      </c>
      <c r="AX222" s="109" t="s">
        <v>693</v>
      </c>
      <c r="AY222" s="109" t="s">
        <v>693</v>
      </c>
      <c r="AZ222" s="109" t="s">
        <v>693</v>
      </c>
      <c r="BA222" s="109" t="s">
        <v>693</v>
      </c>
      <c r="BB222" s="109" t="s">
        <v>693</v>
      </c>
      <c r="BC222" s="109" t="s">
        <v>693</v>
      </c>
      <c r="BD222" s="109" t="s">
        <v>693</v>
      </c>
      <c r="BE222" s="109" t="s">
        <v>693</v>
      </c>
      <c r="BF222" s="109" t="s">
        <v>693</v>
      </c>
      <c r="BG222" s="109" t="s">
        <v>693</v>
      </c>
      <c r="BH222" s="109" t="s">
        <v>693</v>
      </c>
      <c r="BI222" s="109" t="s">
        <v>693</v>
      </c>
      <c r="BJ222" s="109" t="s">
        <v>693</v>
      </c>
      <c r="BK222" s="109" t="s">
        <v>693</v>
      </c>
      <c r="BL222" s="109" t="s">
        <v>693</v>
      </c>
      <c r="BM222" s="109" t="s">
        <v>693</v>
      </c>
      <c r="BN222" s="109" t="s">
        <v>693</v>
      </c>
      <c r="BO222" s="109" t="s">
        <v>693</v>
      </c>
      <c r="BP222" s="109" t="s">
        <v>693</v>
      </c>
      <c r="BQ222" s="109" t="s">
        <v>693</v>
      </c>
      <c r="BR222" s="109" t="s">
        <v>693</v>
      </c>
      <c r="BS222" s="110" t="s">
        <v>693</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661</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693</v>
      </c>
      <c r="C225" s="106" t="s">
        <v>693</v>
      </c>
      <c r="D225" s="106" t="s">
        <v>693</v>
      </c>
      <c r="E225" s="106" t="s">
        <v>693</v>
      </c>
      <c r="F225" s="106" t="s">
        <v>693</v>
      </c>
      <c r="G225" s="106" t="s">
        <v>693</v>
      </c>
      <c r="H225" s="106" t="s">
        <v>693</v>
      </c>
      <c r="I225" s="106" t="s">
        <v>693</v>
      </c>
      <c r="J225" s="106" t="s">
        <v>693</v>
      </c>
      <c r="K225" s="106" t="s">
        <v>693</v>
      </c>
      <c r="L225" s="106" t="s">
        <v>693</v>
      </c>
      <c r="M225" s="106" t="s">
        <v>693</v>
      </c>
      <c r="N225" s="106" t="s">
        <v>693</v>
      </c>
      <c r="O225" s="106" t="s">
        <v>693</v>
      </c>
      <c r="P225" s="106" t="s">
        <v>693</v>
      </c>
      <c r="Q225" s="106" t="s">
        <v>693</v>
      </c>
      <c r="R225" s="106" t="s">
        <v>693</v>
      </c>
      <c r="S225" s="106" t="s">
        <v>693</v>
      </c>
      <c r="T225" s="106" t="s">
        <v>693</v>
      </c>
      <c r="U225" s="106" t="s">
        <v>693</v>
      </c>
      <c r="V225" s="106" t="s">
        <v>693</v>
      </c>
      <c r="W225" s="106" t="s">
        <v>693</v>
      </c>
      <c r="X225" s="106" t="s">
        <v>693</v>
      </c>
      <c r="Y225" s="106" t="s">
        <v>693</v>
      </c>
      <c r="Z225" s="106" t="s">
        <v>693</v>
      </c>
      <c r="AA225" s="106" t="s">
        <v>693</v>
      </c>
      <c r="AB225" s="106" t="s">
        <v>693</v>
      </c>
      <c r="AC225" s="106" t="s">
        <v>693</v>
      </c>
      <c r="AD225" s="106" t="s">
        <v>693</v>
      </c>
      <c r="AE225" s="106" t="s">
        <v>693</v>
      </c>
      <c r="AF225" s="106" t="s">
        <v>693</v>
      </c>
      <c r="AG225" s="106" t="s">
        <v>693</v>
      </c>
      <c r="AH225" s="106" t="s">
        <v>693</v>
      </c>
      <c r="AI225" s="106" t="s">
        <v>693</v>
      </c>
      <c r="AJ225" s="106" t="s">
        <v>693</v>
      </c>
      <c r="AK225" s="106" t="s">
        <v>693</v>
      </c>
      <c r="AL225" s="106" t="s">
        <v>693</v>
      </c>
      <c r="AM225" s="106" t="s">
        <v>693</v>
      </c>
      <c r="AN225" s="106" t="s">
        <v>693</v>
      </c>
      <c r="AO225" s="106" t="s">
        <v>693</v>
      </c>
      <c r="AP225" s="106" t="s">
        <v>693</v>
      </c>
      <c r="AQ225" s="106" t="s">
        <v>693</v>
      </c>
      <c r="AR225" s="106" t="s">
        <v>693</v>
      </c>
      <c r="AS225" s="106" t="s">
        <v>693</v>
      </c>
      <c r="AT225" s="106" t="s">
        <v>693</v>
      </c>
      <c r="AU225" s="106" t="s">
        <v>693</v>
      </c>
      <c r="AV225" s="106" t="s">
        <v>693</v>
      </c>
      <c r="AW225" s="106" t="s">
        <v>693</v>
      </c>
      <c r="AX225" s="106" t="s">
        <v>693</v>
      </c>
      <c r="AY225" s="106" t="s">
        <v>693</v>
      </c>
      <c r="AZ225" s="106" t="s">
        <v>693</v>
      </c>
      <c r="BA225" s="106" t="s">
        <v>693</v>
      </c>
      <c r="BB225" s="106" t="s">
        <v>693</v>
      </c>
      <c r="BC225" s="106" t="s">
        <v>693</v>
      </c>
      <c r="BD225" s="106" t="s">
        <v>693</v>
      </c>
      <c r="BE225" s="106" t="s">
        <v>693</v>
      </c>
      <c r="BF225" s="106" t="s">
        <v>693</v>
      </c>
      <c r="BG225" s="106" t="s">
        <v>693</v>
      </c>
      <c r="BH225" s="106" t="s">
        <v>693</v>
      </c>
      <c r="BI225" s="106" t="s">
        <v>693</v>
      </c>
      <c r="BJ225" s="106" t="s">
        <v>693</v>
      </c>
      <c r="BK225" s="106" t="s">
        <v>693</v>
      </c>
      <c r="BL225" s="106" t="s">
        <v>693</v>
      </c>
      <c r="BM225" s="106" t="s">
        <v>693</v>
      </c>
      <c r="BN225" s="106" t="s">
        <v>693</v>
      </c>
      <c r="BO225" s="106" t="s">
        <v>693</v>
      </c>
      <c r="BP225" s="106" t="s">
        <v>693</v>
      </c>
      <c r="BQ225" s="106" t="s">
        <v>693</v>
      </c>
      <c r="BR225" s="106" t="s">
        <v>693</v>
      </c>
      <c r="BS225" s="107" t="s">
        <v>693</v>
      </c>
    </row>
    <row r="226" spans="1:71">
      <c r="A226" s="50" t="s">
        <v>83</v>
      </c>
      <c r="B226" s="108" t="s">
        <v>693</v>
      </c>
      <c r="C226" s="109" t="s">
        <v>693</v>
      </c>
      <c r="D226" s="109" t="s">
        <v>693</v>
      </c>
      <c r="E226" s="109" t="s">
        <v>693</v>
      </c>
      <c r="F226" s="109" t="s">
        <v>693</v>
      </c>
      <c r="G226" s="109" t="s">
        <v>693</v>
      </c>
      <c r="H226" s="109" t="s">
        <v>693</v>
      </c>
      <c r="I226" s="109" t="s">
        <v>693</v>
      </c>
      <c r="J226" s="109" t="s">
        <v>693</v>
      </c>
      <c r="K226" s="109" t="s">
        <v>693</v>
      </c>
      <c r="L226" s="109" t="s">
        <v>693</v>
      </c>
      <c r="M226" s="109" t="s">
        <v>693</v>
      </c>
      <c r="N226" s="109" t="s">
        <v>693</v>
      </c>
      <c r="O226" s="109" t="s">
        <v>693</v>
      </c>
      <c r="P226" s="109" t="s">
        <v>693</v>
      </c>
      <c r="Q226" s="109" t="s">
        <v>693</v>
      </c>
      <c r="R226" s="109" t="s">
        <v>693</v>
      </c>
      <c r="S226" s="109" t="s">
        <v>693</v>
      </c>
      <c r="T226" s="109" t="s">
        <v>693</v>
      </c>
      <c r="U226" s="109" t="s">
        <v>693</v>
      </c>
      <c r="V226" s="109" t="s">
        <v>693</v>
      </c>
      <c r="W226" s="109" t="s">
        <v>693</v>
      </c>
      <c r="X226" s="109" t="s">
        <v>693</v>
      </c>
      <c r="Y226" s="109" t="s">
        <v>693</v>
      </c>
      <c r="Z226" s="109" t="s">
        <v>693</v>
      </c>
      <c r="AA226" s="109" t="s">
        <v>693</v>
      </c>
      <c r="AB226" s="109" t="s">
        <v>693</v>
      </c>
      <c r="AC226" s="109" t="s">
        <v>693</v>
      </c>
      <c r="AD226" s="109" t="s">
        <v>693</v>
      </c>
      <c r="AE226" s="109" t="s">
        <v>693</v>
      </c>
      <c r="AF226" s="109" t="s">
        <v>693</v>
      </c>
      <c r="AG226" s="109" t="s">
        <v>693</v>
      </c>
      <c r="AH226" s="109" t="s">
        <v>693</v>
      </c>
      <c r="AI226" s="109" t="s">
        <v>693</v>
      </c>
      <c r="AJ226" s="109" t="s">
        <v>693</v>
      </c>
      <c r="AK226" s="109" t="s">
        <v>693</v>
      </c>
      <c r="AL226" s="109" t="s">
        <v>693</v>
      </c>
      <c r="AM226" s="109" t="s">
        <v>693</v>
      </c>
      <c r="AN226" s="109" t="s">
        <v>693</v>
      </c>
      <c r="AO226" s="109" t="s">
        <v>693</v>
      </c>
      <c r="AP226" s="109" t="s">
        <v>693</v>
      </c>
      <c r="AQ226" s="109" t="s">
        <v>693</v>
      </c>
      <c r="AR226" s="109" t="s">
        <v>693</v>
      </c>
      <c r="AS226" s="109" t="s">
        <v>693</v>
      </c>
      <c r="AT226" s="109" t="s">
        <v>693</v>
      </c>
      <c r="AU226" s="109" t="s">
        <v>693</v>
      </c>
      <c r="AV226" s="109" t="s">
        <v>693</v>
      </c>
      <c r="AW226" s="109" t="s">
        <v>693</v>
      </c>
      <c r="AX226" s="109" t="s">
        <v>693</v>
      </c>
      <c r="AY226" s="109" t="s">
        <v>693</v>
      </c>
      <c r="AZ226" s="109" t="s">
        <v>693</v>
      </c>
      <c r="BA226" s="109" t="s">
        <v>693</v>
      </c>
      <c r="BB226" s="109" t="s">
        <v>693</v>
      </c>
      <c r="BC226" s="109" t="s">
        <v>693</v>
      </c>
      <c r="BD226" s="109" t="s">
        <v>693</v>
      </c>
      <c r="BE226" s="109" t="s">
        <v>693</v>
      </c>
      <c r="BF226" s="109" t="s">
        <v>693</v>
      </c>
      <c r="BG226" s="109" t="s">
        <v>693</v>
      </c>
      <c r="BH226" s="109" t="s">
        <v>693</v>
      </c>
      <c r="BI226" s="109" t="s">
        <v>693</v>
      </c>
      <c r="BJ226" s="109" t="s">
        <v>693</v>
      </c>
      <c r="BK226" s="109" t="s">
        <v>693</v>
      </c>
      <c r="BL226" s="109" t="s">
        <v>693</v>
      </c>
      <c r="BM226" s="109" t="s">
        <v>693</v>
      </c>
      <c r="BN226" s="109" t="s">
        <v>693</v>
      </c>
      <c r="BO226" s="109" t="s">
        <v>693</v>
      </c>
      <c r="BP226" s="109" t="s">
        <v>693</v>
      </c>
      <c r="BQ226" s="109" t="s">
        <v>693</v>
      </c>
      <c r="BR226" s="109" t="s">
        <v>693</v>
      </c>
      <c r="BS226" s="110" t="s">
        <v>693</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662</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693</v>
      </c>
      <c r="C229" s="106" t="s">
        <v>693</v>
      </c>
      <c r="D229" s="106" t="s">
        <v>693</v>
      </c>
      <c r="E229" s="106" t="s">
        <v>693</v>
      </c>
      <c r="F229" s="106" t="s">
        <v>693</v>
      </c>
      <c r="G229" s="106" t="s">
        <v>693</v>
      </c>
      <c r="H229" s="106" t="s">
        <v>693</v>
      </c>
      <c r="I229" s="106" t="s">
        <v>693</v>
      </c>
      <c r="J229" s="106" t="s">
        <v>693</v>
      </c>
      <c r="K229" s="106" t="s">
        <v>693</v>
      </c>
      <c r="L229" s="106" t="s">
        <v>693</v>
      </c>
      <c r="M229" s="106" t="s">
        <v>693</v>
      </c>
      <c r="N229" s="106" t="s">
        <v>693</v>
      </c>
      <c r="O229" s="106" t="s">
        <v>693</v>
      </c>
      <c r="P229" s="106" t="s">
        <v>693</v>
      </c>
      <c r="Q229" s="106" t="s">
        <v>693</v>
      </c>
      <c r="R229" s="106" t="s">
        <v>693</v>
      </c>
      <c r="S229" s="106" t="s">
        <v>693</v>
      </c>
      <c r="T229" s="106" t="s">
        <v>693</v>
      </c>
      <c r="U229" s="106" t="s">
        <v>693</v>
      </c>
      <c r="V229" s="106" t="s">
        <v>693</v>
      </c>
      <c r="W229" s="106" t="s">
        <v>693</v>
      </c>
      <c r="X229" s="106" t="s">
        <v>693</v>
      </c>
      <c r="Y229" s="106" t="s">
        <v>693</v>
      </c>
      <c r="Z229" s="106" t="s">
        <v>693</v>
      </c>
      <c r="AA229" s="106" t="s">
        <v>693</v>
      </c>
      <c r="AB229" s="106" t="s">
        <v>693</v>
      </c>
      <c r="AC229" s="106" t="s">
        <v>693</v>
      </c>
      <c r="AD229" s="106" t="s">
        <v>693</v>
      </c>
      <c r="AE229" s="106" t="s">
        <v>693</v>
      </c>
      <c r="AF229" s="106" t="s">
        <v>693</v>
      </c>
      <c r="AG229" s="106" t="s">
        <v>693</v>
      </c>
      <c r="AH229" s="106" t="s">
        <v>693</v>
      </c>
      <c r="AI229" s="106" t="s">
        <v>693</v>
      </c>
      <c r="AJ229" s="106" t="s">
        <v>693</v>
      </c>
      <c r="AK229" s="106" t="s">
        <v>693</v>
      </c>
      <c r="AL229" s="106" t="s">
        <v>693</v>
      </c>
      <c r="AM229" s="106" t="s">
        <v>693</v>
      </c>
      <c r="AN229" s="106" t="s">
        <v>693</v>
      </c>
      <c r="AO229" s="106" t="s">
        <v>693</v>
      </c>
      <c r="AP229" s="106" t="s">
        <v>693</v>
      </c>
      <c r="AQ229" s="106" t="s">
        <v>693</v>
      </c>
      <c r="AR229" s="106" t="s">
        <v>693</v>
      </c>
      <c r="AS229" s="106" t="s">
        <v>693</v>
      </c>
      <c r="AT229" s="106" t="s">
        <v>693</v>
      </c>
      <c r="AU229" s="106" t="s">
        <v>693</v>
      </c>
      <c r="AV229" s="106" t="s">
        <v>693</v>
      </c>
      <c r="AW229" s="106" t="s">
        <v>693</v>
      </c>
      <c r="AX229" s="106" t="s">
        <v>693</v>
      </c>
      <c r="AY229" s="106" t="s">
        <v>693</v>
      </c>
      <c r="AZ229" s="106" t="s">
        <v>693</v>
      </c>
      <c r="BA229" s="106" t="s">
        <v>693</v>
      </c>
      <c r="BB229" s="106" t="s">
        <v>693</v>
      </c>
      <c r="BC229" s="106" t="s">
        <v>693</v>
      </c>
      <c r="BD229" s="106" t="s">
        <v>693</v>
      </c>
      <c r="BE229" s="106" t="s">
        <v>693</v>
      </c>
      <c r="BF229" s="106" t="s">
        <v>693</v>
      </c>
      <c r="BG229" s="106" t="s">
        <v>693</v>
      </c>
      <c r="BH229" s="106" t="s">
        <v>693</v>
      </c>
      <c r="BI229" s="106" t="s">
        <v>693</v>
      </c>
      <c r="BJ229" s="106" t="s">
        <v>693</v>
      </c>
      <c r="BK229" s="106" t="s">
        <v>693</v>
      </c>
      <c r="BL229" s="106" t="s">
        <v>693</v>
      </c>
      <c r="BM229" s="106" t="s">
        <v>693</v>
      </c>
      <c r="BN229" s="106" t="s">
        <v>693</v>
      </c>
      <c r="BO229" s="106" t="s">
        <v>693</v>
      </c>
      <c r="BP229" s="106" t="s">
        <v>693</v>
      </c>
      <c r="BQ229" s="106" t="s">
        <v>693</v>
      </c>
      <c r="BR229" s="106" t="s">
        <v>693</v>
      </c>
      <c r="BS229" s="107" t="s">
        <v>693</v>
      </c>
    </row>
    <row r="230" spans="1:71">
      <c r="A230" s="50" t="s">
        <v>83</v>
      </c>
      <c r="B230" s="108" t="s">
        <v>693</v>
      </c>
      <c r="C230" s="109" t="s">
        <v>693</v>
      </c>
      <c r="D230" s="109" t="s">
        <v>693</v>
      </c>
      <c r="E230" s="109" t="s">
        <v>693</v>
      </c>
      <c r="F230" s="109" t="s">
        <v>693</v>
      </c>
      <c r="G230" s="109" t="s">
        <v>693</v>
      </c>
      <c r="H230" s="109" t="s">
        <v>693</v>
      </c>
      <c r="I230" s="109" t="s">
        <v>693</v>
      </c>
      <c r="J230" s="109" t="s">
        <v>693</v>
      </c>
      <c r="K230" s="109" t="s">
        <v>693</v>
      </c>
      <c r="L230" s="109" t="s">
        <v>693</v>
      </c>
      <c r="M230" s="109" t="s">
        <v>693</v>
      </c>
      <c r="N230" s="109" t="s">
        <v>693</v>
      </c>
      <c r="O230" s="109" t="s">
        <v>693</v>
      </c>
      <c r="P230" s="109" t="s">
        <v>693</v>
      </c>
      <c r="Q230" s="109" t="s">
        <v>693</v>
      </c>
      <c r="R230" s="109" t="s">
        <v>693</v>
      </c>
      <c r="S230" s="109" t="s">
        <v>693</v>
      </c>
      <c r="T230" s="109" t="s">
        <v>693</v>
      </c>
      <c r="U230" s="109" t="s">
        <v>693</v>
      </c>
      <c r="V230" s="109" t="s">
        <v>693</v>
      </c>
      <c r="W230" s="109" t="s">
        <v>693</v>
      </c>
      <c r="X230" s="109" t="s">
        <v>693</v>
      </c>
      <c r="Y230" s="109" t="s">
        <v>693</v>
      </c>
      <c r="Z230" s="109" t="s">
        <v>693</v>
      </c>
      <c r="AA230" s="109" t="s">
        <v>693</v>
      </c>
      <c r="AB230" s="109" t="s">
        <v>693</v>
      </c>
      <c r="AC230" s="109" t="s">
        <v>693</v>
      </c>
      <c r="AD230" s="109" t="s">
        <v>693</v>
      </c>
      <c r="AE230" s="109" t="s">
        <v>693</v>
      </c>
      <c r="AF230" s="109" t="s">
        <v>693</v>
      </c>
      <c r="AG230" s="109" t="s">
        <v>693</v>
      </c>
      <c r="AH230" s="109" t="s">
        <v>693</v>
      </c>
      <c r="AI230" s="109" t="s">
        <v>693</v>
      </c>
      <c r="AJ230" s="109" t="s">
        <v>693</v>
      </c>
      <c r="AK230" s="109" t="s">
        <v>693</v>
      </c>
      <c r="AL230" s="109" t="s">
        <v>693</v>
      </c>
      <c r="AM230" s="109" t="s">
        <v>693</v>
      </c>
      <c r="AN230" s="109" t="s">
        <v>693</v>
      </c>
      <c r="AO230" s="109" t="s">
        <v>693</v>
      </c>
      <c r="AP230" s="109" t="s">
        <v>693</v>
      </c>
      <c r="AQ230" s="109" t="s">
        <v>693</v>
      </c>
      <c r="AR230" s="109" t="s">
        <v>693</v>
      </c>
      <c r="AS230" s="109" t="s">
        <v>693</v>
      </c>
      <c r="AT230" s="109" t="s">
        <v>693</v>
      </c>
      <c r="AU230" s="109" t="s">
        <v>693</v>
      </c>
      <c r="AV230" s="109" t="s">
        <v>693</v>
      </c>
      <c r="AW230" s="109" t="s">
        <v>693</v>
      </c>
      <c r="AX230" s="109" t="s">
        <v>693</v>
      </c>
      <c r="AY230" s="109" t="s">
        <v>693</v>
      </c>
      <c r="AZ230" s="109" t="s">
        <v>693</v>
      </c>
      <c r="BA230" s="109" t="s">
        <v>693</v>
      </c>
      <c r="BB230" s="109" t="s">
        <v>693</v>
      </c>
      <c r="BC230" s="109" t="s">
        <v>693</v>
      </c>
      <c r="BD230" s="109" t="s">
        <v>693</v>
      </c>
      <c r="BE230" s="109" t="s">
        <v>693</v>
      </c>
      <c r="BF230" s="109" t="s">
        <v>693</v>
      </c>
      <c r="BG230" s="109" t="s">
        <v>693</v>
      </c>
      <c r="BH230" s="109" t="s">
        <v>693</v>
      </c>
      <c r="BI230" s="109" t="s">
        <v>693</v>
      </c>
      <c r="BJ230" s="109" t="s">
        <v>693</v>
      </c>
      <c r="BK230" s="109" t="s">
        <v>693</v>
      </c>
      <c r="BL230" s="109" t="s">
        <v>693</v>
      </c>
      <c r="BM230" s="109" t="s">
        <v>693</v>
      </c>
      <c r="BN230" s="109" t="s">
        <v>693</v>
      </c>
      <c r="BO230" s="109" t="s">
        <v>693</v>
      </c>
      <c r="BP230" s="109" t="s">
        <v>693</v>
      </c>
      <c r="BQ230" s="109" t="s">
        <v>693</v>
      </c>
      <c r="BR230" s="109" t="s">
        <v>693</v>
      </c>
      <c r="BS230" s="110" t="s">
        <v>693</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663</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693</v>
      </c>
      <c r="C233" s="106" t="s">
        <v>693</v>
      </c>
      <c r="D233" s="106" t="s">
        <v>693</v>
      </c>
      <c r="E233" s="106" t="s">
        <v>693</v>
      </c>
      <c r="F233" s="106" t="s">
        <v>693</v>
      </c>
      <c r="G233" s="106" t="s">
        <v>693</v>
      </c>
      <c r="H233" s="106" t="s">
        <v>693</v>
      </c>
      <c r="I233" s="106" t="s">
        <v>693</v>
      </c>
      <c r="J233" s="106" t="s">
        <v>693</v>
      </c>
      <c r="K233" s="106" t="s">
        <v>693</v>
      </c>
      <c r="L233" s="106" t="s">
        <v>693</v>
      </c>
      <c r="M233" s="106" t="s">
        <v>693</v>
      </c>
      <c r="N233" s="106" t="s">
        <v>693</v>
      </c>
      <c r="O233" s="106" t="s">
        <v>693</v>
      </c>
      <c r="P233" s="106" t="s">
        <v>693</v>
      </c>
      <c r="Q233" s="106" t="s">
        <v>693</v>
      </c>
      <c r="R233" s="106" t="s">
        <v>693</v>
      </c>
      <c r="S233" s="106" t="s">
        <v>693</v>
      </c>
      <c r="T233" s="106" t="s">
        <v>693</v>
      </c>
      <c r="U233" s="106" t="s">
        <v>693</v>
      </c>
      <c r="V233" s="106" t="s">
        <v>693</v>
      </c>
      <c r="W233" s="106" t="s">
        <v>693</v>
      </c>
      <c r="X233" s="106" t="s">
        <v>693</v>
      </c>
      <c r="Y233" s="106" t="s">
        <v>693</v>
      </c>
      <c r="Z233" s="106" t="s">
        <v>693</v>
      </c>
      <c r="AA233" s="106" t="s">
        <v>693</v>
      </c>
      <c r="AB233" s="106" t="s">
        <v>693</v>
      </c>
      <c r="AC233" s="106" t="s">
        <v>693</v>
      </c>
      <c r="AD233" s="106" t="s">
        <v>693</v>
      </c>
      <c r="AE233" s="106" t="s">
        <v>693</v>
      </c>
      <c r="AF233" s="106" t="s">
        <v>693</v>
      </c>
      <c r="AG233" s="106" t="s">
        <v>693</v>
      </c>
      <c r="AH233" s="106" t="s">
        <v>693</v>
      </c>
      <c r="AI233" s="106" t="s">
        <v>693</v>
      </c>
      <c r="AJ233" s="106" t="s">
        <v>693</v>
      </c>
      <c r="AK233" s="106" t="s">
        <v>693</v>
      </c>
      <c r="AL233" s="106" t="s">
        <v>693</v>
      </c>
      <c r="AM233" s="106" t="s">
        <v>693</v>
      </c>
      <c r="AN233" s="106" t="s">
        <v>693</v>
      </c>
      <c r="AO233" s="106" t="s">
        <v>693</v>
      </c>
      <c r="AP233" s="106" t="s">
        <v>693</v>
      </c>
      <c r="AQ233" s="106" t="s">
        <v>693</v>
      </c>
      <c r="AR233" s="106" t="s">
        <v>693</v>
      </c>
      <c r="AS233" s="106" t="s">
        <v>693</v>
      </c>
      <c r="AT233" s="106" t="s">
        <v>693</v>
      </c>
      <c r="AU233" s="106" t="s">
        <v>693</v>
      </c>
      <c r="AV233" s="106" t="s">
        <v>693</v>
      </c>
      <c r="AW233" s="106" t="s">
        <v>693</v>
      </c>
      <c r="AX233" s="106" t="s">
        <v>693</v>
      </c>
      <c r="AY233" s="106" t="s">
        <v>693</v>
      </c>
      <c r="AZ233" s="106" t="s">
        <v>693</v>
      </c>
      <c r="BA233" s="106" t="s">
        <v>693</v>
      </c>
      <c r="BB233" s="106" t="s">
        <v>693</v>
      </c>
      <c r="BC233" s="106" t="s">
        <v>693</v>
      </c>
      <c r="BD233" s="106" t="s">
        <v>693</v>
      </c>
      <c r="BE233" s="106" t="s">
        <v>693</v>
      </c>
      <c r="BF233" s="106" t="s">
        <v>693</v>
      </c>
      <c r="BG233" s="106" t="s">
        <v>693</v>
      </c>
      <c r="BH233" s="106" t="s">
        <v>693</v>
      </c>
      <c r="BI233" s="106" t="s">
        <v>693</v>
      </c>
      <c r="BJ233" s="106" t="s">
        <v>693</v>
      </c>
      <c r="BK233" s="106" t="s">
        <v>693</v>
      </c>
      <c r="BL233" s="106" t="s">
        <v>693</v>
      </c>
      <c r="BM233" s="106" t="s">
        <v>693</v>
      </c>
      <c r="BN233" s="106" t="s">
        <v>693</v>
      </c>
      <c r="BO233" s="106" t="s">
        <v>693</v>
      </c>
      <c r="BP233" s="106" t="s">
        <v>693</v>
      </c>
      <c r="BQ233" s="106" t="s">
        <v>693</v>
      </c>
      <c r="BR233" s="106" t="s">
        <v>693</v>
      </c>
      <c r="BS233" s="107" t="s">
        <v>693</v>
      </c>
    </row>
    <row r="234" spans="1:71">
      <c r="A234" s="50" t="s">
        <v>83</v>
      </c>
      <c r="B234" s="108" t="s">
        <v>693</v>
      </c>
      <c r="C234" s="109" t="s">
        <v>693</v>
      </c>
      <c r="D234" s="109" t="s">
        <v>693</v>
      </c>
      <c r="E234" s="109" t="s">
        <v>693</v>
      </c>
      <c r="F234" s="109" t="s">
        <v>693</v>
      </c>
      <c r="G234" s="109" t="s">
        <v>693</v>
      </c>
      <c r="H234" s="109" t="s">
        <v>693</v>
      </c>
      <c r="I234" s="109" t="s">
        <v>693</v>
      </c>
      <c r="J234" s="109" t="s">
        <v>693</v>
      </c>
      <c r="K234" s="109" t="s">
        <v>693</v>
      </c>
      <c r="L234" s="109" t="s">
        <v>693</v>
      </c>
      <c r="M234" s="109" t="s">
        <v>693</v>
      </c>
      <c r="N234" s="109" t="s">
        <v>693</v>
      </c>
      <c r="O234" s="109" t="s">
        <v>693</v>
      </c>
      <c r="P234" s="109" t="s">
        <v>693</v>
      </c>
      <c r="Q234" s="109" t="s">
        <v>693</v>
      </c>
      <c r="R234" s="109" t="s">
        <v>693</v>
      </c>
      <c r="S234" s="109" t="s">
        <v>693</v>
      </c>
      <c r="T234" s="109" t="s">
        <v>693</v>
      </c>
      <c r="U234" s="109" t="s">
        <v>693</v>
      </c>
      <c r="V234" s="109" t="s">
        <v>693</v>
      </c>
      <c r="W234" s="109" t="s">
        <v>693</v>
      </c>
      <c r="X234" s="109" t="s">
        <v>693</v>
      </c>
      <c r="Y234" s="109" t="s">
        <v>693</v>
      </c>
      <c r="Z234" s="109" t="s">
        <v>693</v>
      </c>
      <c r="AA234" s="109" t="s">
        <v>693</v>
      </c>
      <c r="AB234" s="109" t="s">
        <v>693</v>
      </c>
      <c r="AC234" s="109" t="s">
        <v>693</v>
      </c>
      <c r="AD234" s="109" t="s">
        <v>693</v>
      </c>
      <c r="AE234" s="109" t="s">
        <v>693</v>
      </c>
      <c r="AF234" s="109" t="s">
        <v>693</v>
      </c>
      <c r="AG234" s="109" t="s">
        <v>693</v>
      </c>
      <c r="AH234" s="109" t="s">
        <v>693</v>
      </c>
      <c r="AI234" s="109" t="s">
        <v>693</v>
      </c>
      <c r="AJ234" s="109" t="s">
        <v>693</v>
      </c>
      <c r="AK234" s="109" t="s">
        <v>693</v>
      </c>
      <c r="AL234" s="109" t="s">
        <v>693</v>
      </c>
      <c r="AM234" s="109" t="s">
        <v>693</v>
      </c>
      <c r="AN234" s="109" t="s">
        <v>693</v>
      </c>
      <c r="AO234" s="109" t="s">
        <v>693</v>
      </c>
      <c r="AP234" s="109" t="s">
        <v>693</v>
      </c>
      <c r="AQ234" s="109" t="s">
        <v>693</v>
      </c>
      <c r="AR234" s="109" t="s">
        <v>693</v>
      </c>
      <c r="AS234" s="109" t="s">
        <v>693</v>
      </c>
      <c r="AT234" s="109" t="s">
        <v>693</v>
      </c>
      <c r="AU234" s="109" t="s">
        <v>693</v>
      </c>
      <c r="AV234" s="109" t="s">
        <v>693</v>
      </c>
      <c r="AW234" s="109" t="s">
        <v>693</v>
      </c>
      <c r="AX234" s="109" t="s">
        <v>693</v>
      </c>
      <c r="AY234" s="109" t="s">
        <v>693</v>
      </c>
      <c r="AZ234" s="109" t="s">
        <v>693</v>
      </c>
      <c r="BA234" s="109" t="s">
        <v>693</v>
      </c>
      <c r="BB234" s="109" t="s">
        <v>693</v>
      </c>
      <c r="BC234" s="109" t="s">
        <v>693</v>
      </c>
      <c r="BD234" s="109" t="s">
        <v>693</v>
      </c>
      <c r="BE234" s="109" t="s">
        <v>693</v>
      </c>
      <c r="BF234" s="109" t="s">
        <v>693</v>
      </c>
      <c r="BG234" s="109" t="s">
        <v>693</v>
      </c>
      <c r="BH234" s="109" t="s">
        <v>693</v>
      </c>
      <c r="BI234" s="109" t="s">
        <v>693</v>
      </c>
      <c r="BJ234" s="109" t="s">
        <v>693</v>
      </c>
      <c r="BK234" s="109" t="s">
        <v>693</v>
      </c>
      <c r="BL234" s="109" t="s">
        <v>693</v>
      </c>
      <c r="BM234" s="109" t="s">
        <v>693</v>
      </c>
      <c r="BN234" s="109" t="s">
        <v>693</v>
      </c>
      <c r="BO234" s="109" t="s">
        <v>693</v>
      </c>
      <c r="BP234" s="109" t="s">
        <v>693</v>
      </c>
      <c r="BQ234" s="109" t="s">
        <v>693</v>
      </c>
      <c r="BR234" s="109" t="s">
        <v>693</v>
      </c>
      <c r="BS234" s="110" t="s">
        <v>693</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664</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693</v>
      </c>
      <c r="C237" s="106" t="s">
        <v>693</v>
      </c>
      <c r="D237" s="106" t="s">
        <v>693</v>
      </c>
      <c r="E237" s="106" t="s">
        <v>693</v>
      </c>
      <c r="F237" s="106" t="s">
        <v>693</v>
      </c>
      <c r="G237" s="106" t="s">
        <v>693</v>
      </c>
      <c r="H237" s="106" t="s">
        <v>693</v>
      </c>
      <c r="I237" s="106" t="s">
        <v>693</v>
      </c>
      <c r="J237" s="106" t="s">
        <v>693</v>
      </c>
      <c r="K237" s="106" t="s">
        <v>693</v>
      </c>
      <c r="L237" s="106" t="s">
        <v>693</v>
      </c>
      <c r="M237" s="106" t="s">
        <v>693</v>
      </c>
      <c r="N237" s="106" t="s">
        <v>693</v>
      </c>
      <c r="O237" s="106" t="s">
        <v>693</v>
      </c>
      <c r="P237" s="106" t="s">
        <v>693</v>
      </c>
      <c r="Q237" s="106" t="s">
        <v>693</v>
      </c>
      <c r="R237" s="106" t="s">
        <v>693</v>
      </c>
      <c r="S237" s="106" t="s">
        <v>693</v>
      </c>
      <c r="T237" s="106" t="s">
        <v>693</v>
      </c>
      <c r="U237" s="106" t="s">
        <v>693</v>
      </c>
      <c r="V237" s="106" t="s">
        <v>693</v>
      </c>
      <c r="W237" s="106" t="s">
        <v>693</v>
      </c>
      <c r="X237" s="106" t="s">
        <v>693</v>
      </c>
      <c r="Y237" s="106" t="s">
        <v>693</v>
      </c>
      <c r="Z237" s="106" t="s">
        <v>693</v>
      </c>
      <c r="AA237" s="106" t="s">
        <v>693</v>
      </c>
      <c r="AB237" s="106" t="s">
        <v>693</v>
      </c>
      <c r="AC237" s="106" t="s">
        <v>693</v>
      </c>
      <c r="AD237" s="106" t="s">
        <v>693</v>
      </c>
      <c r="AE237" s="106" t="s">
        <v>693</v>
      </c>
      <c r="AF237" s="106" t="s">
        <v>693</v>
      </c>
      <c r="AG237" s="106" t="s">
        <v>693</v>
      </c>
      <c r="AH237" s="106" t="s">
        <v>693</v>
      </c>
      <c r="AI237" s="106" t="s">
        <v>693</v>
      </c>
      <c r="AJ237" s="106" t="s">
        <v>693</v>
      </c>
      <c r="AK237" s="106" t="s">
        <v>693</v>
      </c>
      <c r="AL237" s="106" t="s">
        <v>693</v>
      </c>
      <c r="AM237" s="106" t="s">
        <v>693</v>
      </c>
      <c r="AN237" s="106" t="s">
        <v>693</v>
      </c>
      <c r="AO237" s="106" t="s">
        <v>693</v>
      </c>
      <c r="AP237" s="106" t="s">
        <v>693</v>
      </c>
      <c r="AQ237" s="106" t="s">
        <v>693</v>
      </c>
      <c r="AR237" s="106" t="s">
        <v>693</v>
      </c>
      <c r="AS237" s="106" t="s">
        <v>693</v>
      </c>
      <c r="AT237" s="106" t="s">
        <v>693</v>
      </c>
      <c r="AU237" s="106" t="s">
        <v>693</v>
      </c>
      <c r="AV237" s="106" t="s">
        <v>693</v>
      </c>
      <c r="AW237" s="106" t="s">
        <v>693</v>
      </c>
      <c r="AX237" s="106" t="s">
        <v>693</v>
      </c>
      <c r="AY237" s="106" t="s">
        <v>693</v>
      </c>
      <c r="AZ237" s="106" t="s">
        <v>693</v>
      </c>
      <c r="BA237" s="106" t="s">
        <v>693</v>
      </c>
      <c r="BB237" s="106" t="s">
        <v>693</v>
      </c>
      <c r="BC237" s="106" t="s">
        <v>693</v>
      </c>
      <c r="BD237" s="106" t="s">
        <v>693</v>
      </c>
      <c r="BE237" s="106" t="s">
        <v>693</v>
      </c>
      <c r="BF237" s="106" t="s">
        <v>693</v>
      </c>
      <c r="BG237" s="106" t="s">
        <v>693</v>
      </c>
      <c r="BH237" s="106" t="s">
        <v>693</v>
      </c>
      <c r="BI237" s="106" t="s">
        <v>693</v>
      </c>
      <c r="BJ237" s="106" t="s">
        <v>693</v>
      </c>
      <c r="BK237" s="106" t="s">
        <v>693</v>
      </c>
      <c r="BL237" s="106" t="s">
        <v>693</v>
      </c>
      <c r="BM237" s="106" t="s">
        <v>693</v>
      </c>
      <c r="BN237" s="106" t="s">
        <v>693</v>
      </c>
      <c r="BO237" s="106" t="s">
        <v>693</v>
      </c>
      <c r="BP237" s="106" t="s">
        <v>693</v>
      </c>
      <c r="BQ237" s="106" t="s">
        <v>693</v>
      </c>
      <c r="BR237" s="106" t="s">
        <v>693</v>
      </c>
      <c r="BS237" s="107" t="s">
        <v>693</v>
      </c>
    </row>
    <row r="238" spans="1:71">
      <c r="A238" s="50" t="s">
        <v>83</v>
      </c>
      <c r="B238" s="108" t="s">
        <v>693</v>
      </c>
      <c r="C238" s="109" t="s">
        <v>693</v>
      </c>
      <c r="D238" s="109" t="s">
        <v>693</v>
      </c>
      <c r="E238" s="109" t="s">
        <v>693</v>
      </c>
      <c r="F238" s="109" t="s">
        <v>693</v>
      </c>
      <c r="G238" s="109" t="s">
        <v>693</v>
      </c>
      <c r="H238" s="109" t="s">
        <v>693</v>
      </c>
      <c r="I238" s="109" t="s">
        <v>693</v>
      </c>
      <c r="J238" s="109" t="s">
        <v>693</v>
      </c>
      <c r="K238" s="109" t="s">
        <v>693</v>
      </c>
      <c r="L238" s="109" t="s">
        <v>693</v>
      </c>
      <c r="M238" s="109" t="s">
        <v>693</v>
      </c>
      <c r="N238" s="109" t="s">
        <v>693</v>
      </c>
      <c r="O238" s="109" t="s">
        <v>693</v>
      </c>
      <c r="P238" s="109" t="s">
        <v>693</v>
      </c>
      <c r="Q238" s="109" t="s">
        <v>693</v>
      </c>
      <c r="R238" s="109" t="s">
        <v>693</v>
      </c>
      <c r="S238" s="109" t="s">
        <v>693</v>
      </c>
      <c r="T238" s="109" t="s">
        <v>693</v>
      </c>
      <c r="U238" s="109" t="s">
        <v>693</v>
      </c>
      <c r="V238" s="109" t="s">
        <v>693</v>
      </c>
      <c r="W238" s="109" t="s">
        <v>693</v>
      </c>
      <c r="X238" s="109" t="s">
        <v>693</v>
      </c>
      <c r="Y238" s="109" t="s">
        <v>693</v>
      </c>
      <c r="Z238" s="109" t="s">
        <v>693</v>
      </c>
      <c r="AA238" s="109" t="s">
        <v>693</v>
      </c>
      <c r="AB238" s="109" t="s">
        <v>693</v>
      </c>
      <c r="AC238" s="109" t="s">
        <v>693</v>
      </c>
      <c r="AD238" s="109" t="s">
        <v>693</v>
      </c>
      <c r="AE238" s="109" t="s">
        <v>693</v>
      </c>
      <c r="AF238" s="109" t="s">
        <v>693</v>
      </c>
      <c r="AG238" s="109" t="s">
        <v>693</v>
      </c>
      <c r="AH238" s="109" t="s">
        <v>693</v>
      </c>
      <c r="AI238" s="109" t="s">
        <v>693</v>
      </c>
      <c r="AJ238" s="109" t="s">
        <v>693</v>
      </c>
      <c r="AK238" s="109" t="s">
        <v>693</v>
      </c>
      <c r="AL238" s="109" t="s">
        <v>693</v>
      </c>
      <c r="AM238" s="109" t="s">
        <v>693</v>
      </c>
      <c r="AN238" s="109" t="s">
        <v>693</v>
      </c>
      <c r="AO238" s="109" t="s">
        <v>693</v>
      </c>
      <c r="AP238" s="109" t="s">
        <v>693</v>
      </c>
      <c r="AQ238" s="109" t="s">
        <v>693</v>
      </c>
      <c r="AR238" s="109" t="s">
        <v>693</v>
      </c>
      <c r="AS238" s="109" t="s">
        <v>693</v>
      </c>
      <c r="AT238" s="109" t="s">
        <v>693</v>
      </c>
      <c r="AU238" s="109" t="s">
        <v>693</v>
      </c>
      <c r="AV238" s="109" t="s">
        <v>693</v>
      </c>
      <c r="AW238" s="109" t="s">
        <v>693</v>
      </c>
      <c r="AX238" s="109" t="s">
        <v>693</v>
      </c>
      <c r="AY238" s="109" t="s">
        <v>693</v>
      </c>
      <c r="AZ238" s="109" t="s">
        <v>693</v>
      </c>
      <c r="BA238" s="109" t="s">
        <v>693</v>
      </c>
      <c r="BB238" s="109" t="s">
        <v>693</v>
      </c>
      <c r="BC238" s="109" t="s">
        <v>693</v>
      </c>
      <c r="BD238" s="109" t="s">
        <v>693</v>
      </c>
      <c r="BE238" s="109" t="s">
        <v>693</v>
      </c>
      <c r="BF238" s="109" t="s">
        <v>693</v>
      </c>
      <c r="BG238" s="109" t="s">
        <v>693</v>
      </c>
      <c r="BH238" s="109" t="s">
        <v>693</v>
      </c>
      <c r="BI238" s="109" t="s">
        <v>693</v>
      </c>
      <c r="BJ238" s="109" t="s">
        <v>693</v>
      </c>
      <c r="BK238" s="109" t="s">
        <v>693</v>
      </c>
      <c r="BL238" s="109" t="s">
        <v>693</v>
      </c>
      <c r="BM238" s="109" t="s">
        <v>693</v>
      </c>
      <c r="BN238" s="109" t="s">
        <v>693</v>
      </c>
      <c r="BO238" s="109" t="s">
        <v>693</v>
      </c>
      <c r="BP238" s="109" t="s">
        <v>693</v>
      </c>
      <c r="BQ238" s="109" t="s">
        <v>693</v>
      </c>
      <c r="BR238" s="109" t="s">
        <v>693</v>
      </c>
      <c r="BS238" s="110" t="s">
        <v>693</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665</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693</v>
      </c>
      <c r="C241" s="106" t="s">
        <v>693</v>
      </c>
      <c r="D241" s="106" t="s">
        <v>693</v>
      </c>
      <c r="E241" s="106" t="s">
        <v>693</v>
      </c>
      <c r="F241" s="106" t="s">
        <v>693</v>
      </c>
      <c r="G241" s="106" t="s">
        <v>693</v>
      </c>
      <c r="H241" s="106" t="s">
        <v>693</v>
      </c>
      <c r="I241" s="106" t="s">
        <v>693</v>
      </c>
      <c r="J241" s="106" t="s">
        <v>693</v>
      </c>
      <c r="K241" s="106" t="s">
        <v>693</v>
      </c>
      <c r="L241" s="106" t="s">
        <v>693</v>
      </c>
      <c r="M241" s="106" t="s">
        <v>693</v>
      </c>
      <c r="N241" s="106" t="s">
        <v>693</v>
      </c>
      <c r="O241" s="106" t="s">
        <v>693</v>
      </c>
      <c r="P241" s="106" t="s">
        <v>693</v>
      </c>
      <c r="Q241" s="106" t="s">
        <v>693</v>
      </c>
      <c r="R241" s="106" t="s">
        <v>693</v>
      </c>
      <c r="S241" s="106" t="s">
        <v>693</v>
      </c>
      <c r="T241" s="106" t="s">
        <v>693</v>
      </c>
      <c r="U241" s="106" t="s">
        <v>693</v>
      </c>
      <c r="V241" s="106" t="s">
        <v>693</v>
      </c>
      <c r="W241" s="106" t="s">
        <v>693</v>
      </c>
      <c r="X241" s="106" t="s">
        <v>693</v>
      </c>
      <c r="Y241" s="106" t="s">
        <v>693</v>
      </c>
      <c r="Z241" s="106" t="s">
        <v>693</v>
      </c>
      <c r="AA241" s="106" t="s">
        <v>693</v>
      </c>
      <c r="AB241" s="106" t="s">
        <v>693</v>
      </c>
      <c r="AC241" s="106" t="s">
        <v>693</v>
      </c>
      <c r="AD241" s="106" t="s">
        <v>693</v>
      </c>
      <c r="AE241" s="106" t="s">
        <v>693</v>
      </c>
      <c r="AF241" s="106" t="s">
        <v>693</v>
      </c>
      <c r="AG241" s="106" t="s">
        <v>693</v>
      </c>
      <c r="AH241" s="106" t="s">
        <v>693</v>
      </c>
      <c r="AI241" s="106" t="s">
        <v>693</v>
      </c>
      <c r="AJ241" s="106" t="s">
        <v>693</v>
      </c>
      <c r="AK241" s="106" t="s">
        <v>693</v>
      </c>
      <c r="AL241" s="106" t="s">
        <v>693</v>
      </c>
      <c r="AM241" s="106" t="s">
        <v>693</v>
      </c>
      <c r="AN241" s="106" t="s">
        <v>693</v>
      </c>
      <c r="AO241" s="106" t="s">
        <v>693</v>
      </c>
      <c r="AP241" s="106" t="s">
        <v>693</v>
      </c>
      <c r="AQ241" s="106" t="s">
        <v>693</v>
      </c>
      <c r="AR241" s="106" t="s">
        <v>693</v>
      </c>
      <c r="AS241" s="106" t="s">
        <v>693</v>
      </c>
      <c r="AT241" s="106" t="s">
        <v>693</v>
      </c>
      <c r="AU241" s="106" t="s">
        <v>693</v>
      </c>
      <c r="AV241" s="106" t="s">
        <v>693</v>
      </c>
      <c r="AW241" s="106" t="s">
        <v>693</v>
      </c>
      <c r="AX241" s="106" t="s">
        <v>693</v>
      </c>
      <c r="AY241" s="106" t="s">
        <v>693</v>
      </c>
      <c r="AZ241" s="106" t="s">
        <v>693</v>
      </c>
      <c r="BA241" s="106" t="s">
        <v>693</v>
      </c>
      <c r="BB241" s="106" t="s">
        <v>693</v>
      </c>
      <c r="BC241" s="106" t="s">
        <v>693</v>
      </c>
      <c r="BD241" s="106" t="s">
        <v>693</v>
      </c>
      <c r="BE241" s="106" t="s">
        <v>693</v>
      </c>
      <c r="BF241" s="106" t="s">
        <v>693</v>
      </c>
      <c r="BG241" s="106" t="s">
        <v>693</v>
      </c>
      <c r="BH241" s="106" t="s">
        <v>693</v>
      </c>
      <c r="BI241" s="106" t="s">
        <v>693</v>
      </c>
      <c r="BJ241" s="106" t="s">
        <v>693</v>
      </c>
      <c r="BK241" s="106" t="s">
        <v>693</v>
      </c>
      <c r="BL241" s="106" t="s">
        <v>693</v>
      </c>
      <c r="BM241" s="106" t="s">
        <v>693</v>
      </c>
      <c r="BN241" s="106" t="s">
        <v>693</v>
      </c>
      <c r="BO241" s="106" t="s">
        <v>693</v>
      </c>
      <c r="BP241" s="106" t="s">
        <v>693</v>
      </c>
      <c r="BQ241" s="106" t="s">
        <v>693</v>
      </c>
      <c r="BR241" s="106" t="s">
        <v>693</v>
      </c>
      <c r="BS241" s="107" t="s">
        <v>693</v>
      </c>
    </row>
    <row r="242" spans="1:71">
      <c r="A242" s="50" t="s">
        <v>83</v>
      </c>
      <c r="B242" s="108" t="s">
        <v>693</v>
      </c>
      <c r="C242" s="109" t="s">
        <v>693</v>
      </c>
      <c r="D242" s="109" t="s">
        <v>693</v>
      </c>
      <c r="E242" s="109" t="s">
        <v>693</v>
      </c>
      <c r="F242" s="109" t="s">
        <v>693</v>
      </c>
      <c r="G242" s="109" t="s">
        <v>693</v>
      </c>
      <c r="H242" s="109" t="s">
        <v>693</v>
      </c>
      <c r="I242" s="109" t="s">
        <v>693</v>
      </c>
      <c r="J242" s="109" t="s">
        <v>693</v>
      </c>
      <c r="K242" s="109" t="s">
        <v>693</v>
      </c>
      <c r="L242" s="109" t="s">
        <v>693</v>
      </c>
      <c r="M242" s="109" t="s">
        <v>693</v>
      </c>
      <c r="N242" s="109" t="s">
        <v>693</v>
      </c>
      <c r="O242" s="109" t="s">
        <v>693</v>
      </c>
      <c r="P242" s="109" t="s">
        <v>693</v>
      </c>
      <c r="Q242" s="109" t="s">
        <v>693</v>
      </c>
      <c r="R242" s="109" t="s">
        <v>693</v>
      </c>
      <c r="S242" s="109" t="s">
        <v>693</v>
      </c>
      <c r="T242" s="109" t="s">
        <v>693</v>
      </c>
      <c r="U242" s="109" t="s">
        <v>693</v>
      </c>
      <c r="V242" s="109" t="s">
        <v>693</v>
      </c>
      <c r="W242" s="109" t="s">
        <v>693</v>
      </c>
      <c r="X242" s="109" t="s">
        <v>693</v>
      </c>
      <c r="Y242" s="109" t="s">
        <v>693</v>
      </c>
      <c r="Z242" s="109" t="s">
        <v>693</v>
      </c>
      <c r="AA242" s="109" t="s">
        <v>693</v>
      </c>
      <c r="AB242" s="109" t="s">
        <v>693</v>
      </c>
      <c r="AC242" s="109" t="s">
        <v>693</v>
      </c>
      <c r="AD242" s="109" t="s">
        <v>693</v>
      </c>
      <c r="AE242" s="109" t="s">
        <v>693</v>
      </c>
      <c r="AF242" s="109" t="s">
        <v>693</v>
      </c>
      <c r="AG242" s="109" t="s">
        <v>693</v>
      </c>
      <c r="AH242" s="109" t="s">
        <v>693</v>
      </c>
      <c r="AI242" s="109" t="s">
        <v>693</v>
      </c>
      <c r="AJ242" s="109" t="s">
        <v>693</v>
      </c>
      <c r="AK242" s="109" t="s">
        <v>693</v>
      </c>
      <c r="AL242" s="109" t="s">
        <v>693</v>
      </c>
      <c r="AM242" s="109" t="s">
        <v>693</v>
      </c>
      <c r="AN242" s="109" t="s">
        <v>693</v>
      </c>
      <c r="AO242" s="109" t="s">
        <v>693</v>
      </c>
      <c r="AP242" s="109" t="s">
        <v>693</v>
      </c>
      <c r="AQ242" s="109" t="s">
        <v>693</v>
      </c>
      <c r="AR242" s="109" t="s">
        <v>693</v>
      </c>
      <c r="AS242" s="109" t="s">
        <v>693</v>
      </c>
      <c r="AT242" s="109" t="s">
        <v>693</v>
      </c>
      <c r="AU242" s="109" t="s">
        <v>693</v>
      </c>
      <c r="AV242" s="109" t="s">
        <v>693</v>
      </c>
      <c r="AW242" s="109" t="s">
        <v>693</v>
      </c>
      <c r="AX242" s="109" t="s">
        <v>693</v>
      </c>
      <c r="AY242" s="109" t="s">
        <v>693</v>
      </c>
      <c r="AZ242" s="109" t="s">
        <v>693</v>
      </c>
      <c r="BA242" s="109" t="s">
        <v>693</v>
      </c>
      <c r="BB242" s="109" t="s">
        <v>693</v>
      </c>
      <c r="BC242" s="109" t="s">
        <v>693</v>
      </c>
      <c r="BD242" s="109" t="s">
        <v>693</v>
      </c>
      <c r="BE242" s="109" t="s">
        <v>693</v>
      </c>
      <c r="BF242" s="109" t="s">
        <v>693</v>
      </c>
      <c r="BG242" s="109" t="s">
        <v>693</v>
      </c>
      <c r="BH242" s="109" t="s">
        <v>693</v>
      </c>
      <c r="BI242" s="109" t="s">
        <v>693</v>
      </c>
      <c r="BJ242" s="109" t="s">
        <v>693</v>
      </c>
      <c r="BK242" s="109" t="s">
        <v>693</v>
      </c>
      <c r="BL242" s="109" t="s">
        <v>693</v>
      </c>
      <c r="BM242" s="109" t="s">
        <v>693</v>
      </c>
      <c r="BN242" s="109" t="s">
        <v>693</v>
      </c>
      <c r="BO242" s="109" t="s">
        <v>693</v>
      </c>
      <c r="BP242" s="109" t="s">
        <v>693</v>
      </c>
      <c r="BQ242" s="109" t="s">
        <v>693</v>
      </c>
      <c r="BR242" s="109" t="s">
        <v>693</v>
      </c>
      <c r="BS242" s="110" t="s">
        <v>693</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666</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693</v>
      </c>
      <c r="C245" s="106" t="s">
        <v>693</v>
      </c>
      <c r="D245" s="106" t="s">
        <v>693</v>
      </c>
      <c r="E245" s="106" t="s">
        <v>693</v>
      </c>
      <c r="F245" s="106" t="s">
        <v>693</v>
      </c>
      <c r="G245" s="106" t="s">
        <v>693</v>
      </c>
      <c r="H245" s="106" t="s">
        <v>693</v>
      </c>
      <c r="I245" s="106" t="s">
        <v>693</v>
      </c>
      <c r="J245" s="106" t="s">
        <v>693</v>
      </c>
      <c r="K245" s="106" t="s">
        <v>693</v>
      </c>
      <c r="L245" s="106" t="s">
        <v>693</v>
      </c>
      <c r="M245" s="106" t="s">
        <v>693</v>
      </c>
      <c r="N245" s="106" t="s">
        <v>693</v>
      </c>
      <c r="O245" s="106" t="s">
        <v>693</v>
      </c>
      <c r="P245" s="106" t="s">
        <v>693</v>
      </c>
      <c r="Q245" s="106" t="s">
        <v>693</v>
      </c>
      <c r="R245" s="106" t="s">
        <v>693</v>
      </c>
      <c r="S245" s="106" t="s">
        <v>693</v>
      </c>
      <c r="T245" s="106" t="s">
        <v>693</v>
      </c>
      <c r="U245" s="106" t="s">
        <v>693</v>
      </c>
      <c r="V245" s="106" t="s">
        <v>693</v>
      </c>
      <c r="W245" s="106" t="s">
        <v>693</v>
      </c>
      <c r="X245" s="106" t="s">
        <v>693</v>
      </c>
      <c r="Y245" s="106" t="s">
        <v>693</v>
      </c>
      <c r="Z245" s="106" t="s">
        <v>693</v>
      </c>
      <c r="AA245" s="106" t="s">
        <v>693</v>
      </c>
      <c r="AB245" s="106" t="s">
        <v>693</v>
      </c>
      <c r="AC245" s="106" t="s">
        <v>693</v>
      </c>
      <c r="AD245" s="106" t="s">
        <v>693</v>
      </c>
      <c r="AE245" s="106" t="s">
        <v>693</v>
      </c>
      <c r="AF245" s="106" t="s">
        <v>693</v>
      </c>
      <c r="AG245" s="106" t="s">
        <v>693</v>
      </c>
      <c r="AH245" s="106" t="s">
        <v>693</v>
      </c>
      <c r="AI245" s="106" t="s">
        <v>693</v>
      </c>
      <c r="AJ245" s="106" t="s">
        <v>693</v>
      </c>
      <c r="AK245" s="106" t="s">
        <v>693</v>
      </c>
      <c r="AL245" s="106" t="s">
        <v>693</v>
      </c>
      <c r="AM245" s="106" t="s">
        <v>693</v>
      </c>
      <c r="AN245" s="106" t="s">
        <v>693</v>
      </c>
      <c r="AO245" s="106" t="s">
        <v>693</v>
      </c>
      <c r="AP245" s="106" t="s">
        <v>693</v>
      </c>
      <c r="AQ245" s="106" t="s">
        <v>693</v>
      </c>
      <c r="AR245" s="106" t="s">
        <v>693</v>
      </c>
      <c r="AS245" s="106" t="s">
        <v>693</v>
      </c>
      <c r="AT245" s="106" t="s">
        <v>693</v>
      </c>
      <c r="AU245" s="106" t="s">
        <v>693</v>
      </c>
      <c r="AV245" s="106" t="s">
        <v>693</v>
      </c>
      <c r="AW245" s="106" t="s">
        <v>693</v>
      </c>
      <c r="AX245" s="106" t="s">
        <v>693</v>
      </c>
      <c r="AY245" s="106" t="s">
        <v>693</v>
      </c>
      <c r="AZ245" s="106" t="s">
        <v>693</v>
      </c>
      <c r="BA245" s="106" t="s">
        <v>693</v>
      </c>
      <c r="BB245" s="106" t="s">
        <v>693</v>
      </c>
      <c r="BC245" s="106" t="s">
        <v>693</v>
      </c>
      <c r="BD245" s="106" t="s">
        <v>693</v>
      </c>
      <c r="BE245" s="106" t="s">
        <v>693</v>
      </c>
      <c r="BF245" s="106" t="s">
        <v>693</v>
      </c>
      <c r="BG245" s="106" t="s">
        <v>693</v>
      </c>
      <c r="BH245" s="106" t="s">
        <v>693</v>
      </c>
      <c r="BI245" s="106" t="s">
        <v>693</v>
      </c>
      <c r="BJ245" s="106" t="s">
        <v>693</v>
      </c>
      <c r="BK245" s="106" t="s">
        <v>693</v>
      </c>
      <c r="BL245" s="106" t="s">
        <v>693</v>
      </c>
      <c r="BM245" s="106" t="s">
        <v>693</v>
      </c>
      <c r="BN245" s="106" t="s">
        <v>693</v>
      </c>
      <c r="BO245" s="106" t="s">
        <v>693</v>
      </c>
      <c r="BP245" s="106" t="s">
        <v>693</v>
      </c>
      <c r="BQ245" s="106" t="s">
        <v>693</v>
      </c>
      <c r="BR245" s="106" t="s">
        <v>693</v>
      </c>
      <c r="BS245" s="107" t="s">
        <v>693</v>
      </c>
    </row>
    <row r="246" spans="1:71">
      <c r="A246" s="50" t="s">
        <v>83</v>
      </c>
      <c r="B246" s="108" t="s">
        <v>693</v>
      </c>
      <c r="C246" s="109" t="s">
        <v>693</v>
      </c>
      <c r="D246" s="109" t="s">
        <v>693</v>
      </c>
      <c r="E246" s="109" t="s">
        <v>693</v>
      </c>
      <c r="F246" s="109" t="s">
        <v>693</v>
      </c>
      <c r="G246" s="109" t="s">
        <v>693</v>
      </c>
      <c r="H246" s="109" t="s">
        <v>693</v>
      </c>
      <c r="I246" s="109" t="s">
        <v>693</v>
      </c>
      <c r="J246" s="109" t="s">
        <v>693</v>
      </c>
      <c r="K246" s="109" t="s">
        <v>693</v>
      </c>
      <c r="L246" s="109" t="s">
        <v>693</v>
      </c>
      <c r="M246" s="109" t="s">
        <v>693</v>
      </c>
      <c r="N246" s="109" t="s">
        <v>693</v>
      </c>
      <c r="O246" s="109" t="s">
        <v>693</v>
      </c>
      <c r="P246" s="109" t="s">
        <v>693</v>
      </c>
      <c r="Q246" s="109" t="s">
        <v>693</v>
      </c>
      <c r="R246" s="109" t="s">
        <v>693</v>
      </c>
      <c r="S246" s="109" t="s">
        <v>693</v>
      </c>
      <c r="T246" s="109" t="s">
        <v>693</v>
      </c>
      <c r="U246" s="109" t="s">
        <v>693</v>
      </c>
      <c r="V246" s="109" t="s">
        <v>693</v>
      </c>
      <c r="W246" s="109" t="s">
        <v>693</v>
      </c>
      <c r="X246" s="109" t="s">
        <v>693</v>
      </c>
      <c r="Y246" s="109" t="s">
        <v>693</v>
      </c>
      <c r="Z246" s="109" t="s">
        <v>693</v>
      </c>
      <c r="AA246" s="109" t="s">
        <v>693</v>
      </c>
      <c r="AB246" s="109" t="s">
        <v>693</v>
      </c>
      <c r="AC246" s="109" t="s">
        <v>693</v>
      </c>
      <c r="AD246" s="109" t="s">
        <v>693</v>
      </c>
      <c r="AE246" s="109" t="s">
        <v>693</v>
      </c>
      <c r="AF246" s="109" t="s">
        <v>693</v>
      </c>
      <c r="AG246" s="109" t="s">
        <v>693</v>
      </c>
      <c r="AH246" s="109" t="s">
        <v>693</v>
      </c>
      <c r="AI246" s="109" t="s">
        <v>693</v>
      </c>
      <c r="AJ246" s="109" t="s">
        <v>693</v>
      </c>
      <c r="AK246" s="109" t="s">
        <v>693</v>
      </c>
      <c r="AL246" s="109" t="s">
        <v>693</v>
      </c>
      <c r="AM246" s="109" t="s">
        <v>693</v>
      </c>
      <c r="AN246" s="109" t="s">
        <v>693</v>
      </c>
      <c r="AO246" s="109" t="s">
        <v>693</v>
      </c>
      <c r="AP246" s="109" t="s">
        <v>693</v>
      </c>
      <c r="AQ246" s="109" t="s">
        <v>693</v>
      </c>
      <c r="AR246" s="109" t="s">
        <v>693</v>
      </c>
      <c r="AS246" s="109" t="s">
        <v>693</v>
      </c>
      <c r="AT246" s="109" t="s">
        <v>693</v>
      </c>
      <c r="AU246" s="109" t="s">
        <v>693</v>
      </c>
      <c r="AV246" s="109" t="s">
        <v>693</v>
      </c>
      <c r="AW246" s="109" t="s">
        <v>693</v>
      </c>
      <c r="AX246" s="109" t="s">
        <v>693</v>
      </c>
      <c r="AY246" s="109" t="s">
        <v>693</v>
      </c>
      <c r="AZ246" s="109" t="s">
        <v>693</v>
      </c>
      <c r="BA246" s="109" t="s">
        <v>693</v>
      </c>
      <c r="BB246" s="109" t="s">
        <v>693</v>
      </c>
      <c r="BC246" s="109" t="s">
        <v>693</v>
      </c>
      <c r="BD246" s="109" t="s">
        <v>693</v>
      </c>
      <c r="BE246" s="109" t="s">
        <v>693</v>
      </c>
      <c r="BF246" s="109" t="s">
        <v>693</v>
      </c>
      <c r="BG246" s="109" t="s">
        <v>693</v>
      </c>
      <c r="BH246" s="109" t="s">
        <v>693</v>
      </c>
      <c r="BI246" s="109" t="s">
        <v>693</v>
      </c>
      <c r="BJ246" s="109" t="s">
        <v>693</v>
      </c>
      <c r="BK246" s="109" t="s">
        <v>693</v>
      </c>
      <c r="BL246" s="109" t="s">
        <v>693</v>
      </c>
      <c r="BM246" s="109" t="s">
        <v>693</v>
      </c>
      <c r="BN246" s="109" t="s">
        <v>693</v>
      </c>
      <c r="BO246" s="109" t="s">
        <v>693</v>
      </c>
      <c r="BP246" s="109" t="s">
        <v>693</v>
      </c>
      <c r="BQ246" s="109" t="s">
        <v>693</v>
      </c>
      <c r="BR246" s="109" t="s">
        <v>693</v>
      </c>
      <c r="BS246" s="110" t="s">
        <v>693</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667</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693</v>
      </c>
      <c r="C249" s="106" t="s">
        <v>693</v>
      </c>
      <c r="D249" s="106" t="s">
        <v>693</v>
      </c>
      <c r="E249" s="106" t="s">
        <v>693</v>
      </c>
      <c r="F249" s="106" t="s">
        <v>693</v>
      </c>
      <c r="G249" s="106" t="s">
        <v>693</v>
      </c>
      <c r="H249" s="106" t="s">
        <v>693</v>
      </c>
      <c r="I249" s="106" t="s">
        <v>693</v>
      </c>
      <c r="J249" s="106" t="s">
        <v>693</v>
      </c>
      <c r="K249" s="106" t="s">
        <v>693</v>
      </c>
      <c r="L249" s="106" t="s">
        <v>693</v>
      </c>
      <c r="M249" s="106" t="s">
        <v>693</v>
      </c>
      <c r="N249" s="106" t="s">
        <v>693</v>
      </c>
      <c r="O249" s="106" t="s">
        <v>693</v>
      </c>
      <c r="P249" s="106" t="s">
        <v>693</v>
      </c>
      <c r="Q249" s="106" t="s">
        <v>693</v>
      </c>
      <c r="R249" s="106" t="s">
        <v>693</v>
      </c>
      <c r="S249" s="106" t="s">
        <v>693</v>
      </c>
      <c r="T249" s="106" t="s">
        <v>693</v>
      </c>
      <c r="U249" s="106" t="s">
        <v>693</v>
      </c>
      <c r="V249" s="106" t="s">
        <v>693</v>
      </c>
      <c r="W249" s="106" t="s">
        <v>693</v>
      </c>
      <c r="X249" s="106" t="s">
        <v>693</v>
      </c>
      <c r="Y249" s="106" t="s">
        <v>693</v>
      </c>
      <c r="Z249" s="106" t="s">
        <v>693</v>
      </c>
      <c r="AA249" s="106" t="s">
        <v>693</v>
      </c>
      <c r="AB249" s="106" t="s">
        <v>693</v>
      </c>
      <c r="AC249" s="106" t="s">
        <v>693</v>
      </c>
      <c r="AD249" s="106" t="s">
        <v>693</v>
      </c>
      <c r="AE249" s="106" t="s">
        <v>693</v>
      </c>
      <c r="AF249" s="106" t="s">
        <v>693</v>
      </c>
      <c r="AG249" s="106" t="s">
        <v>693</v>
      </c>
      <c r="AH249" s="106" t="s">
        <v>693</v>
      </c>
      <c r="AI249" s="106" t="s">
        <v>693</v>
      </c>
      <c r="AJ249" s="106" t="s">
        <v>693</v>
      </c>
      <c r="AK249" s="106" t="s">
        <v>693</v>
      </c>
      <c r="AL249" s="106" t="s">
        <v>693</v>
      </c>
      <c r="AM249" s="106" t="s">
        <v>693</v>
      </c>
      <c r="AN249" s="106" t="s">
        <v>693</v>
      </c>
      <c r="AO249" s="106" t="s">
        <v>693</v>
      </c>
      <c r="AP249" s="106" t="s">
        <v>693</v>
      </c>
      <c r="AQ249" s="106" t="s">
        <v>693</v>
      </c>
      <c r="AR249" s="106" t="s">
        <v>693</v>
      </c>
      <c r="AS249" s="106" t="s">
        <v>693</v>
      </c>
      <c r="AT249" s="106" t="s">
        <v>693</v>
      </c>
      <c r="AU249" s="106" t="s">
        <v>693</v>
      </c>
      <c r="AV249" s="106" t="s">
        <v>693</v>
      </c>
      <c r="AW249" s="106" t="s">
        <v>693</v>
      </c>
      <c r="AX249" s="106" t="s">
        <v>693</v>
      </c>
      <c r="AY249" s="106" t="s">
        <v>693</v>
      </c>
      <c r="AZ249" s="106" t="s">
        <v>693</v>
      </c>
      <c r="BA249" s="106" t="s">
        <v>693</v>
      </c>
      <c r="BB249" s="106" t="s">
        <v>693</v>
      </c>
      <c r="BC249" s="106" t="s">
        <v>693</v>
      </c>
      <c r="BD249" s="106" t="s">
        <v>693</v>
      </c>
      <c r="BE249" s="106" t="s">
        <v>693</v>
      </c>
      <c r="BF249" s="106" t="s">
        <v>693</v>
      </c>
      <c r="BG249" s="106" t="s">
        <v>693</v>
      </c>
      <c r="BH249" s="106" t="s">
        <v>693</v>
      </c>
      <c r="BI249" s="106" t="s">
        <v>693</v>
      </c>
      <c r="BJ249" s="106" t="s">
        <v>693</v>
      </c>
      <c r="BK249" s="106" t="s">
        <v>693</v>
      </c>
      <c r="BL249" s="106" t="s">
        <v>693</v>
      </c>
      <c r="BM249" s="106" t="s">
        <v>693</v>
      </c>
      <c r="BN249" s="106" t="s">
        <v>693</v>
      </c>
      <c r="BO249" s="106" t="s">
        <v>693</v>
      </c>
      <c r="BP249" s="106" t="s">
        <v>693</v>
      </c>
      <c r="BQ249" s="106" t="s">
        <v>693</v>
      </c>
      <c r="BR249" s="106" t="s">
        <v>693</v>
      </c>
      <c r="BS249" s="107" t="s">
        <v>693</v>
      </c>
    </row>
    <row r="250" spans="1:71">
      <c r="A250" s="50" t="s">
        <v>83</v>
      </c>
      <c r="B250" s="108" t="s">
        <v>693</v>
      </c>
      <c r="C250" s="109" t="s">
        <v>693</v>
      </c>
      <c r="D250" s="109" t="s">
        <v>693</v>
      </c>
      <c r="E250" s="109" t="s">
        <v>693</v>
      </c>
      <c r="F250" s="109" t="s">
        <v>693</v>
      </c>
      <c r="G250" s="109" t="s">
        <v>693</v>
      </c>
      <c r="H250" s="109" t="s">
        <v>693</v>
      </c>
      <c r="I250" s="109" t="s">
        <v>693</v>
      </c>
      <c r="J250" s="109" t="s">
        <v>693</v>
      </c>
      <c r="K250" s="109" t="s">
        <v>693</v>
      </c>
      <c r="L250" s="109" t="s">
        <v>693</v>
      </c>
      <c r="M250" s="109" t="s">
        <v>693</v>
      </c>
      <c r="N250" s="109" t="s">
        <v>693</v>
      </c>
      <c r="O250" s="109" t="s">
        <v>693</v>
      </c>
      <c r="P250" s="109" t="s">
        <v>693</v>
      </c>
      <c r="Q250" s="109" t="s">
        <v>693</v>
      </c>
      <c r="R250" s="109" t="s">
        <v>693</v>
      </c>
      <c r="S250" s="109" t="s">
        <v>693</v>
      </c>
      <c r="T250" s="109" t="s">
        <v>693</v>
      </c>
      <c r="U250" s="109" t="s">
        <v>693</v>
      </c>
      <c r="V250" s="109" t="s">
        <v>693</v>
      </c>
      <c r="W250" s="109" t="s">
        <v>693</v>
      </c>
      <c r="X250" s="109" t="s">
        <v>693</v>
      </c>
      <c r="Y250" s="109" t="s">
        <v>693</v>
      </c>
      <c r="Z250" s="109" t="s">
        <v>693</v>
      </c>
      <c r="AA250" s="109" t="s">
        <v>693</v>
      </c>
      <c r="AB250" s="109" t="s">
        <v>693</v>
      </c>
      <c r="AC250" s="109" t="s">
        <v>693</v>
      </c>
      <c r="AD250" s="109" t="s">
        <v>693</v>
      </c>
      <c r="AE250" s="109" t="s">
        <v>693</v>
      </c>
      <c r="AF250" s="109" t="s">
        <v>693</v>
      </c>
      <c r="AG250" s="109" t="s">
        <v>693</v>
      </c>
      <c r="AH250" s="109" t="s">
        <v>693</v>
      </c>
      <c r="AI250" s="109" t="s">
        <v>693</v>
      </c>
      <c r="AJ250" s="109" t="s">
        <v>693</v>
      </c>
      <c r="AK250" s="109" t="s">
        <v>693</v>
      </c>
      <c r="AL250" s="109" t="s">
        <v>693</v>
      </c>
      <c r="AM250" s="109" t="s">
        <v>693</v>
      </c>
      <c r="AN250" s="109" t="s">
        <v>693</v>
      </c>
      <c r="AO250" s="109" t="s">
        <v>693</v>
      </c>
      <c r="AP250" s="109" t="s">
        <v>693</v>
      </c>
      <c r="AQ250" s="109" t="s">
        <v>693</v>
      </c>
      <c r="AR250" s="109" t="s">
        <v>693</v>
      </c>
      <c r="AS250" s="109" t="s">
        <v>693</v>
      </c>
      <c r="AT250" s="109" t="s">
        <v>693</v>
      </c>
      <c r="AU250" s="109" t="s">
        <v>693</v>
      </c>
      <c r="AV250" s="109" t="s">
        <v>693</v>
      </c>
      <c r="AW250" s="109" t="s">
        <v>693</v>
      </c>
      <c r="AX250" s="109" t="s">
        <v>693</v>
      </c>
      <c r="AY250" s="109" t="s">
        <v>693</v>
      </c>
      <c r="AZ250" s="109" t="s">
        <v>693</v>
      </c>
      <c r="BA250" s="109" t="s">
        <v>693</v>
      </c>
      <c r="BB250" s="109" t="s">
        <v>693</v>
      </c>
      <c r="BC250" s="109" t="s">
        <v>693</v>
      </c>
      <c r="BD250" s="109" t="s">
        <v>693</v>
      </c>
      <c r="BE250" s="109" t="s">
        <v>693</v>
      </c>
      <c r="BF250" s="109" t="s">
        <v>693</v>
      </c>
      <c r="BG250" s="109" t="s">
        <v>693</v>
      </c>
      <c r="BH250" s="109" t="s">
        <v>693</v>
      </c>
      <c r="BI250" s="109" t="s">
        <v>693</v>
      </c>
      <c r="BJ250" s="109" t="s">
        <v>693</v>
      </c>
      <c r="BK250" s="109" t="s">
        <v>693</v>
      </c>
      <c r="BL250" s="109" t="s">
        <v>693</v>
      </c>
      <c r="BM250" s="109" t="s">
        <v>693</v>
      </c>
      <c r="BN250" s="109" t="s">
        <v>693</v>
      </c>
      <c r="BO250" s="109" t="s">
        <v>693</v>
      </c>
      <c r="BP250" s="109" t="s">
        <v>693</v>
      </c>
      <c r="BQ250" s="109" t="s">
        <v>693</v>
      </c>
      <c r="BR250" s="109" t="s">
        <v>693</v>
      </c>
      <c r="BS250" s="110" t="s">
        <v>693</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668</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693</v>
      </c>
      <c r="C253" s="106" t="s">
        <v>693</v>
      </c>
      <c r="D253" s="106" t="s">
        <v>693</v>
      </c>
      <c r="E253" s="106" t="s">
        <v>693</v>
      </c>
      <c r="F253" s="106" t="s">
        <v>693</v>
      </c>
      <c r="G253" s="106" t="s">
        <v>693</v>
      </c>
      <c r="H253" s="106" t="s">
        <v>693</v>
      </c>
      <c r="I253" s="106" t="s">
        <v>693</v>
      </c>
      <c r="J253" s="106" t="s">
        <v>693</v>
      </c>
      <c r="K253" s="106" t="s">
        <v>693</v>
      </c>
      <c r="L253" s="106" t="s">
        <v>693</v>
      </c>
      <c r="M253" s="106" t="s">
        <v>693</v>
      </c>
      <c r="N253" s="106" t="s">
        <v>693</v>
      </c>
      <c r="O253" s="106" t="s">
        <v>693</v>
      </c>
      <c r="P253" s="106" t="s">
        <v>693</v>
      </c>
      <c r="Q253" s="106" t="s">
        <v>693</v>
      </c>
      <c r="R253" s="106" t="s">
        <v>693</v>
      </c>
      <c r="S253" s="106" t="s">
        <v>693</v>
      </c>
      <c r="T253" s="106" t="s">
        <v>693</v>
      </c>
      <c r="U253" s="106" t="s">
        <v>693</v>
      </c>
      <c r="V253" s="106" t="s">
        <v>693</v>
      </c>
      <c r="W253" s="106" t="s">
        <v>693</v>
      </c>
      <c r="X253" s="106" t="s">
        <v>693</v>
      </c>
      <c r="Y253" s="106" t="s">
        <v>693</v>
      </c>
      <c r="Z253" s="106" t="s">
        <v>693</v>
      </c>
      <c r="AA253" s="106" t="s">
        <v>693</v>
      </c>
      <c r="AB253" s="106" t="s">
        <v>693</v>
      </c>
      <c r="AC253" s="106" t="s">
        <v>693</v>
      </c>
      <c r="AD253" s="106" t="s">
        <v>693</v>
      </c>
      <c r="AE253" s="106" t="s">
        <v>693</v>
      </c>
      <c r="AF253" s="106" t="s">
        <v>693</v>
      </c>
      <c r="AG253" s="106" t="s">
        <v>693</v>
      </c>
      <c r="AH253" s="106" t="s">
        <v>693</v>
      </c>
      <c r="AI253" s="106" t="s">
        <v>693</v>
      </c>
      <c r="AJ253" s="106" t="s">
        <v>693</v>
      </c>
      <c r="AK253" s="106" t="s">
        <v>693</v>
      </c>
      <c r="AL253" s="106" t="s">
        <v>693</v>
      </c>
      <c r="AM253" s="106" t="s">
        <v>693</v>
      </c>
      <c r="AN253" s="106" t="s">
        <v>693</v>
      </c>
      <c r="AO253" s="106" t="s">
        <v>693</v>
      </c>
      <c r="AP253" s="106" t="s">
        <v>693</v>
      </c>
      <c r="AQ253" s="106" t="s">
        <v>693</v>
      </c>
      <c r="AR253" s="106" t="s">
        <v>693</v>
      </c>
      <c r="AS253" s="106" t="s">
        <v>693</v>
      </c>
      <c r="AT253" s="106" t="s">
        <v>693</v>
      </c>
      <c r="AU253" s="106" t="s">
        <v>693</v>
      </c>
      <c r="AV253" s="106" t="s">
        <v>693</v>
      </c>
      <c r="AW253" s="106" t="s">
        <v>693</v>
      </c>
      <c r="AX253" s="106" t="s">
        <v>693</v>
      </c>
      <c r="AY253" s="106" t="s">
        <v>693</v>
      </c>
      <c r="AZ253" s="106" t="s">
        <v>693</v>
      </c>
      <c r="BA253" s="106" t="s">
        <v>693</v>
      </c>
      <c r="BB253" s="106" t="s">
        <v>693</v>
      </c>
      <c r="BC253" s="106" t="s">
        <v>693</v>
      </c>
      <c r="BD253" s="106" t="s">
        <v>693</v>
      </c>
      <c r="BE253" s="106" t="s">
        <v>693</v>
      </c>
      <c r="BF253" s="106" t="s">
        <v>693</v>
      </c>
      <c r="BG253" s="106" t="s">
        <v>693</v>
      </c>
      <c r="BH253" s="106" t="s">
        <v>693</v>
      </c>
      <c r="BI253" s="106" t="s">
        <v>693</v>
      </c>
      <c r="BJ253" s="106" t="s">
        <v>693</v>
      </c>
      <c r="BK253" s="106" t="s">
        <v>693</v>
      </c>
      <c r="BL253" s="106" t="s">
        <v>693</v>
      </c>
      <c r="BM253" s="106" t="s">
        <v>693</v>
      </c>
      <c r="BN253" s="106" t="s">
        <v>693</v>
      </c>
      <c r="BO253" s="106" t="s">
        <v>693</v>
      </c>
      <c r="BP253" s="106" t="s">
        <v>693</v>
      </c>
      <c r="BQ253" s="106" t="s">
        <v>693</v>
      </c>
      <c r="BR253" s="106" t="s">
        <v>693</v>
      </c>
      <c r="BS253" s="107" t="s">
        <v>693</v>
      </c>
    </row>
    <row r="254" spans="1:71">
      <c r="A254" s="50" t="s">
        <v>83</v>
      </c>
      <c r="B254" s="108" t="s">
        <v>693</v>
      </c>
      <c r="C254" s="109" t="s">
        <v>693</v>
      </c>
      <c r="D254" s="109" t="s">
        <v>693</v>
      </c>
      <c r="E254" s="109" t="s">
        <v>693</v>
      </c>
      <c r="F254" s="109" t="s">
        <v>693</v>
      </c>
      <c r="G254" s="109" t="s">
        <v>693</v>
      </c>
      <c r="H254" s="109" t="s">
        <v>693</v>
      </c>
      <c r="I254" s="109" t="s">
        <v>693</v>
      </c>
      <c r="J254" s="109" t="s">
        <v>693</v>
      </c>
      <c r="K254" s="109" t="s">
        <v>693</v>
      </c>
      <c r="L254" s="109" t="s">
        <v>693</v>
      </c>
      <c r="M254" s="109" t="s">
        <v>693</v>
      </c>
      <c r="N254" s="109" t="s">
        <v>693</v>
      </c>
      <c r="O254" s="109" t="s">
        <v>693</v>
      </c>
      <c r="P254" s="109" t="s">
        <v>693</v>
      </c>
      <c r="Q254" s="109" t="s">
        <v>693</v>
      </c>
      <c r="R254" s="109" t="s">
        <v>693</v>
      </c>
      <c r="S254" s="109" t="s">
        <v>693</v>
      </c>
      <c r="T254" s="109" t="s">
        <v>693</v>
      </c>
      <c r="U254" s="109" t="s">
        <v>693</v>
      </c>
      <c r="V254" s="109" t="s">
        <v>693</v>
      </c>
      <c r="W254" s="109" t="s">
        <v>693</v>
      </c>
      <c r="X254" s="109" t="s">
        <v>693</v>
      </c>
      <c r="Y254" s="109" t="s">
        <v>693</v>
      </c>
      <c r="Z254" s="109" t="s">
        <v>693</v>
      </c>
      <c r="AA254" s="109" t="s">
        <v>693</v>
      </c>
      <c r="AB254" s="109" t="s">
        <v>693</v>
      </c>
      <c r="AC254" s="109" t="s">
        <v>693</v>
      </c>
      <c r="AD254" s="109" t="s">
        <v>693</v>
      </c>
      <c r="AE254" s="109" t="s">
        <v>693</v>
      </c>
      <c r="AF254" s="109" t="s">
        <v>693</v>
      </c>
      <c r="AG254" s="109" t="s">
        <v>693</v>
      </c>
      <c r="AH254" s="109" t="s">
        <v>693</v>
      </c>
      <c r="AI254" s="109" t="s">
        <v>693</v>
      </c>
      <c r="AJ254" s="109" t="s">
        <v>693</v>
      </c>
      <c r="AK254" s="109" t="s">
        <v>693</v>
      </c>
      <c r="AL254" s="109" t="s">
        <v>693</v>
      </c>
      <c r="AM254" s="109" t="s">
        <v>693</v>
      </c>
      <c r="AN254" s="109" t="s">
        <v>693</v>
      </c>
      <c r="AO254" s="109" t="s">
        <v>693</v>
      </c>
      <c r="AP254" s="109" t="s">
        <v>693</v>
      </c>
      <c r="AQ254" s="109" t="s">
        <v>693</v>
      </c>
      <c r="AR254" s="109" t="s">
        <v>693</v>
      </c>
      <c r="AS254" s="109" t="s">
        <v>693</v>
      </c>
      <c r="AT254" s="109" t="s">
        <v>693</v>
      </c>
      <c r="AU254" s="109" t="s">
        <v>693</v>
      </c>
      <c r="AV254" s="109" t="s">
        <v>693</v>
      </c>
      <c r="AW254" s="109" t="s">
        <v>693</v>
      </c>
      <c r="AX254" s="109" t="s">
        <v>693</v>
      </c>
      <c r="AY254" s="109" t="s">
        <v>693</v>
      </c>
      <c r="AZ254" s="109" t="s">
        <v>693</v>
      </c>
      <c r="BA254" s="109" t="s">
        <v>693</v>
      </c>
      <c r="BB254" s="109" t="s">
        <v>693</v>
      </c>
      <c r="BC254" s="109" t="s">
        <v>693</v>
      </c>
      <c r="BD254" s="109" t="s">
        <v>693</v>
      </c>
      <c r="BE254" s="109" t="s">
        <v>693</v>
      </c>
      <c r="BF254" s="109" t="s">
        <v>693</v>
      </c>
      <c r="BG254" s="109" t="s">
        <v>693</v>
      </c>
      <c r="BH254" s="109" t="s">
        <v>693</v>
      </c>
      <c r="BI254" s="109" t="s">
        <v>693</v>
      </c>
      <c r="BJ254" s="109" t="s">
        <v>693</v>
      </c>
      <c r="BK254" s="109" t="s">
        <v>693</v>
      </c>
      <c r="BL254" s="109" t="s">
        <v>693</v>
      </c>
      <c r="BM254" s="109" t="s">
        <v>693</v>
      </c>
      <c r="BN254" s="109" t="s">
        <v>693</v>
      </c>
      <c r="BO254" s="109" t="s">
        <v>693</v>
      </c>
      <c r="BP254" s="109" t="s">
        <v>693</v>
      </c>
      <c r="BQ254" s="109" t="s">
        <v>693</v>
      </c>
      <c r="BR254" s="109" t="s">
        <v>693</v>
      </c>
      <c r="BS254" s="110" t="s">
        <v>693</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669</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693</v>
      </c>
      <c r="C257" s="106" t="s">
        <v>693</v>
      </c>
      <c r="D257" s="106" t="s">
        <v>693</v>
      </c>
      <c r="E257" s="106" t="s">
        <v>693</v>
      </c>
      <c r="F257" s="106" t="s">
        <v>693</v>
      </c>
      <c r="G257" s="106" t="s">
        <v>693</v>
      </c>
      <c r="H257" s="106" t="s">
        <v>693</v>
      </c>
      <c r="I257" s="106" t="s">
        <v>693</v>
      </c>
      <c r="J257" s="106" t="s">
        <v>693</v>
      </c>
      <c r="K257" s="106" t="s">
        <v>693</v>
      </c>
      <c r="L257" s="106" t="s">
        <v>693</v>
      </c>
      <c r="M257" s="106" t="s">
        <v>693</v>
      </c>
      <c r="N257" s="106" t="s">
        <v>693</v>
      </c>
      <c r="O257" s="106" t="s">
        <v>693</v>
      </c>
      <c r="P257" s="106" t="s">
        <v>693</v>
      </c>
      <c r="Q257" s="106" t="s">
        <v>693</v>
      </c>
      <c r="R257" s="106" t="s">
        <v>693</v>
      </c>
      <c r="S257" s="106" t="s">
        <v>693</v>
      </c>
      <c r="T257" s="106" t="s">
        <v>693</v>
      </c>
      <c r="U257" s="106" t="s">
        <v>693</v>
      </c>
      <c r="V257" s="106" t="s">
        <v>693</v>
      </c>
      <c r="W257" s="106" t="s">
        <v>693</v>
      </c>
      <c r="X257" s="106" t="s">
        <v>693</v>
      </c>
      <c r="Y257" s="106" t="s">
        <v>693</v>
      </c>
      <c r="Z257" s="106" t="s">
        <v>693</v>
      </c>
      <c r="AA257" s="106" t="s">
        <v>693</v>
      </c>
      <c r="AB257" s="106" t="s">
        <v>693</v>
      </c>
      <c r="AC257" s="106" t="s">
        <v>693</v>
      </c>
      <c r="AD257" s="106" t="s">
        <v>693</v>
      </c>
      <c r="AE257" s="106" t="s">
        <v>693</v>
      </c>
      <c r="AF257" s="106" t="s">
        <v>693</v>
      </c>
      <c r="AG257" s="106" t="s">
        <v>693</v>
      </c>
      <c r="AH257" s="106" t="s">
        <v>693</v>
      </c>
      <c r="AI257" s="106" t="s">
        <v>693</v>
      </c>
      <c r="AJ257" s="106" t="s">
        <v>693</v>
      </c>
      <c r="AK257" s="106" t="s">
        <v>693</v>
      </c>
      <c r="AL257" s="106" t="s">
        <v>693</v>
      </c>
      <c r="AM257" s="106" t="s">
        <v>693</v>
      </c>
      <c r="AN257" s="106" t="s">
        <v>693</v>
      </c>
      <c r="AO257" s="106" t="s">
        <v>693</v>
      </c>
      <c r="AP257" s="106" t="s">
        <v>693</v>
      </c>
      <c r="AQ257" s="106" t="s">
        <v>693</v>
      </c>
      <c r="AR257" s="106" t="s">
        <v>693</v>
      </c>
      <c r="AS257" s="106" t="s">
        <v>693</v>
      </c>
      <c r="AT257" s="106" t="s">
        <v>693</v>
      </c>
      <c r="AU257" s="106" t="s">
        <v>693</v>
      </c>
      <c r="AV257" s="106" t="s">
        <v>693</v>
      </c>
      <c r="AW257" s="106" t="s">
        <v>693</v>
      </c>
      <c r="AX257" s="106" t="s">
        <v>693</v>
      </c>
      <c r="AY257" s="106" t="s">
        <v>693</v>
      </c>
      <c r="AZ257" s="106" t="s">
        <v>693</v>
      </c>
      <c r="BA257" s="106" t="s">
        <v>693</v>
      </c>
      <c r="BB257" s="106" t="s">
        <v>693</v>
      </c>
      <c r="BC257" s="106" t="s">
        <v>693</v>
      </c>
      <c r="BD257" s="106" t="s">
        <v>693</v>
      </c>
      <c r="BE257" s="106" t="s">
        <v>693</v>
      </c>
      <c r="BF257" s="106" t="s">
        <v>693</v>
      </c>
      <c r="BG257" s="106" t="s">
        <v>693</v>
      </c>
      <c r="BH257" s="106" t="s">
        <v>693</v>
      </c>
      <c r="BI257" s="106" t="s">
        <v>693</v>
      </c>
      <c r="BJ257" s="106" t="s">
        <v>693</v>
      </c>
      <c r="BK257" s="106" t="s">
        <v>693</v>
      </c>
      <c r="BL257" s="106" t="s">
        <v>693</v>
      </c>
      <c r="BM257" s="106" t="s">
        <v>693</v>
      </c>
      <c r="BN257" s="106" t="s">
        <v>693</v>
      </c>
      <c r="BO257" s="106" t="s">
        <v>693</v>
      </c>
      <c r="BP257" s="106" t="s">
        <v>693</v>
      </c>
      <c r="BQ257" s="106" t="s">
        <v>693</v>
      </c>
      <c r="BR257" s="106" t="s">
        <v>693</v>
      </c>
      <c r="BS257" s="107" t="s">
        <v>693</v>
      </c>
    </row>
    <row r="258" spans="1:71">
      <c r="A258" s="50" t="s">
        <v>83</v>
      </c>
      <c r="B258" s="108" t="s">
        <v>693</v>
      </c>
      <c r="C258" s="109" t="s">
        <v>693</v>
      </c>
      <c r="D258" s="109" t="s">
        <v>693</v>
      </c>
      <c r="E258" s="109" t="s">
        <v>693</v>
      </c>
      <c r="F258" s="109" t="s">
        <v>693</v>
      </c>
      <c r="G258" s="109" t="s">
        <v>693</v>
      </c>
      <c r="H258" s="109" t="s">
        <v>693</v>
      </c>
      <c r="I258" s="109" t="s">
        <v>693</v>
      </c>
      <c r="J258" s="109" t="s">
        <v>693</v>
      </c>
      <c r="K258" s="109" t="s">
        <v>693</v>
      </c>
      <c r="L258" s="109" t="s">
        <v>693</v>
      </c>
      <c r="M258" s="109" t="s">
        <v>693</v>
      </c>
      <c r="N258" s="109" t="s">
        <v>693</v>
      </c>
      <c r="O258" s="109" t="s">
        <v>693</v>
      </c>
      <c r="P258" s="109" t="s">
        <v>693</v>
      </c>
      <c r="Q258" s="109" t="s">
        <v>693</v>
      </c>
      <c r="R258" s="109" t="s">
        <v>693</v>
      </c>
      <c r="S258" s="109" t="s">
        <v>693</v>
      </c>
      <c r="T258" s="109" t="s">
        <v>693</v>
      </c>
      <c r="U258" s="109" t="s">
        <v>693</v>
      </c>
      <c r="V258" s="109" t="s">
        <v>693</v>
      </c>
      <c r="W258" s="109" t="s">
        <v>693</v>
      </c>
      <c r="X258" s="109" t="s">
        <v>693</v>
      </c>
      <c r="Y258" s="109" t="s">
        <v>693</v>
      </c>
      <c r="Z258" s="109" t="s">
        <v>693</v>
      </c>
      <c r="AA258" s="109" t="s">
        <v>693</v>
      </c>
      <c r="AB258" s="109" t="s">
        <v>693</v>
      </c>
      <c r="AC258" s="109" t="s">
        <v>693</v>
      </c>
      <c r="AD258" s="109" t="s">
        <v>693</v>
      </c>
      <c r="AE258" s="109" t="s">
        <v>693</v>
      </c>
      <c r="AF258" s="109" t="s">
        <v>693</v>
      </c>
      <c r="AG258" s="109" t="s">
        <v>693</v>
      </c>
      <c r="AH258" s="109" t="s">
        <v>693</v>
      </c>
      <c r="AI258" s="109" t="s">
        <v>693</v>
      </c>
      <c r="AJ258" s="109" t="s">
        <v>693</v>
      </c>
      <c r="AK258" s="109" t="s">
        <v>693</v>
      </c>
      <c r="AL258" s="109" t="s">
        <v>693</v>
      </c>
      <c r="AM258" s="109" t="s">
        <v>693</v>
      </c>
      <c r="AN258" s="109" t="s">
        <v>693</v>
      </c>
      <c r="AO258" s="109" t="s">
        <v>693</v>
      </c>
      <c r="AP258" s="109" t="s">
        <v>693</v>
      </c>
      <c r="AQ258" s="109" t="s">
        <v>693</v>
      </c>
      <c r="AR258" s="109" t="s">
        <v>693</v>
      </c>
      <c r="AS258" s="109" t="s">
        <v>693</v>
      </c>
      <c r="AT258" s="109" t="s">
        <v>693</v>
      </c>
      <c r="AU258" s="109" t="s">
        <v>693</v>
      </c>
      <c r="AV258" s="109" t="s">
        <v>693</v>
      </c>
      <c r="AW258" s="109" t="s">
        <v>693</v>
      </c>
      <c r="AX258" s="109" t="s">
        <v>693</v>
      </c>
      <c r="AY258" s="109" t="s">
        <v>693</v>
      </c>
      <c r="AZ258" s="109" t="s">
        <v>693</v>
      </c>
      <c r="BA258" s="109" t="s">
        <v>693</v>
      </c>
      <c r="BB258" s="109" t="s">
        <v>693</v>
      </c>
      <c r="BC258" s="109" t="s">
        <v>693</v>
      </c>
      <c r="BD258" s="109" t="s">
        <v>693</v>
      </c>
      <c r="BE258" s="109" t="s">
        <v>693</v>
      </c>
      <c r="BF258" s="109" t="s">
        <v>693</v>
      </c>
      <c r="BG258" s="109" t="s">
        <v>693</v>
      </c>
      <c r="BH258" s="109" t="s">
        <v>693</v>
      </c>
      <c r="BI258" s="109" t="s">
        <v>693</v>
      </c>
      <c r="BJ258" s="109" t="s">
        <v>693</v>
      </c>
      <c r="BK258" s="109" t="s">
        <v>693</v>
      </c>
      <c r="BL258" s="109" t="s">
        <v>693</v>
      </c>
      <c r="BM258" s="109" t="s">
        <v>693</v>
      </c>
      <c r="BN258" s="109" t="s">
        <v>693</v>
      </c>
      <c r="BO258" s="109" t="s">
        <v>693</v>
      </c>
      <c r="BP258" s="109" t="s">
        <v>693</v>
      </c>
      <c r="BQ258" s="109" t="s">
        <v>693</v>
      </c>
      <c r="BR258" s="109" t="s">
        <v>693</v>
      </c>
      <c r="BS258" s="110" t="s">
        <v>693</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670</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693</v>
      </c>
      <c r="C261" s="106" t="s">
        <v>693</v>
      </c>
      <c r="D261" s="106" t="s">
        <v>693</v>
      </c>
      <c r="E261" s="106" t="s">
        <v>693</v>
      </c>
      <c r="F261" s="106" t="s">
        <v>693</v>
      </c>
      <c r="G261" s="106" t="s">
        <v>693</v>
      </c>
      <c r="H261" s="106" t="s">
        <v>693</v>
      </c>
      <c r="I261" s="106" t="s">
        <v>693</v>
      </c>
      <c r="J261" s="106" t="s">
        <v>693</v>
      </c>
      <c r="K261" s="106" t="s">
        <v>693</v>
      </c>
      <c r="L261" s="106" t="s">
        <v>693</v>
      </c>
      <c r="M261" s="106" t="s">
        <v>693</v>
      </c>
      <c r="N261" s="106" t="s">
        <v>693</v>
      </c>
      <c r="O261" s="106" t="s">
        <v>693</v>
      </c>
      <c r="P261" s="106" t="s">
        <v>693</v>
      </c>
      <c r="Q261" s="106" t="s">
        <v>693</v>
      </c>
      <c r="R261" s="106" t="s">
        <v>693</v>
      </c>
      <c r="S261" s="106" t="s">
        <v>693</v>
      </c>
      <c r="T261" s="106" t="s">
        <v>693</v>
      </c>
      <c r="U261" s="106" t="s">
        <v>693</v>
      </c>
      <c r="V261" s="106" t="s">
        <v>693</v>
      </c>
      <c r="W261" s="106" t="s">
        <v>693</v>
      </c>
      <c r="X261" s="106" t="s">
        <v>693</v>
      </c>
      <c r="Y261" s="106" t="s">
        <v>693</v>
      </c>
      <c r="Z261" s="106" t="s">
        <v>693</v>
      </c>
      <c r="AA261" s="106" t="s">
        <v>693</v>
      </c>
      <c r="AB261" s="106" t="s">
        <v>693</v>
      </c>
      <c r="AC261" s="106" t="s">
        <v>693</v>
      </c>
      <c r="AD261" s="106" t="s">
        <v>693</v>
      </c>
      <c r="AE261" s="106" t="s">
        <v>693</v>
      </c>
      <c r="AF261" s="106" t="s">
        <v>693</v>
      </c>
      <c r="AG261" s="106" t="s">
        <v>693</v>
      </c>
      <c r="AH261" s="106" t="s">
        <v>693</v>
      </c>
      <c r="AI261" s="106" t="s">
        <v>693</v>
      </c>
      <c r="AJ261" s="106" t="s">
        <v>693</v>
      </c>
      <c r="AK261" s="106" t="s">
        <v>693</v>
      </c>
      <c r="AL261" s="106" t="s">
        <v>693</v>
      </c>
      <c r="AM261" s="106" t="s">
        <v>693</v>
      </c>
      <c r="AN261" s="106" t="s">
        <v>693</v>
      </c>
      <c r="AO261" s="106" t="s">
        <v>693</v>
      </c>
      <c r="AP261" s="106" t="s">
        <v>693</v>
      </c>
      <c r="AQ261" s="106" t="s">
        <v>693</v>
      </c>
      <c r="AR261" s="106" t="s">
        <v>693</v>
      </c>
      <c r="AS261" s="106" t="s">
        <v>693</v>
      </c>
      <c r="AT261" s="106" t="s">
        <v>693</v>
      </c>
      <c r="AU261" s="106" t="s">
        <v>693</v>
      </c>
      <c r="AV261" s="106" t="s">
        <v>693</v>
      </c>
      <c r="AW261" s="106" t="s">
        <v>693</v>
      </c>
      <c r="AX261" s="106" t="s">
        <v>693</v>
      </c>
      <c r="AY261" s="106" t="s">
        <v>693</v>
      </c>
      <c r="AZ261" s="106" t="s">
        <v>693</v>
      </c>
      <c r="BA261" s="106" t="s">
        <v>693</v>
      </c>
      <c r="BB261" s="106" t="s">
        <v>693</v>
      </c>
      <c r="BC261" s="106" t="s">
        <v>693</v>
      </c>
      <c r="BD261" s="106" t="s">
        <v>693</v>
      </c>
      <c r="BE261" s="106" t="s">
        <v>693</v>
      </c>
      <c r="BF261" s="106" t="s">
        <v>693</v>
      </c>
      <c r="BG261" s="106" t="s">
        <v>693</v>
      </c>
      <c r="BH261" s="106" t="s">
        <v>693</v>
      </c>
      <c r="BI261" s="106" t="s">
        <v>693</v>
      </c>
      <c r="BJ261" s="106" t="s">
        <v>693</v>
      </c>
      <c r="BK261" s="106" t="s">
        <v>693</v>
      </c>
      <c r="BL261" s="106" t="s">
        <v>693</v>
      </c>
      <c r="BM261" s="106" t="s">
        <v>693</v>
      </c>
      <c r="BN261" s="106" t="s">
        <v>693</v>
      </c>
      <c r="BO261" s="106" t="s">
        <v>693</v>
      </c>
      <c r="BP261" s="106" t="s">
        <v>693</v>
      </c>
      <c r="BQ261" s="106" t="s">
        <v>693</v>
      </c>
      <c r="BR261" s="106" t="s">
        <v>693</v>
      </c>
      <c r="BS261" s="107" t="s">
        <v>693</v>
      </c>
    </row>
    <row r="262" spans="1:71">
      <c r="A262" s="50" t="s">
        <v>83</v>
      </c>
      <c r="B262" s="108" t="s">
        <v>693</v>
      </c>
      <c r="C262" s="109" t="s">
        <v>693</v>
      </c>
      <c r="D262" s="109" t="s">
        <v>693</v>
      </c>
      <c r="E262" s="109" t="s">
        <v>693</v>
      </c>
      <c r="F262" s="109" t="s">
        <v>693</v>
      </c>
      <c r="G262" s="109" t="s">
        <v>693</v>
      </c>
      <c r="H262" s="109" t="s">
        <v>693</v>
      </c>
      <c r="I262" s="109" t="s">
        <v>693</v>
      </c>
      <c r="J262" s="109" t="s">
        <v>693</v>
      </c>
      <c r="K262" s="109" t="s">
        <v>693</v>
      </c>
      <c r="L262" s="109" t="s">
        <v>693</v>
      </c>
      <c r="M262" s="109" t="s">
        <v>693</v>
      </c>
      <c r="N262" s="109" t="s">
        <v>693</v>
      </c>
      <c r="O262" s="109" t="s">
        <v>693</v>
      </c>
      <c r="P262" s="109" t="s">
        <v>693</v>
      </c>
      <c r="Q262" s="109" t="s">
        <v>693</v>
      </c>
      <c r="R262" s="109" t="s">
        <v>693</v>
      </c>
      <c r="S262" s="109" t="s">
        <v>693</v>
      </c>
      <c r="T262" s="109" t="s">
        <v>693</v>
      </c>
      <c r="U262" s="109" t="s">
        <v>693</v>
      </c>
      <c r="V262" s="109" t="s">
        <v>693</v>
      </c>
      <c r="W262" s="109" t="s">
        <v>693</v>
      </c>
      <c r="X262" s="109" t="s">
        <v>693</v>
      </c>
      <c r="Y262" s="109" t="s">
        <v>693</v>
      </c>
      <c r="Z262" s="109" t="s">
        <v>693</v>
      </c>
      <c r="AA262" s="109" t="s">
        <v>693</v>
      </c>
      <c r="AB262" s="109" t="s">
        <v>693</v>
      </c>
      <c r="AC262" s="109" t="s">
        <v>693</v>
      </c>
      <c r="AD262" s="109" t="s">
        <v>693</v>
      </c>
      <c r="AE262" s="109" t="s">
        <v>693</v>
      </c>
      <c r="AF262" s="109" t="s">
        <v>693</v>
      </c>
      <c r="AG262" s="109" t="s">
        <v>693</v>
      </c>
      <c r="AH262" s="109" t="s">
        <v>693</v>
      </c>
      <c r="AI262" s="109" t="s">
        <v>693</v>
      </c>
      <c r="AJ262" s="109" t="s">
        <v>693</v>
      </c>
      <c r="AK262" s="109" t="s">
        <v>693</v>
      </c>
      <c r="AL262" s="109" t="s">
        <v>693</v>
      </c>
      <c r="AM262" s="109" t="s">
        <v>693</v>
      </c>
      <c r="AN262" s="109" t="s">
        <v>693</v>
      </c>
      <c r="AO262" s="109" t="s">
        <v>693</v>
      </c>
      <c r="AP262" s="109" t="s">
        <v>693</v>
      </c>
      <c r="AQ262" s="109" t="s">
        <v>693</v>
      </c>
      <c r="AR262" s="109" t="s">
        <v>693</v>
      </c>
      <c r="AS262" s="109" t="s">
        <v>693</v>
      </c>
      <c r="AT262" s="109" t="s">
        <v>693</v>
      </c>
      <c r="AU262" s="109" t="s">
        <v>693</v>
      </c>
      <c r="AV262" s="109" t="s">
        <v>693</v>
      </c>
      <c r="AW262" s="109" t="s">
        <v>693</v>
      </c>
      <c r="AX262" s="109" t="s">
        <v>693</v>
      </c>
      <c r="AY262" s="109" t="s">
        <v>693</v>
      </c>
      <c r="AZ262" s="109" t="s">
        <v>693</v>
      </c>
      <c r="BA262" s="109" t="s">
        <v>693</v>
      </c>
      <c r="BB262" s="109" t="s">
        <v>693</v>
      </c>
      <c r="BC262" s="109" t="s">
        <v>693</v>
      </c>
      <c r="BD262" s="109" t="s">
        <v>693</v>
      </c>
      <c r="BE262" s="109" t="s">
        <v>693</v>
      </c>
      <c r="BF262" s="109" t="s">
        <v>693</v>
      </c>
      <c r="BG262" s="109" t="s">
        <v>693</v>
      </c>
      <c r="BH262" s="109" t="s">
        <v>693</v>
      </c>
      <c r="BI262" s="109" t="s">
        <v>693</v>
      </c>
      <c r="BJ262" s="109" t="s">
        <v>693</v>
      </c>
      <c r="BK262" s="109" t="s">
        <v>693</v>
      </c>
      <c r="BL262" s="109" t="s">
        <v>693</v>
      </c>
      <c r="BM262" s="109" t="s">
        <v>693</v>
      </c>
      <c r="BN262" s="109" t="s">
        <v>693</v>
      </c>
      <c r="BO262" s="109" t="s">
        <v>693</v>
      </c>
      <c r="BP262" s="109" t="s">
        <v>693</v>
      </c>
      <c r="BQ262" s="109" t="s">
        <v>693</v>
      </c>
      <c r="BR262" s="109" t="s">
        <v>693</v>
      </c>
      <c r="BS262" s="110" t="s">
        <v>693</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671</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693</v>
      </c>
      <c r="C265" s="106" t="s">
        <v>693</v>
      </c>
      <c r="D265" s="106" t="s">
        <v>693</v>
      </c>
      <c r="E265" s="106" t="s">
        <v>693</v>
      </c>
      <c r="F265" s="106" t="s">
        <v>693</v>
      </c>
      <c r="G265" s="106" t="s">
        <v>693</v>
      </c>
      <c r="H265" s="106" t="s">
        <v>693</v>
      </c>
      <c r="I265" s="106" t="s">
        <v>693</v>
      </c>
      <c r="J265" s="106" t="s">
        <v>693</v>
      </c>
      <c r="K265" s="106" t="s">
        <v>693</v>
      </c>
      <c r="L265" s="106" t="s">
        <v>693</v>
      </c>
      <c r="M265" s="106" t="s">
        <v>693</v>
      </c>
      <c r="N265" s="106" t="s">
        <v>693</v>
      </c>
      <c r="O265" s="106" t="s">
        <v>693</v>
      </c>
      <c r="P265" s="106" t="s">
        <v>693</v>
      </c>
      <c r="Q265" s="106" t="s">
        <v>693</v>
      </c>
      <c r="R265" s="106" t="s">
        <v>693</v>
      </c>
      <c r="S265" s="106" t="s">
        <v>693</v>
      </c>
      <c r="T265" s="106" t="s">
        <v>693</v>
      </c>
      <c r="U265" s="106" t="s">
        <v>693</v>
      </c>
      <c r="V265" s="106" t="s">
        <v>693</v>
      </c>
      <c r="W265" s="106" t="s">
        <v>693</v>
      </c>
      <c r="X265" s="106" t="s">
        <v>693</v>
      </c>
      <c r="Y265" s="106" t="s">
        <v>693</v>
      </c>
      <c r="Z265" s="106" t="s">
        <v>693</v>
      </c>
      <c r="AA265" s="106" t="s">
        <v>693</v>
      </c>
      <c r="AB265" s="106" t="s">
        <v>693</v>
      </c>
      <c r="AC265" s="106" t="s">
        <v>693</v>
      </c>
      <c r="AD265" s="106" t="s">
        <v>693</v>
      </c>
      <c r="AE265" s="106" t="s">
        <v>693</v>
      </c>
      <c r="AF265" s="106" t="s">
        <v>693</v>
      </c>
      <c r="AG265" s="106" t="s">
        <v>693</v>
      </c>
      <c r="AH265" s="106" t="s">
        <v>693</v>
      </c>
      <c r="AI265" s="106" t="s">
        <v>693</v>
      </c>
      <c r="AJ265" s="106" t="s">
        <v>693</v>
      </c>
      <c r="AK265" s="106" t="s">
        <v>693</v>
      </c>
      <c r="AL265" s="106" t="s">
        <v>693</v>
      </c>
      <c r="AM265" s="106" t="s">
        <v>693</v>
      </c>
      <c r="AN265" s="106" t="s">
        <v>693</v>
      </c>
      <c r="AO265" s="106" t="s">
        <v>693</v>
      </c>
      <c r="AP265" s="106" t="s">
        <v>693</v>
      </c>
      <c r="AQ265" s="106" t="s">
        <v>693</v>
      </c>
      <c r="AR265" s="106" t="s">
        <v>693</v>
      </c>
      <c r="AS265" s="106" t="s">
        <v>693</v>
      </c>
      <c r="AT265" s="106" t="s">
        <v>693</v>
      </c>
      <c r="AU265" s="106" t="s">
        <v>693</v>
      </c>
      <c r="AV265" s="106" t="s">
        <v>693</v>
      </c>
      <c r="AW265" s="106" t="s">
        <v>693</v>
      </c>
      <c r="AX265" s="106" t="s">
        <v>693</v>
      </c>
      <c r="AY265" s="106" t="s">
        <v>693</v>
      </c>
      <c r="AZ265" s="106" t="s">
        <v>693</v>
      </c>
      <c r="BA265" s="106" t="s">
        <v>693</v>
      </c>
      <c r="BB265" s="106" t="s">
        <v>693</v>
      </c>
      <c r="BC265" s="106" t="s">
        <v>693</v>
      </c>
      <c r="BD265" s="106" t="s">
        <v>693</v>
      </c>
      <c r="BE265" s="106" t="s">
        <v>693</v>
      </c>
      <c r="BF265" s="106" t="s">
        <v>693</v>
      </c>
      <c r="BG265" s="106" t="s">
        <v>693</v>
      </c>
      <c r="BH265" s="106" t="s">
        <v>693</v>
      </c>
      <c r="BI265" s="106" t="s">
        <v>693</v>
      </c>
      <c r="BJ265" s="106" t="s">
        <v>693</v>
      </c>
      <c r="BK265" s="106" t="s">
        <v>693</v>
      </c>
      <c r="BL265" s="106" t="s">
        <v>693</v>
      </c>
      <c r="BM265" s="106" t="s">
        <v>693</v>
      </c>
      <c r="BN265" s="106" t="s">
        <v>693</v>
      </c>
      <c r="BO265" s="106" t="s">
        <v>693</v>
      </c>
      <c r="BP265" s="106" t="s">
        <v>693</v>
      </c>
      <c r="BQ265" s="106" t="s">
        <v>693</v>
      </c>
      <c r="BR265" s="106" t="s">
        <v>693</v>
      </c>
      <c r="BS265" s="107" t="s">
        <v>693</v>
      </c>
    </row>
    <row r="266" spans="1:71">
      <c r="A266" s="50" t="s">
        <v>83</v>
      </c>
      <c r="B266" s="108" t="s">
        <v>693</v>
      </c>
      <c r="C266" s="109" t="s">
        <v>693</v>
      </c>
      <c r="D266" s="109" t="s">
        <v>693</v>
      </c>
      <c r="E266" s="109" t="s">
        <v>693</v>
      </c>
      <c r="F266" s="109" t="s">
        <v>693</v>
      </c>
      <c r="G266" s="109" t="s">
        <v>693</v>
      </c>
      <c r="H266" s="109" t="s">
        <v>693</v>
      </c>
      <c r="I266" s="109" t="s">
        <v>693</v>
      </c>
      <c r="J266" s="109" t="s">
        <v>693</v>
      </c>
      <c r="K266" s="109" t="s">
        <v>693</v>
      </c>
      <c r="L266" s="109" t="s">
        <v>693</v>
      </c>
      <c r="M266" s="109" t="s">
        <v>693</v>
      </c>
      <c r="N266" s="109" t="s">
        <v>693</v>
      </c>
      <c r="O266" s="109" t="s">
        <v>693</v>
      </c>
      <c r="P266" s="109" t="s">
        <v>693</v>
      </c>
      <c r="Q266" s="109" t="s">
        <v>693</v>
      </c>
      <c r="R266" s="109" t="s">
        <v>693</v>
      </c>
      <c r="S266" s="109" t="s">
        <v>693</v>
      </c>
      <c r="T266" s="109" t="s">
        <v>693</v>
      </c>
      <c r="U266" s="109" t="s">
        <v>693</v>
      </c>
      <c r="V266" s="109" t="s">
        <v>693</v>
      </c>
      <c r="W266" s="109" t="s">
        <v>693</v>
      </c>
      <c r="X266" s="109" t="s">
        <v>693</v>
      </c>
      <c r="Y266" s="109" t="s">
        <v>693</v>
      </c>
      <c r="Z266" s="109" t="s">
        <v>693</v>
      </c>
      <c r="AA266" s="109" t="s">
        <v>693</v>
      </c>
      <c r="AB266" s="109" t="s">
        <v>693</v>
      </c>
      <c r="AC266" s="109" t="s">
        <v>693</v>
      </c>
      <c r="AD266" s="109" t="s">
        <v>693</v>
      </c>
      <c r="AE266" s="109" t="s">
        <v>693</v>
      </c>
      <c r="AF266" s="109" t="s">
        <v>693</v>
      </c>
      <c r="AG266" s="109" t="s">
        <v>693</v>
      </c>
      <c r="AH266" s="109" t="s">
        <v>693</v>
      </c>
      <c r="AI266" s="109" t="s">
        <v>693</v>
      </c>
      <c r="AJ266" s="109" t="s">
        <v>693</v>
      </c>
      <c r="AK266" s="109" t="s">
        <v>693</v>
      </c>
      <c r="AL266" s="109" t="s">
        <v>693</v>
      </c>
      <c r="AM266" s="109" t="s">
        <v>693</v>
      </c>
      <c r="AN266" s="109" t="s">
        <v>693</v>
      </c>
      <c r="AO266" s="109" t="s">
        <v>693</v>
      </c>
      <c r="AP266" s="109" t="s">
        <v>693</v>
      </c>
      <c r="AQ266" s="109" t="s">
        <v>693</v>
      </c>
      <c r="AR266" s="109" t="s">
        <v>693</v>
      </c>
      <c r="AS266" s="109" t="s">
        <v>693</v>
      </c>
      <c r="AT266" s="109" t="s">
        <v>693</v>
      </c>
      <c r="AU266" s="109" t="s">
        <v>693</v>
      </c>
      <c r="AV266" s="109" t="s">
        <v>693</v>
      </c>
      <c r="AW266" s="109" t="s">
        <v>693</v>
      </c>
      <c r="AX266" s="109" t="s">
        <v>693</v>
      </c>
      <c r="AY266" s="109" t="s">
        <v>693</v>
      </c>
      <c r="AZ266" s="109" t="s">
        <v>693</v>
      </c>
      <c r="BA266" s="109" t="s">
        <v>693</v>
      </c>
      <c r="BB266" s="109" t="s">
        <v>693</v>
      </c>
      <c r="BC266" s="109" t="s">
        <v>693</v>
      </c>
      <c r="BD266" s="109" t="s">
        <v>693</v>
      </c>
      <c r="BE266" s="109" t="s">
        <v>693</v>
      </c>
      <c r="BF266" s="109" t="s">
        <v>693</v>
      </c>
      <c r="BG266" s="109" t="s">
        <v>693</v>
      </c>
      <c r="BH266" s="109" t="s">
        <v>693</v>
      </c>
      <c r="BI266" s="109" t="s">
        <v>693</v>
      </c>
      <c r="BJ266" s="109" t="s">
        <v>693</v>
      </c>
      <c r="BK266" s="109" t="s">
        <v>693</v>
      </c>
      <c r="BL266" s="109" t="s">
        <v>693</v>
      </c>
      <c r="BM266" s="109" t="s">
        <v>693</v>
      </c>
      <c r="BN266" s="109" t="s">
        <v>693</v>
      </c>
      <c r="BO266" s="109" t="s">
        <v>693</v>
      </c>
      <c r="BP266" s="109" t="s">
        <v>693</v>
      </c>
      <c r="BQ266" s="109" t="s">
        <v>693</v>
      </c>
      <c r="BR266" s="109" t="s">
        <v>693</v>
      </c>
      <c r="BS266" s="110" t="s">
        <v>693</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672</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693</v>
      </c>
      <c r="C269" s="106" t="s">
        <v>693</v>
      </c>
      <c r="D269" s="106" t="s">
        <v>693</v>
      </c>
      <c r="E269" s="106" t="s">
        <v>693</v>
      </c>
      <c r="F269" s="106" t="s">
        <v>693</v>
      </c>
      <c r="G269" s="106" t="s">
        <v>693</v>
      </c>
      <c r="H269" s="106" t="s">
        <v>693</v>
      </c>
      <c r="I269" s="106" t="s">
        <v>693</v>
      </c>
      <c r="J269" s="106" t="s">
        <v>693</v>
      </c>
      <c r="K269" s="106" t="s">
        <v>693</v>
      </c>
      <c r="L269" s="106" t="s">
        <v>693</v>
      </c>
      <c r="M269" s="106" t="s">
        <v>693</v>
      </c>
      <c r="N269" s="106" t="s">
        <v>693</v>
      </c>
      <c r="O269" s="106" t="s">
        <v>693</v>
      </c>
      <c r="P269" s="106" t="s">
        <v>693</v>
      </c>
      <c r="Q269" s="106" t="s">
        <v>693</v>
      </c>
      <c r="R269" s="106" t="s">
        <v>693</v>
      </c>
      <c r="S269" s="106" t="s">
        <v>693</v>
      </c>
      <c r="T269" s="106" t="s">
        <v>693</v>
      </c>
      <c r="U269" s="106" t="s">
        <v>693</v>
      </c>
      <c r="V269" s="106" t="s">
        <v>693</v>
      </c>
      <c r="W269" s="106" t="s">
        <v>693</v>
      </c>
      <c r="X269" s="106" t="s">
        <v>693</v>
      </c>
      <c r="Y269" s="106" t="s">
        <v>693</v>
      </c>
      <c r="Z269" s="106" t="s">
        <v>693</v>
      </c>
      <c r="AA269" s="106" t="s">
        <v>693</v>
      </c>
      <c r="AB269" s="106" t="s">
        <v>693</v>
      </c>
      <c r="AC269" s="106" t="s">
        <v>693</v>
      </c>
      <c r="AD269" s="106" t="s">
        <v>693</v>
      </c>
      <c r="AE269" s="106" t="s">
        <v>693</v>
      </c>
      <c r="AF269" s="106" t="s">
        <v>693</v>
      </c>
      <c r="AG269" s="106" t="s">
        <v>693</v>
      </c>
      <c r="AH269" s="106" t="s">
        <v>693</v>
      </c>
      <c r="AI269" s="106" t="s">
        <v>693</v>
      </c>
      <c r="AJ269" s="106" t="s">
        <v>693</v>
      </c>
      <c r="AK269" s="106" t="s">
        <v>693</v>
      </c>
      <c r="AL269" s="106" t="s">
        <v>693</v>
      </c>
      <c r="AM269" s="106" t="s">
        <v>693</v>
      </c>
      <c r="AN269" s="106" t="s">
        <v>693</v>
      </c>
      <c r="AO269" s="106" t="s">
        <v>693</v>
      </c>
      <c r="AP269" s="106" t="s">
        <v>693</v>
      </c>
      <c r="AQ269" s="106" t="s">
        <v>693</v>
      </c>
      <c r="AR269" s="106" t="s">
        <v>693</v>
      </c>
      <c r="AS269" s="106" t="s">
        <v>693</v>
      </c>
      <c r="AT269" s="106" t="s">
        <v>693</v>
      </c>
      <c r="AU269" s="106" t="s">
        <v>693</v>
      </c>
      <c r="AV269" s="106" t="s">
        <v>693</v>
      </c>
      <c r="AW269" s="106" t="s">
        <v>693</v>
      </c>
      <c r="AX269" s="106" t="s">
        <v>693</v>
      </c>
      <c r="AY269" s="106" t="s">
        <v>693</v>
      </c>
      <c r="AZ269" s="106" t="s">
        <v>693</v>
      </c>
      <c r="BA269" s="106" t="s">
        <v>693</v>
      </c>
      <c r="BB269" s="106" t="s">
        <v>693</v>
      </c>
      <c r="BC269" s="106" t="s">
        <v>693</v>
      </c>
      <c r="BD269" s="106" t="s">
        <v>693</v>
      </c>
      <c r="BE269" s="106" t="s">
        <v>693</v>
      </c>
      <c r="BF269" s="106" t="s">
        <v>693</v>
      </c>
      <c r="BG269" s="106" t="s">
        <v>693</v>
      </c>
      <c r="BH269" s="106" t="s">
        <v>693</v>
      </c>
      <c r="BI269" s="106" t="s">
        <v>693</v>
      </c>
      <c r="BJ269" s="106" t="s">
        <v>693</v>
      </c>
      <c r="BK269" s="106" t="s">
        <v>693</v>
      </c>
      <c r="BL269" s="106" t="s">
        <v>693</v>
      </c>
      <c r="BM269" s="106" t="s">
        <v>693</v>
      </c>
      <c r="BN269" s="106" t="s">
        <v>693</v>
      </c>
      <c r="BO269" s="106" t="s">
        <v>693</v>
      </c>
      <c r="BP269" s="106" t="s">
        <v>693</v>
      </c>
      <c r="BQ269" s="106" t="s">
        <v>693</v>
      </c>
      <c r="BR269" s="106" t="s">
        <v>693</v>
      </c>
      <c r="BS269" s="107" t="s">
        <v>693</v>
      </c>
    </row>
    <row r="270" spans="1:71">
      <c r="A270" s="50" t="s">
        <v>83</v>
      </c>
      <c r="B270" s="108" t="s">
        <v>693</v>
      </c>
      <c r="C270" s="109" t="s">
        <v>693</v>
      </c>
      <c r="D270" s="109" t="s">
        <v>693</v>
      </c>
      <c r="E270" s="109" t="s">
        <v>693</v>
      </c>
      <c r="F270" s="109" t="s">
        <v>693</v>
      </c>
      <c r="G270" s="109" t="s">
        <v>693</v>
      </c>
      <c r="H270" s="109" t="s">
        <v>693</v>
      </c>
      <c r="I270" s="109" t="s">
        <v>693</v>
      </c>
      <c r="J270" s="109" t="s">
        <v>693</v>
      </c>
      <c r="K270" s="109" t="s">
        <v>693</v>
      </c>
      <c r="L270" s="109" t="s">
        <v>693</v>
      </c>
      <c r="M270" s="109" t="s">
        <v>693</v>
      </c>
      <c r="N270" s="109" t="s">
        <v>693</v>
      </c>
      <c r="O270" s="109" t="s">
        <v>693</v>
      </c>
      <c r="P270" s="109" t="s">
        <v>693</v>
      </c>
      <c r="Q270" s="109" t="s">
        <v>693</v>
      </c>
      <c r="R270" s="109" t="s">
        <v>693</v>
      </c>
      <c r="S270" s="109" t="s">
        <v>693</v>
      </c>
      <c r="T270" s="109" t="s">
        <v>693</v>
      </c>
      <c r="U270" s="109" t="s">
        <v>693</v>
      </c>
      <c r="V270" s="109" t="s">
        <v>693</v>
      </c>
      <c r="W270" s="109" t="s">
        <v>693</v>
      </c>
      <c r="X270" s="109" t="s">
        <v>693</v>
      </c>
      <c r="Y270" s="109" t="s">
        <v>693</v>
      </c>
      <c r="Z270" s="109" t="s">
        <v>693</v>
      </c>
      <c r="AA270" s="109" t="s">
        <v>693</v>
      </c>
      <c r="AB270" s="109" t="s">
        <v>693</v>
      </c>
      <c r="AC270" s="109" t="s">
        <v>693</v>
      </c>
      <c r="AD270" s="109" t="s">
        <v>693</v>
      </c>
      <c r="AE270" s="109" t="s">
        <v>693</v>
      </c>
      <c r="AF270" s="109" t="s">
        <v>693</v>
      </c>
      <c r="AG270" s="109" t="s">
        <v>693</v>
      </c>
      <c r="AH270" s="109" t="s">
        <v>693</v>
      </c>
      <c r="AI270" s="109" t="s">
        <v>693</v>
      </c>
      <c r="AJ270" s="109" t="s">
        <v>693</v>
      </c>
      <c r="AK270" s="109" t="s">
        <v>693</v>
      </c>
      <c r="AL270" s="109" t="s">
        <v>693</v>
      </c>
      <c r="AM270" s="109" t="s">
        <v>693</v>
      </c>
      <c r="AN270" s="109" t="s">
        <v>693</v>
      </c>
      <c r="AO270" s="109" t="s">
        <v>693</v>
      </c>
      <c r="AP270" s="109" t="s">
        <v>693</v>
      </c>
      <c r="AQ270" s="109" t="s">
        <v>693</v>
      </c>
      <c r="AR270" s="109" t="s">
        <v>693</v>
      </c>
      <c r="AS270" s="109" t="s">
        <v>693</v>
      </c>
      <c r="AT270" s="109" t="s">
        <v>693</v>
      </c>
      <c r="AU270" s="109" t="s">
        <v>693</v>
      </c>
      <c r="AV270" s="109" t="s">
        <v>693</v>
      </c>
      <c r="AW270" s="109" t="s">
        <v>693</v>
      </c>
      <c r="AX270" s="109" t="s">
        <v>693</v>
      </c>
      <c r="AY270" s="109" t="s">
        <v>693</v>
      </c>
      <c r="AZ270" s="109" t="s">
        <v>693</v>
      </c>
      <c r="BA270" s="109" t="s">
        <v>693</v>
      </c>
      <c r="BB270" s="109" t="s">
        <v>693</v>
      </c>
      <c r="BC270" s="109" t="s">
        <v>693</v>
      </c>
      <c r="BD270" s="109" t="s">
        <v>693</v>
      </c>
      <c r="BE270" s="109" t="s">
        <v>693</v>
      </c>
      <c r="BF270" s="109" t="s">
        <v>693</v>
      </c>
      <c r="BG270" s="109" t="s">
        <v>693</v>
      </c>
      <c r="BH270" s="109" t="s">
        <v>693</v>
      </c>
      <c r="BI270" s="109" t="s">
        <v>693</v>
      </c>
      <c r="BJ270" s="109" t="s">
        <v>693</v>
      </c>
      <c r="BK270" s="109" t="s">
        <v>693</v>
      </c>
      <c r="BL270" s="109" t="s">
        <v>693</v>
      </c>
      <c r="BM270" s="109" t="s">
        <v>693</v>
      </c>
      <c r="BN270" s="109" t="s">
        <v>693</v>
      </c>
      <c r="BO270" s="109" t="s">
        <v>693</v>
      </c>
      <c r="BP270" s="109" t="s">
        <v>693</v>
      </c>
      <c r="BQ270" s="109" t="s">
        <v>693</v>
      </c>
      <c r="BR270" s="109" t="s">
        <v>693</v>
      </c>
      <c r="BS270" s="110" t="s">
        <v>693</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673</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693</v>
      </c>
      <c r="C273" s="106" t="s">
        <v>693</v>
      </c>
      <c r="D273" s="106" t="s">
        <v>693</v>
      </c>
      <c r="E273" s="106" t="s">
        <v>693</v>
      </c>
      <c r="F273" s="106" t="s">
        <v>693</v>
      </c>
      <c r="G273" s="106" t="s">
        <v>693</v>
      </c>
      <c r="H273" s="106" t="s">
        <v>693</v>
      </c>
      <c r="I273" s="106" t="s">
        <v>693</v>
      </c>
      <c r="J273" s="106" t="s">
        <v>693</v>
      </c>
      <c r="K273" s="106" t="s">
        <v>693</v>
      </c>
      <c r="L273" s="106" t="s">
        <v>693</v>
      </c>
      <c r="M273" s="106" t="s">
        <v>693</v>
      </c>
      <c r="N273" s="106" t="s">
        <v>693</v>
      </c>
      <c r="O273" s="106" t="s">
        <v>693</v>
      </c>
      <c r="P273" s="106" t="s">
        <v>693</v>
      </c>
      <c r="Q273" s="106" t="s">
        <v>693</v>
      </c>
      <c r="R273" s="106" t="s">
        <v>693</v>
      </c>
      <c r="S273" s="106" t="s">
        <v>693</v>
      </c>
      <c r="T273" s="106" t="s">
        <v>693</v>
      </c>
      <c r="U273" s="106" t="s">
        <v>693</v>
      </c>
      <c r="V273" s="106" t="s">
        <v>693</v>
      </c>
      <c r="W273" s="106" t="s">
        <v>693</v>
      </c>
      <c r="X273" s="106" t="s">
        <v>693</v>
      </c>
      <c r="Y273" s="106" t="s">
        <v>693</v>
      </c>
      <c r="Z273" s="106" t="s">
        <v>693</v>
      </c>
      <c r="AA273" s="106" t="s">
        <v>693</v>
      </c>
      <c r="AB273" s="106" t="s">
        <v>693</v>
      </c>
      <c r="AC273" s="106" t="s">
        <v>693</v>
      </c>
      <c r="AD273" s="106" t="s">
        <v>693</v>
      </c>
      <c r="AE273" s="106" t="s">
        <v>693</v>
      </c>
      <c r="AF273" s="106" t="s">
        <v>693</v>
      </c>
      <c r="AG273" s="106" t="s">
        <v>693</v>
      </c>
      <c r="AH273" s="106" t="s">
        <v>693</v>
      </c>
      <c r="AI273" s="106" t="s">
        <v>693</v>
      </c>
      <c r="AJ273" s="106" t="s">
        <v>693</v>
      </c>
      <c r="AK273" s="106" t="s">
        <v>693</v>
      </c>
      <c r="AL273" s="106" t="s">
        <v>693</v>
      </c>
      <c r="AM273" s="106" t="s">
        <v>693</v>
      </c>
      <c r="AN273" s="106" t="s">
        <v>693</v>
      </c>
      <c r="AO273" s="106" t="s">
        <v>693</v>
      </c>
      <c r="AP273" s="106" t="s">
        <v>693</v>
      </c>
      <c r="AQ273" s="106" t="s">
        <v>693</v>
      </c>
      <c r="AR273" s="106" t="s">
        <v>693</v>
      </c>
      <c r="AS273" s="106" t="s">
        <v>693</v>
      </c>
      <c r="AT273" s="106" t="s">
        <v>693</v>
      </c>
      <c r="AU273" s="106" t="s">
        <v>693</v>
      </c>
      <c r="AV273" s="106" t="s">
        <v>693</v>
      </c>
      <c r="AW273" s="106" t="s">
        <v>693</v>
      </c>
      <c r="AX273" s="106" t="s">
        <v>693</v>
      </c>
      <c r="AY273" s="106" t="s">
        <v>693</v>
      </c>
      <c r="AZ273" s="106" t="s">
        <v>693</v>
      </c>
      <c r="BA273" s="106" t="s">
        <v>693</v>
      </c>
      <c r="BB273" s="106" t="s">
        <v>693</v>
      </c>
      <c r="BC273" s="106" t="s">
        <v>693</v>
      </c>
      <c r="BD273" s="106" t="s">
        <v>693</v>
      </c>
      <c r="BE273" s="106" t="s">
        <v>693</v>
      </c>
      <c r="BF273" s="106" t="s">
        <v>693</v>
      </c>
      <c r="BG273" s="106" t="s">
        <v>693</v>
      </c>
      <c r="BH273" s="106" t="s">
        <v>693</v>
      </c>
      <c r="BI273" s="106" t="s">
        <v>693</v>
      </c>
      <c r="BJ273" s="106" t="s">
        <v>693</v>
      </c>
      <c r="BK273" s="106" t="s">
        <v>693</v>
      </c>
      <c r="BL273" s="106" t="s">
        <v>693</v>
      </c>
      <c r="BM273" s="106" t="s">
        <v>693</v>
      </c>
      <c r="BN273" s="106" t="s">
        <v>693</v>
      </c>
      <c r="BO273" s="106" t="s">
        <v>693</v>
      </c>
      <c r="BP273" s="106" t="s">
        <v>693</v>
      </c>
      <c r="BQ273" s="106" t="s">
        <v>693</v>
      </c>
      <c r="BR273" s="106" t="s">
        <v>693</v>
      </c>
      <c r="BS273" s="107" t="s">
        <v>693</v>
      </c>
    </row>
    <row r="274" spans="1:71">
      <c r="A274" s="50" t="s">
        <v>83</v>
      </c>
      <c r="B274" s="108" t="s">
        <v>693</v>
      </c>
      <c r="C274" s="109" t="s">
        <v>693</v>
      </c>
      <c r="D274" s="109" t="s">
        <v>693</v>
      </c>
      <c r="E274" s="109" t="s">
        <v>693</v>
      </c>
      <c r="F274" s="109" t="s">
        <v>693</v>
      </c>
      <c r="G274" s="109" t="s">
        <v>693</v>
      </c>
      <c r="H274" s="109" t="s">
        <v>693</v>
      </c>
      <c r="I274" s="109" t="s">
        <v>693</v>
      </c>
      <c r="J274" s="109" t="s">
        <v>693</v>
      </c>
      <c r="K274" s="109" t="s">
        <v>693</v>
      </c>
      <c r="L274" s="109" t="s">
        <v>693</v>
      </c>
      <c r="M274" s="109" t="s">
        <v>693</v>
      </c>
      <c r="N274" s="109" t="s">
        <v>693</v>
      </c>
      <c r="O274" s="109" t="s">
        <v>693</v>
      </c>
      <c r="P274" s="109" t="s">
        <v>693</v>
      </c>
      <c r="Q274" s="109" t="s">
        <v>693</v>
      </c>
      <c r="R274" s="109" t="s">
        <v>693</v>
      </c>
      <c r="S274" s="109" t="s">
        <v>693</v>
      </c>
      <c r="T274" s="109" t="s">
        <v>693</v>
      </c>
      <c r="U274" s="109" t="s">
        <v>693</v>
      </c>
      <c r="V274" s="109" t="s">
        <v>693</v>
      </c>
      <c r="W274" s="109" t="s">
        <v>693</v>
      </c>
      <c r="X274" s="109" t="s">
        <v>693</v>
      </c>
      <c r="Y274" s="109" t="s">
        <v>693</v>
      </c>
      <c r="Z274" s="109" t="s">
        <v>693</v>
      </c>
      <c r="AA274" s="109" t="s">
        <v>693</v>
      </c>
      <c r="AB274" s="109" t="s">
        <v>693</v>
      </c>
      <c r="AC274" s="109" t="s">
        <v>693</v>
      </c>
      <c r="AD274" s="109" t="s">
        <v>693</v>
      </c>
      <c r="AE274" s="109" t="s">
        <v>693</v>
      </c>
      <c r="AF274" s="109" t="s">
        <v>693</v>
      </c>
      <c r="AG274" s="109" t="s">
        <v>693</v>
      </c>
      <c r="AH274" s="109" t="s">
        <v>693</v>
      </c>
      <c r="AI274" s="109" t="s">
        <v>693</v>
      </c>
      <c r="AJ274" s="109" t="s">
        <v>693</v>
      </c>
      <c r="AK274" s="109" t="s">
        <v>693</v>
      </c>
      <c r="AL274" s="109" t="s">
        <v>693</v>
      </c>
      <c r="AM274" s="109" t="s">
        <v>693</v>
      </c>
      <c r="AN274" s="109" t="s">
        <v>693</v>
      </c>
      <c r="AO274" s="109" t="s">
        <v>693</v>
      </c>
      <c r="AP274" s="109" t="s">
        <v>693</v>
      </c>
      <c r="AQ274" s="109" t="s">
        <v>693</v>
      </c>
      <c r="AR274" s="109" t="s">
        <v>693</v>
      </c>
      <c r="AS274" s="109" t="s">
        <v>693</v>
      </c>
      <c r="AT274" s="109" t="s">
        <v>693</v>
      </c>
      <c r="AU274" s="109" t="s">
        <v>693</v>
      </c>
      <c r="AV274" s="109" t="s">
        <v>693</v>
      </c>
      <c r="AW274" s="109" t="s">
        <v>693</v>
      </c>
      <c r="AX274" s="109" t="s">
        <v>693</v>
      </c>
      <c r="AY274" s="109" t="s">
        <v>693</v>
      </c>
      <c r="AZ274" s="109" t="s">
        <v>693</v>
      </c>
      <c r="BA274" s="109" t="s">
        <v>693</v>
      </c>
      <c r="BB274" s="109" t="s">
        <v>693</v>
      </c>
      <c r="BC274" s="109" t="s">
        <v>693</v>
      </c>
      <c r="BD274" s="109" t="s">
        <v>693</v>
      </c>
      <c r="BE274" s="109" t="s">
        <v>693</v>
      </c>
      <c r="BF274" s="109" t="s">
        <v>693</v>
      </c>
      <c r="BG274" s="109" t="s">
        <v>693</v>
      </c>
      <c r="BH274" s="109" t="s">
        <v>693</v>
      </c>
      <c r="BI274" s="109" t="s">
        <v>693</v>
      </c>
      <c r="BJ274" s="109" t="s">
        <v>693</v>
      </c>
      <c r="BK274" s="109" t="s">
        <v>693</v>
      </c>
      <c r="BL274" s="109" t="s">
        <v>693</v>
      </c>
      <c r="BM274" s="109" t="s">
        <v>693</v>
      </c>
      <c r="BN274" s="109" t="s">
        <v>693</v>
      </c>
      <c r="BO274" s="109" t="s">
        <v>693</v>
      </c>
      <c r="BP274" s="109" t="s">
        <v>693</v>
      </c>
      <c r="BQ274" s="109" t="s">
        <v>693</v>
      </c>
      <c r="BR274" s="109" t="s">
        <v>693</v>
      </c>
      <c r="BS274" s="110" t="s">
        <v>693</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674</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693</v>
      </c>
      <c r="C277" s="106" t="s">
        <v>693</v>
      </c>
      <c r="D277" s="106" t="s">
        <v>693</v>
      </c>
      <c r="E277" s="106" t="s">
        <v>693</v>
      </c>
      <c r="F277" s="106" t="s">
        <v>693</v>
      </c>
      <c r="G277" s="106" t="s">
        <v>693</v>
      </c>
      <c r="H277" s="106" t="s">
        <v>693</v>
      </c>
      <c r="I277" s="106" t="s">
        <v>693</v>
      </c>
      <c r="J277" s="106" t="s">
        <v>693</v>
      </c>
      <c r="K277" s="106" t="s">
        <v>693</v>
      </c>
      <c r="L277" s="106" t="s">
        <v>693</v>
      </c>
      <c r="M277" s="106" t="s">
        <v>693</v>
      </c>
      <c r="N277" s="106" t="s">
        <v>693</v>
      </c>
      <c r="O277" s="106" t="s">
        <v>693</v>
      </c>
      <c r="P277" s="106" t="s">
        <v>693</v>
      </c>
      <c r="Q277" s="106" t="s">
        <v>693</v>
      </c>
      <c r="R277" s="106" t="s">
        <v>693</v>
      </c>
      <c r="S277" s="106" t="s">
        <v>693</v>
      </c>
      <c r="T277" s="106" t="s">
        <v>693</v>
      </c>
      <c r="U277" s="106" t="s">
        <v>693</v>
      </c>
      <c r="V277" s="106" t="s">
        <v>693</v>
      </c>
      <c r="W277" s="106" t="s">
        <v>693</v>
      </c>
      <c r="X277" s="106" t="s">
        <v>693</v>
      </c>
      <c r="Y277" s="106" t="s">
        <v>693</v>
      </c>
      <c r="Z277" s="106" t="s">
        <v>693</v>
      </c>
      <c r="AA277" s="106" t="s">
        <v>693</v>
      </c>
      <c r="AB277" s="106" t="s">
        <v>693</v>
      </c>
      <c r="AC277" s="106" t="s">
        <v>693</v>
      </c>
      <c r="AD277" s="106" t="s">
        <v>693</v>
      </c>
      <c r="AE277" s="106" t="s">
        <v>693</v>
      </c>
      <c r="AF277" s="106" t="s">
        <v>693</v>
      </c>
      <c r="AG277" s="106" t="s">
        <v>693</v>
      </c>
      <c r="AH277" s="106" t="s">
        <v>693</v>
      </c>
      <c r="AI277" s="106" t="s">
        <v>693</v>
      </c>
      <c r="AJ277" s="106" t="s">
        <v>693</v>
      </c>
      <c r="AK277" s="106" t="s">
        <v>693</v>
      </c>
      <c r="AL277" s="106" t="s">
        <v>693</v>
      </c>
      <c r="AM277" s="106" t="s">
        <v>693</v>
      </c>
      <c r="AN277" s="106" t="s">
        <v>693</v>
      </c>
      <c r="AO277" s="106" t="s">
        <v>693</v>
      </c>
      <c r="AP277" s="106" t="s">
        <v>693</v>
      </c>
      <c r="AQ277" s="106" t="s">
        <v>693</v>
      </c>
      <c r="AR277" s="106" t="s">
        <v>693</v>
      </c>
      <c r="AS277" s="106" t="s">
        <v>693</v>
      </c>
      <c r="AT277" s="106" t="s">
        <v>693</v>
      </c>
      <c r="AU277" s="106" t="s">
        <v>693</v>
      </c>
      <c r="AV277" s="106" t="s">
        <v>693</v>
      </c>
      <c r="AW277" s="106" t="s">
        <v>693</v>
      </c>
      <c r="AX277" s="106" t="s">
        <v>693</v>
      </c>
      <c r="AY277" s="106" t="s">
        <v>693</v>
      </c>
      <c r="AZ277" s="106" t="s">
        <v>693</v>
      </c>
      <c r="BA277" s="106" t="s">
        <v>693</v>
      </c>
      <c r="BB277" s="106" t="s">
        <v>693</v>
      </c>
      <c r="BC277" s="106" t="s">
        <v>693</v>
      </c>
      <c r="BD277" s="106" t="s">
        <v>693</v>
      </c>
      <c r="BE277" s="106" t="s">
        <v>693</v>
      </c>
      <c r="BF277" s="106" t="s">
        <v>693</v>
      </c>
      <c r="BG277" s="106" t="s">
        <v>693</v>
      </c>
      <c r="BH277" s="106" t="s">
        <v>693</v>
      </c>
      <c r="BI277" s="106" t="s">
        <v>693</v>
      </c>
      <c r="BJ277" s="106" t="s">
        <v>693</v>
      </c>
      <c r="BK277" s="106" t="s">
        <v>693</v>
      </c>
      <c r="BL277" s="106" t="s">
        <v>693</v>
      </c>
      <c r="BM277" s="106" t="s">
        <v>693</v>
      </c>
      <c r="BN277" s="106" t="s">
        <v>693</v>
      </c>
      <c r="BO277" s="106" t="s">
        <v>693</v>
      </c>
      <c r="BP277" s="106" t="s">
        <v>693</v>
      </c>
      <c r="BQ277" s="106" t="s">
        <v>693</v>
      </c>
      <c r="BR277" s="106" t="s">
        <v>693</v>
      </c>
      <c r="BS277" s="107" t="s">
        <v>693</v>
      </c>
    </row>
    <row r="278" spans="1:71">
      <c r="A278" s="50" t="s">
        <v>83</v>
      </c>
      <c r="B278" s="108" t="s">
        <v>693</v>
      </c>
      <c r="C278" s="109" t="s">
        <v>693</v>
      </c>
      <c r="D278" s="109" t="s">
        <v>693</v>
      </c>
      <c r="E278" s="109" t="s">
        <v>693</v>
      </c>
      <c r="F278" s="109" t="s">
        <v>693</v>
      </c>
      <c r="G278" s="109" t="s">
        <v>693</v>
      </c>
      <c r="H278" s="109" t="s">
        <v>693</v>
      </c>
      <c r="I278" s="109" t="s">
        <v>693</v>
      </c>
      <c r="J278" s="109" t="s">
        <v>693</v>
      </c>
      <c r="K278" s="109" t="s">
        <v>693</v>
      </c>
      <c r="L278" s="109" t="s">
        <v>693</v>
      </c>
      <c r="M278" s="109" t="s">
        <v>693</v>
      </c>
      <c r="N278" s="109" t="s">
        <v>693</v>
      </c>
      <c r="O278" s="109" t="s">
        <v>693</v>
      </c>
      <c r="P278" s="109" t="s">
        <v>693</v>
      </c>
      <c r="Q278" s="109" t="s">
        <v>693</v>
      </c>
      <c r="R278" s="109" t="s">
        <v>693</v>
      </c>
      <c r="S278" s="109" t="s">
        <v>693</v>
      </c>
      <c r="T278" s="109" t="s">
        <v>693</v>
      </c>
      <c r="U278" s="109" t="s">
        <v>693</v>
      </c>
      <c r="V278" s="109" t="s">
        <v>693</v>
      </c>
      <c r="W278" s="109" t="s">
        <v>693</v>
      </c>
      <c r="X278" s="109" t="s">
        <v>693</v>
      </c>
      <c r="Y278" s="109" t="s">
        <v>693</v>
      </c>
      <c r="Z278" s="109" t="s">
        <v>693</v>
      </c>
      <c r="AA278" s="109" t="s">
        <v>693</v>
      </c>
      <c r="AB278" s="109" t="s">
        <v>693</v>
      </c>
      <c r="AC278" s="109" t="s">
        <v>693</v>
      </c>
      <c r="AD278" s="109" t="s">
        <v>693</v>
      </c>
      <c r="AE278" s="109" t="s">
        <v>693</v>
      </c>
      <c r="AF278" s="109" t="s">
        <v>693</v>
      </c>
      <c r="AG278" s="109" t="s">
        <v>693</v>
      </c>
      <c r="AH278" s="109" t="s">
        <v>693</v>
      </c>
      <c r="AI278" s="109" t="s">
        <v>693</v>
      </c>
      <c r="AJ278" s="109" t="s">
        <v>693</v>
      </c>
      <c r="AK278" s="109" t="s">
        <v>693</v>
      </c>
      <c r="AL278" s="109" t="s">
        <v>693</v>
      </c>
      <c r="AM278" s="109" t="s">
        <v>693</v>
      </c>
      <c r="AN278" s="109" t="s">
        <v>693</v>
      </c>
      <c r="AO278" s="109" t="s">
        <v>693</v>
      </c>
      <c r="AP278" s="109" t="s">
        <v>693</v>
      </c>
      <c r="AQ278" s="109" t="s">
        <v>693</v>
      </c>
      <c r="AR278" s="109" t="s">
        <v>693</v>
      </c>
      <c r="AS278" s="109" t="s">
        <v>693</v>
      </c>
      <c r="AT278" s="109" t="s">
        <v>693</v>
      </c>
      <c r="AU278" s="109" t="s">
        <v>693</v>
      </c>
      <c r="AV278" s="109" t="s">
        <v>693</v>
      </c>
      <c r="AW278" s="109" t="s">
        <v>693</v>
      </c>
      <c r="AX278" s="109" t="s">
        <v>693</v>
      </c>
      <c r="AY278" s="109" t="s">
        <v>693</v>
      </c>
      <c r="AZ278" s="109" t="s">
        <v>693</v>
      </c>
      <c r="BA278" s="109" t="s">
        <v>693</v>
      </c>
      <c r="BB278" s="109" t="s">
        <v>693</v>
      </c>
      <c r="BC278" s="109" t="s">
        <v>693</v>
      </c>
      <c r="BD278" s="109" t="s">
        <v>693</v>
      </c>
      <c r="BE278" s="109" t="s">
        <v>693</v>
      </c>
      <c r="BF278" s="109" t="s">
        <v>693</v>
      </c>
      <c r="BG278" s="109" t="s">
        <v>693</v>
      </c>
      <c r="BH278" s="109" t="s">
        <v>693</v>
      </c>
      <c r="BI278" s="109" t="s">
        <v>693</v>
      </c>
      <c r="BJ278" s="109" t="s">
        <v>693</v>
      </c>
      <c r="BK278" s="109" t="s">
        <v>693</v>
      </c>
      <c r="BL278" s="109" t="s">
        <v>693</v>
      </c>
      <c r="BM278" s="109" t="s">
        <v>693</v>
      </c>
      <c r="BN278" s="109" t="s">
        <v>693</v>
      </c>
      <c r="BO278" s="109" t="s">
        <v>693</v>
      </c>
      <c r="BP278" s="109" t="s">
        <v>693</v>
      </c>
      <c r="BQ278" s="109" t="s">
        <v>693</v>
      </c>
      <c r="BR278" s="109" t="s">
        <v>693</v>
      </c>
      <c r="BS278" s="110" t="s">
        <v>693</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675</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693</v>
      </c>
      <c r="C281" s="106" t="s">
        <v>693</v>
      </c>
      <c r="D281" s="106" t="s">
        <v>693</v>
      </c>
      <c r="E281" s="106" t="s">
        <v>693</v>
      </c>
      <c r="F281" s="106" t="s">
        <v>693</v>
      </c>
      <c r="G281" s="106" t="s">
        <v>693</v>
      </c>
      <c r="H281" s="106" t="s">
        <v>693</v>
      </c>
      <c r="I281" s="106" t="s">
        <v>693</v>
      </c>
      <c r="J281" s="106" t="s">
        <v>693</v>
      </c>
      <c r="K281" s="106" t="s">
        <v>693</v>
      </c>
      <c r="L281" s="106" t="s">
        <v>693</v>
      </c>
      <c r="M281" s="106" t="s">
        <v>693</v>
      </c>
      <c r="N281" s="106" t="s">
        <v>693</v>
      </c>
      <c r="O281" s="106" t="s">
        <v>693</v>
      </c>
      <c r="P281" s="106" t="s">
        <v>693</v>
      </c>
      <c r="Q281" s="106" t="s">
        <v>693</v>
      </c>
      <c r="R281" s="106" t="s">
        <v>693</v>
      </c>
      <c r="S281" s="106" t="s">
        <v>693</v>
      </c>
      <c r="T281" s="106" t="s">
        <v>693</v>
      </c>
      <c r="U281" s="106" t="s">
        <v>693</v>
      </c>
      <c r="V281" s="106" t="s">
        <v>693</v>
      </c>
      <c r="W281" s="106" t="s">
        <v>693</v>
      </c>
      <c r="X281" s="106" t="s">
        <v>693</v>
      </c>
      <c r="Y281" s="106" t="s">
        <v>693</v>
      </c>
      <c r="Z281" s="106" t="s">
        <v>693</v>
      </c>
      <c r="AA281" s="106" t="s">
        <v>693</v>
      </c>
      <c r="AB281" s="106" t="s">
        <v>693</v>
      </c>
      <c r="AC281" s="106" t="s">
        <v>693</v>
      </c>
      <c r="AD281" s="106" t="s">
        <v>693</v>
      </c>
      <c r="AE281" s="106" t="s">
        <v>693</v>
      </c>
      <c r="AF281" s="106" t="s">
        <v>693</v>
      </c>
      <c r="AG281" s="106" t="s">
        <v>693</v>
      </c>
      <c r="AH281" s="106" t="s">
        <v>693</v>
      </c>
      <c r="AI281" s="106" t="s">
        <v>693</v>
      </c>
      <c r="AJ281" s="106" t="s">
        <v>693</v>
      </c>
      <c r="AK281" s="106" t="s">
        <v>693</v>
      </c>
      <c r="AL281" s="106" t="s">
        <v>693</v>
      </c>
      <c r="AM281" s="106" t="s">
        <v>693</v>
      </c>
      <c r="AN281" s="106" t="s">
        <v>693</v>
      </c>
      <c r="AO281" s="106" t="s">
        <v>693</v>
      </c>
      <c r="AP281" s="106" t="s">
        <v>693</v>
      </c>
      <c r="AQ281" s="106" t="s">
        <v>693</v>
      </c>
      <c r="AR281" s="106" t="s">
        <v>693</v>
      </c>
      <c r="AS281" s="106" t="s">
        <v>693</v>
      </c>
      <c r="AT281" s="106" t="s">
        <v>693</v>
      </c>
      <c r="AU281" s="106" t="s">
        <v>693</v>
      </c>
      <c r="AV281" s="106" t="s">
        <v>693</v>
      </c>
      <c r="AW281" s="106" t="s">
        <v>693</v>
      </c>
      <c r="AX281" s="106" t="s">
        <v>693</v>
      </c>
      <c r="AY281" s="106" t="s">
        <v>693</v>
      </c>
      <c r="AZ281" s="106" t="s">
        <v>693</v>
      </c>
      <c r="BA281" s="106" t="s">
        <v>693</v>
      </c>
      <c r="BB281" s="106" t="s">
        <v>693</v>
      </c>
      <c r="BC281" s="106" t="s">
        <v>693</v>
      </c>
      <c r="BD281" s="106" t="s">
        <v>693</v>
      </c>
      <c r="BE281" s="106" t="s">
        <v>693</v>
      </c>
      <c r="BF281" s="106" t="s">
        <v>693</v>
      </c>
      <c r="BG281" s="106" t="s">
        <v>693</v>
      </c>
      <c r="BH281" s="106" t="s">
        <v>693</v>
      </c>
      <c r="BI281" s="106" t="s">
        <v>693</v>
      </c>
      <c r="BJ281" s="106" t="s">
        <v>693</v>
      </c>
      <c r="BK281" s="106" t="s">
        <v>693</v>
      </c>
      <c r="BL281" s="106" t="s">
        <v>693</v>
      </c>
      <c r="BM281" s="106" t="s">
        <v>693</v>
      </c>
      <c r="BN281" s="106" t="s">
        <v>693</v>
      </c>
      <c r="BO281" s="106" t="s">
        <v>693</v>
      </c>
      <c r="BP281" s="106" t="s">
        <v>693</v>
      </c>
      <c r="BQ281" s="106" t="s">
        <v>693</v>
      </c>
      <c r="BR281" s="106" t="s">
        <v>693</v>
      </c>
      <c r="BS281" s="107" t="s">
        <v>693</v>
      </c>
    </row>
    <row r="282" spans="1:71">
      <c r="A282" s="50" t="s">
        <v>83</v>
      </c>
      <c r="B282" s="108" t="s">
        <v>693</v>
      </c>
      <c r="C282" s="109" t="s">
        <v>693</v>
      </c>
      <c r="D282" s="109" t="s">
        <v>693</v>
      </c>
      <c r="E282" s="109" t="s">
        <v>693</v>
      </c>
      <c r="F282" s="109" t="s">
        <v>693</v>
      </c>
      <c r="G282" s="109" t="s">
        <v>693</v>
      </c>
      <c r="H282" s="109" t="s">
        <v>693</v>
      </c>
      <c r="I282" s="109" t="s">
        <v>693</v>
      </c>
      <c r="J282" s="109" t="s">
        <v>693</v>
      </c>
      <c r="K282" s="109" t="s">
        <v>693</v>
      </c>
      <c r="L282" s="109" t="s">
        <v>693</v>
      </c>
      <c r="M282" s="109" t="s">
        <v>693</v>
      </c>
      <c r="N282" s="109" t="s">
        <v>693</v>
      </c>
      <c r="O282" s="109" t="s">
        <v>693</v>
      </c>
      <c r="P282" s="109" t="s">
        <v>693</v>
      </c>
      <c r="Q282" s="109" t="s">
        <v>693</v>
      </c>
      <c r="R282" s="109" t="s">
        <v>693</v>
      </c>
      <c r="S282" s="109" t="s">
        <v>693</v>
      </c>
      <c r="T282" s="109" t="s">
        <v>693</v>
      </c>
      <c r="U282" s="109" t="s">
        <v>693</v>
      </c>
      <c r="V282" s="109" t="s">
        <v>693</v>
      </c>
      <c r="W282" s="109" t="s">
        <v>693</v>
      </c>
      <c r="X282" s="109" t="s">
        <v>693</v>
      </c>
      <c r="Y282" s="109" t="s">
        <v>693</v>
      </c>
      <c r="Z282" s="109" t="s">
        <v>693</v>
      </c>
      <c r="AA282" s="109" t="s">
        <v>693</v>
      </c>
      <c r="AB282" s="109" t="s">
        <v>693</v>
      </c>
      <c r="AC282" s="109" t="s">
        <v>693</v>
      </c>
      <c r="AD282" s="109" t="s">
        <v>693</v>
      </c>
      <c r="AE282" s="109" t="s">
        <v>693</v>
      </c>
      <c r="AF282" s="109" t="s">
        <v>693</v>
      </c>
      <c r="AG282" s="109" t="s">
        <v>693</v>
      </c>
      <c r="AH282" s="109" t="s">
        <v>693</v>
      </c>
      <c r="AI282" s="109" t="s">
        <v>693</v>
      </c>
      <c r="AJ282" s="109" t="s">
        <v>693</v>
      </c>
      <c r="AK282" s="109" t="s">
        <v>693</v>
      </c>
      <c r="AL282" s="109" t="s">
        <v>693</v>
      </c>
      <c r="AM282" s="109" t="s">
        <v>693</v>
      </c>
      <c r="AN282" s="109" t="s">
        <v>693</v>
      </c>
      <c r="AO282" s="109" t="s">
        <v>693</v>
      </c>
      <c r="AP282" s="109" t="s">
        <v>693</v>
      </c>
      <c r="AQ282" s="109" t="s">
        <v>693</v>
      </c>
      <c r="AR282" s="109" t="s">
        <v>693</v>
      </c>
      <c r="AS282" s="109" t="s">
        <v>693</v>
      </c>
      <c r="AT282" s="109" t="s">
        <v>693</v>
      </c>
      <c r="AU282" s="109" t="s">
        <v>693</v>
      </c>
      <c r="AV282" s="109" t="s">
        <v>693</v>
      </c>
      <c r="AW282" s="109" t="s">
        <v>693</v>
      </c>
      <c r="AX282" s="109" t="s">
        <v>693</v>
      </c>
      <c r="AY282" s="109" t="s">
        <v>693</v>
      </c>
      <c r="AZ282" s="109" t="s">
        <v>693</v>
      </c>
      <c r="BA282" s="109" t="s">
        <v>693</v>
      </c>
      <c r="BB282" s="109" t="s">
        <v>693</v>
      </c>
      <c r="BC282" s="109" t="s">
        <v>693</v>
      </c>
      <c r="BD282" s="109" t="s">
        <v>693</v>
      </c>
      <c r="BE282" s="109" t="s">
        <v>693</v>
      </c>
      <c r="BF282" s="109" t="s">
        <v>693</v>
      </c>
      <c r="BG282" s="109" t="s">
        <v>693</v>
      </c>
      <c r="BH282" s="109" t="s">
        <v>693</v>
      </c>
      <c r="BI282" s="109" t="s">
        <v>693</v>
      </c>
      <c r="BJ282" s="109" t="s">
        <v>693</v>
      </c>
      <c r="BK282" s="109" t="s">
        <v>693</v>
      </c>
      <c r="BL282" s="109" t="s">
        <v>693</v>
      </c>
      <c r="BM282" s="109" t="s">
        <v>693</v>
      </c>
      <c r="BN282" s="109" t="s">
        <v>693</v>
      </c>
      <c r="BO282" s="109" t="s">
        <v>693</v>
      </c>
      <c r="BP282" s="109" t="s">
        <v>693</v>
      </c>
      <c r="BQ282" s="109" t="s">
        <v>693</v>
      </c>
      <c r="BR282" s="109" t="s">
        <v>693</v>
      </c>
      <c r="BS282" s="110" t="s">
        <v>693</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676</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693</v>
      </c>
      <c r="C285" s="106" t="s">
        <v>693</v>
      </c>
      <c r="D285" s="106" t="s">
        <v>693</v>
      </c>
      <c r="E285" s="106" t="s">
        <v>693</v>
      </c>
      <c r="F285" s="106" t="s">
        <v>693</v>
      </c>
      <c r="G285" s="106" t="s">
        <v>693</v>
      </c>
      <c r="H285" s="106" t="s">
        <v>693</v>
      </c>
      <c r="I285" s="106" t="s">
        <v>693</v>
      </c>
      <c r="J285" s="106" t="s">
        <v>693</v>
      </c>
      <c r="K285" s="106" t="s">
        <v>693</v>
      </c>
      <c r="L285" s="106" t="s">
        <v>693</v>
      </c>
      <c r="M285" s="106" t="s">
        <v>693</v>
      </c>
      <c r="N285" s="106" t="s">
        <v>693</v>
      </c>
      <c r="O285" s="106" t="s">
        <v>693</v>
      </c>
      <c r="P285" s="106" t="s">
        <v>693</v>
      </c>
      <c r="Q285" s="106" t="s">
        <v>693</v>
      </c>
      <c r="R285" s="106" t="s">
        <v>693</v>
      </c>
      <c r="S285" s="106" t="s">
        <v>693</v>
      </c>
      <c r="T285" s="106" t="s">
        <v>693</v>
      </c>
      <c r="U285" s="106" t="s">
        <v>693</v>
      </c>
      <c r="V285" s="106" t="s">
        <v>693</v>
      </c>
      <c r="W285" s="106" t="s">
        <v>693</v>
      </c>
      <c r="X285" s="106" t="s">
        <v>693</v>
      </c>
      <c r="Y285" s="106" t="s">
        <v>693</v>
      </c>
      <c r="Z285" s="106" t="s">
        <v>693</v>
      </c>
      <c r="AA285" s="106" t="s">
        <v>693</v>
      </c>
      <c r="AB285" s="106" t="s">
        <v>693</v>
      </c>
      <c r="AC285" s="106" t="s">
        <v>693</v>
      </c>
      <c r="AD285" s="106" t="s">
        <v>693</v>
      </c>
      <c r="AE285" s="106" t="s">
        <v>693</v>
      </c>
      <c r="AF285" s="106" t="s">
        <v>693</v>
      </c>
      <c r="AG285" s="106" t="s">
        <v>693</v>
      </c>
      <c r="AH285" s="106" t="s">
        <v>693</v>
      </c>
      <c r="AI285" s="106" t="s">
        <v>693</v>
      </c>
      <c r="AJ285" s="106" t="s">
        <v>693</v>
      </c>
      <c r="AK285" s="106" t="s">
        <v>693</v>
      </c>
      <c r="AL285" s="106" t="s">
        <v>693</v>
      </c>
      <c r="AM285" s="106" t="s">
        <v>693</v>
      </c>
      <c r="AN285" s="106" t="s">
        <v>693</v>
      </c>
      <c r="AO285" s="106" t="s">
        <v>693</v>
      </c>
      <c r="AP285" s="106" t="s">
        <v>693</v>
      </c>
      <c r="AQ285" s="106" t="s">
        <v>693</v>
      </c>
      <c r="AR285" s="106" t="s">
        <v>693</v>
      </c>
      <c r="AS285" s="106" t="s">
        <v>693</v>
      </c>
      <c r="AT285" s="106" t="s">
        <v>693</v>
      </c>
      <c r="AU285" s="106" t="s">
        <v>693</v>
      </c>
      <c r="AV285" s="106" t="s">
        <v>693</v>
      </c>
      <c r="AW285" s="106" t="s">
        <v>693</v>
      </c>
      <c r="AX285" s="106" t="s">
        <v>693</v>
      </c>
      <c r="AY285" s="106" t="s">
        <v>693</v>
      </c>
      <c r="AZ285" s="106" t="s">
        <v>693</v>
      </c>
      <c r="BA285" s="106" t="s">
        <v>693</v>
      </c>
      <c r="BB285" s="106" t="s">
        <v>693</v>
      </c>
      <c r="BC285" s="106" t="s">
        <v>693</v>
      </c>
      <c r="BD285" s="106" t="s">
        <v>693</v>
      </c>
      <c r="BE285" s="106" t="s">
        <v>693</v>
      </c>
      <c r="BF285" s="106" t="s">
        <v>693</v>
      </c>
      <c r="BG285" s="106" t="s">
        <v>693</v>
      </c>
      <c r="BH285" s="106" t="s">
        <v>693</v>
      </c>
      <c r="BI285" s="106" t="s">
        <v>693</v>
      </c>
      <c r="BJ285" s="106" t="s">
        <v>693</v>
      </c>
      <c r="BK285" s="106" t="s">
        <v>693</v>
      </c>
      <c r="BL285" s="106" t="s">
        <v>693</v>
      </c>
      <c r="BM285" s="106" t="s">
        <v>693</v>
      </c>
      <c r="BN285" s="106" t="s">
        <v>693</v>
      </c>
      <c r="BO285" s="106" t="s">
        <v>693</v>
      </c>
      <c r="BP285" s="106" t="s">
        <v>693</v>
      </c>
      <c r="BQ285" s="106" t="s">
        <v>693</v>
      </c>
      <c r="BR285" s="106" t="s">
        <v>693</v>
      </c>
      <c r="BS285" s="107" t="s">
        <v>693</v>
      </c>
    </row>
    <row r="286" spans="1:71">
      <c r="A286" s="50" t="s">
        <v>83</v>
      </c>
      <c r="B286" s="108" t="s">
        <v>693</v>
      </c>
      <c r="C286" s="109" t="s">
        <v>693</v>
      </c>
      <c r="D286" s="109" t="s">
        <v>693</v>
      </c>
      <c r="E286" s="109" t="s">
        <v>693</v>
      </c>
      <c r="F286" s="109" t="s">
        <v>693</v>
      </c>
      <c r="G286" s="109" t="s">
        <v>693</v>
      </c>
      <c r="H286" s="109" t="s">
        <v>693</v>
      </c>
      <c r="I286" s="109" t="s">
        <v>693</v>
      </c>
      <c r="J286" s="109" t="s">
        <v>693</v>
      </c>
      <c r="K286" s="109" t="s">
        <v>693</v>
      </c>
      <c r="L286" s="109" t="s">
        <v>693</v>
      </c>
      <c r="M286" s="109" t="s">
        <v>693</v>
      </c>
      <c r="N286" s="109" t="s">
        <v>693</v>
      </c>
      <c r="O286" s="109" t="s">
        <v>693</v>
      </c>
      <c r="P286" s="109" t="s">
        <v>693</v>
      </c>
      <c r="Q286" s="109" t="s">
        <v>693</v>
      </c>
      <c r="R286" s="109" t="s">
        <v>693</v>
      </c>
      <c r="S286" s="109" t="s">
        <v>693</v>
      </c>
      <c r="T286" s="109" t="s">
        <v>693</v>
      </c>
      <c r="U286" s="109" t="s">
        <v>693</v>
      </c>
      <c r="V286" s="109" t="s">
        <v>693</v>
      </c>
      <c r="W286" s="109" t="s">
        <v>693</v>
      </c>
      <c r="X286" s="109" t="s">
        <v>693</v>
      </c>
      <c r="Y286" s="109" t="s">
        <v>693</v>
      </c>
      <c r="Z286" s="109" t="s">
        <v>693</v>
      </c>
      <c r="AA286" s="109" t="s">
        <v>693</v>
      </c>
      <c r="AB286" s="109" t="s">
        <v>693</v>
      </c>
      <c r="AC286" s="109" t="s">
        <v>693</v>
      </c>
      <c r="AD286" s="109" t="s">
        <v>693</v>
      </c>
      <c r="AE286" s="109" t="s">
        <v>693</v>
      </c>
      <c r="AF286" s="109" t="s">
        <v>693</v>
      </c>
      <c r="AG286" s="109" t="s">
        <v>693</v>
      </c>
      <c r="AH286" s="109" t="s">
        <v>693</v>
      </c>
      <c r="AI286" s="109" t="s">
        <v>693</v>
      </c>
      <c r="AJ286" s="109" t="s">
        <v>693</v>
      </c>
      <c r="AK286" s="109" t="s">
        <v>693</v>
      </c>
      <c r="AL286" s="109" t="s">
        <v>693</v>
      </c>
      <c r="AM286" s="109" t="s">
        <v>693</v>
      </c>
      <c r="AN286" s="109" t="s">
        <v>693</v>
      </c>
      <c r="AO286" s="109" t="s">
        <v>693</v>
      </c>
      <c r="AP286" s="109" t="s">
        <v>693</v>
      </c>
      <c r="AQ286" s="109" t="s">
        <v>693</v>
      </c>
      <c r="AR286" s="109" t="s">
        <v>693</v>
      </c>
      <c r="AS286" s="109" t="s">
        <v>693</v>
      </c>
      <c r="AT286" s="109" t="s">
        <v>693</v>
      </c>
      <c r="AU286" s="109" t="s">
        <v>693</v>
      </c>
      <c r="AV286" s="109" t="s">
        <v>693</v>
      </c>
      <c r="AW286" s="109" t="s">
        <v>693</v>
      </c>
      <c r="AX286" s="109" t="s">
        <v>693</v>
      </c>
      <c r="AY286" s="109" t="s">
        <v>693</v>
      </c>
      <c r="AZ286" s="109" t="s">
        <v>693</v>
      </c>
      <c r="BA286" s="109" t="s">
        <v>693</v>
      </c>
      <c r="BB286" s="109" t="s">
        <v>693</v>
      </c>
      <c r="BC286" s="109" t="s">
        <v>693</v>
      </c>
      <c r="BD286" s="109" t="s">
        <v>693</v>
      </c>
      <c r="BE286" s="109" t="s">
        <v>693</v>
      </c>
      <c r="BF286" s="109" t="s">
        <v>693</v>
      </c>
      <c r="BG286" s="109" t="s">
        <v>693</v>
      </c>
      <c r="BH286" s="109" t="s">
        <v>693</v>
      </c>
      <c r="BI286" s="109" t="s">
        <v>693</v>
      </c>
      <c r="BJ286" s="109" t="s">
        <v>693</v>
      </c>
      <c r="BK286" s="109" t="s">
        <v>693</v>
      </c>
      <c r="BL286" s="109" t="s">
        <v>693</v>
      </c>
      <c r="BM286" s="109" t="s">
        <v>693</v>
      </c>
      <c r="BN286" s="109" t="s">
        <v>693</v>
      </c>
      <c r="BO286" s="109" t="s">
        <v>693</v>
      </c>
      <c r="BP286" s="109" t="s">
        <v>693</v>
      </c>
      <c r="BQ286" s="109" t="s">
        <v>693</v>
      </c>
      <c r="BR286" s="109" t="s">
        <v>693</v>
      </c>
      <c r="BS286" s="110" t="s">
        <v>693</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677</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693</v>
      </c>
      <c r="C289" s="106" t="s">
        <v>693</v>
      </c>
      <c r="D289" s="106" t="s">
        <v>693</v>
      </c>
      <c r="E289" s="106" t="s">
        <v>693</v>
      </c>
      <c r="F289" s="106" t="s">
        <v>693</v>
      </c>
      <c r="G289" s="106" t="s">
        <v>693</v>
      </c>
      <c r="H289" s="106" t="s">
        <v>693</v>
      </c>
      <c r="I289" s="106" t="s">
        <v>693</v>
      </c>
      <c r="J289" s="106" t="s">
        <v>693</v>
      </c>
      <c r="K289" s="106" t="s">
        <v>693</v>
      </c>
      <c r="L289" s="106" t="s">
        <v>693</v>
      </c>
      <c r="M289" s="106" t="s">
        <v>693</v>
      </c>
      <c r="N289" s="106" t="s">
        <v>693</v>
      </c>
      <c r="O289" s="106" t="s">
        <v>693</v>
      </c>
      <c r="P289" s="106" t="s">
        <v>693</v>
      </c>
      <c r="Q289" s="106" t="s">
        <v>693</v>
      </c>
      <c r="R289" s="106" t="s">
        <v>693</v>
      </c>
      <c r="S289" s="106" t="s">
        <v>693</v>
      </c>
      <c r="T289" s="106" t="s">
        <v>693</v>
      </c>
      <c r="U289" s="106" t="s">
        <v>693</v>
      </c>
      <c r="V289" s="106" t="s">
        <v>693</v>
      </c>
      <c r="W289" s="106" t="s">
        <v>693</v>
      </c>
      <c r="X289" s="106" t="s">
        <v>693</v>
      </c>
      <c r="Y289" s="106" t="s">
        <v>693</v>
      </c>
      <c r="Z289" s="106" t="s">
        <v>693</v>
      </c>
      <c r="AA289" s="106" t="s">
        <v>693</v>
      </c>
      <c r="AB289" s="106" t="s">
        <v>693</v>
      </c>
      <c r="AC289" s="106" t="s">
        <v>693</v>
      </c>
      <c r="AD289" s="106" t="s">
        <v>693</v>
      </c>
      <c r="AE289" s="106" t="s">
        <v>693</v>
      </c>
      <c r="AF289" s="106" t="s">
        <v>693</v>
      </c>
      <c r="AG289" s="106" t="s">
        <v>693</v>
      </c>
      <c r="AH289" s="106" t="s">
        <v>693</v>
      </c>
      <c r="AI289" s="106" t="s">
        <v>693</v>
      </c>
      <c r="AJ289" s="106" t="s">
        <v>693</v>
      </c>
      <c r="AK289" s="106" t="s">
        <v>693</v>
      </c>
      <c r="AL289" s="106" t="s">
        <v>693</v>
      </c>
      <c r="AM289" s="106" t="s">
        <v>693</v>
      </c>
      <c r="AN289" s="106" t="s">
        <v>693</v>
      </c>
      <c r="AO289" s="106" t="s">
        <v>693</v>
      </c>
      <c r="AP289" s="106" t="s">
        <v>693</v>
      </c>
      <c r="AQ289" s="106" t="s">
        <v>693</v>
      </c>
      <c r="AR289" s="106" t="s">
        <v>693</v>
      </c>
      <c r="AS289" s="106" t="s">
        <v>693</v>
      </c>
      <c r="AT289" s="106" t="s">
        <v>693</v>
      </c>
      <c r="AU289" s="106" t="s">
        <v>693</v>
      </c>
      <c r="AV289" s="106" t="s">
        <v>693</v>
      </c>
      <c r="AW289" s="106" t="s">
        <v>693</v>
      </c>
      <c r="AX289" s="106" t="s">
        <v>693</v>
      </c>
      <c r="AY289" s="106" t="s">
        <v>693</v>
      </c>
      <c r="AZ289" s="106" t="s">
        <v>693</v>
      </c>
      <c r="BA289" s="106" t="s">
        <v>693</v>
      </c>
      <c r="BB289" s="106" t="s">
        <v>693</v>
      </c>
      <c r="BC289" s="106" t="s">
        <v>693</v>
      </c>
      <c r="BD289" s="106" t="s">
        <v>693</v>
      </c>
      <c r="BE289" s="106" t="s">
        <v>693</v>
      </c>
      <c r="BF289" s="106" t="s">
        <v>693</v>
      </c>
      <c r="BG289" s="106" t="s">
        <v>693</v>
      </c>
      <c r="BH289" s="106" t="s">
        <v>693</v>
      </c>
      <c r="BI289" s="106" t="s">
        <v>693</v>
      </c>
      <c r="BJ289" s="106" t="s">
        <v>693</v>
      </c>
      <c r="BK289" s="106" t="s">
        <v>693</v>
      </c>
      <c r="BL289" s="106" t="s">
        <v>693</v>
      </c>
      <c r="BM289" s="106" t="s">
        <v>693</v>
      </c>
      <c r="BN289" s="106" t="s">
        <v>693</v>
      </c>
      <c r="BO289" s="106" t="s">
        <v>693</v>
      </c>
      <c r="BP289" s="106" t="s">
        <v>693</v>
      </c>
      <c r="BQ289" s="106" t="s">
        <v>693</v>
      </c>
      <c r="BR289" s="106" t="s">
        <v>693</v>
      </c>
      <c r="BS289" s="107" t="s">
        <v>693</v>
      </c>
    </row>
    <row r="290" spans="1:71">
      <c r="A290" s="50" t="s">
        <v>83</v>
      </c>
      <c r="B290" s="108" t="s">
        <v>693</v>
      </c>
      <c r="C290" s="109" t="s">
        <v>693</v>
      </c>
      <c r="D290" s="109" t="s">
        <v>693</v>
      </c>
      <c r="E290" s="109" t="s">
        <v>693</v>
      </c>
      <c r="F290" s="109" t="s">
        <v>693</v>
      </c>
      <c r="G290" s="109" t="s">
        <v>693</v>
      </c>
      <c r="H290" s="109" t="s">
        <v>693</v>
      </c>
      <c r="I290" s="109" t="s">
        <v>693</v>
      </c>
      <c r="J290" s="109" t="s">
        <v>693</v>
      </c>
      <c r="K290" s="109" t="s">
        <v>693</v>
      </c>
      <c r="L290" s="109" t="s">
        <v>693</v>
      </c>
      <c r="M290" s="109" t="s">
        <v>693</v>
      </c>
      <c r="N290" s="109" t="s">
        <v>693</v>
      </c>
      <c r="O290" s="109" t="s">
        <v>693</v>
      </c>
      <c r="P290" s="109" t="s">
        <v>693</v>
      </c>
      <c r="Q290" s="109" t="s">
        <v>693</v>
      </c>
      <c r="R290" s="109" t="s">
        <v>693</v>
      </c>
      <c r="S290" s="109" t="s">
        <v>693</v>
      </c>
      <c r="T290" s="109" t="s">
        <v>693</v>
      </c>
      <c r="U290" s="109" t="s">
        <v>693</v>
      </c>
      <c r="V290" s="109" t="s">
        <v>693</v>
      </c>
      <c r="W290" s="109" t="s">
        <v>693</v>
      </c>
      <c r="X290" s="109" t="s">
        <v>693</v>
      </c>
      <c r="Y290" s="109" t="s">
        <v>693</v>
      </c>
      <c r="Z290" s="109" t="s">
        <v>693</v>
      </c>
      <c r="AA290" s="109" t="s">
        <v>693</v>
      </c>
      <c r="AB290" s="109" t="s">
        <v>693</v>
      </c>
      <c r="AC290" s="109" t="s">
        <v>693</v>
      </c>
      <c r="AD290" s="109" t="s">
        <v>693</v>
      </c>
      <c r="AE290" s="109" t="s">
        <v>693</v>
      </c>
      <c r="AF290" s="109" t="s">
        <v>693</v>
      </c>
      <c r="AG290" s="109" t="s">
        <v>693</v>
      </c>
      <c r="AH290" s="109" t="s">
        <v>693</v>
      </c>
      <c r="AI290" s="109" t="s">
        <v>693</v>
      </c>
      <c r="AJ290" s="109" t="s">
        <v>693</v>
      </c>
      <c r="AK290" s="109" t="s">
        <v>693</v>
      </c>
      <c r="AL290" s="109" t="s">
        <v>693</v>
      </c>
      <c r="AM290" s="109" t="s">
        <v>693</v>
      </c>
      <c r="AN290" s="109" t="s">
        <v>693</v>
      </c>
      <c r="AO290" s="109" t="s">
        <v>693</v>
      </c>
      <c r="AP290" s="109" t="s">
        <v>693</v>
      </c>
      <c r="AQ290" s="109" t="s">
        <v>693</v>
      </c>
      <c r="AR290" s="109" t="s">
        <v>693</v>
      </c>
      <c r="AS290" s="109" t="s">
        <v>693</v>
      </c>
      <c r="AT290" s="109" t="s">
        <v>693</v>
      </c>
      <c r="AU290" s="109" t="s">
        <v>693</v>
      </c>
      <c r="AV290" s="109" t="s">
        <v>693</v>
      </c>
      <c r="AW290" s="109" t="s">
        <v>693</v>
      </c>
      <c r="AX290" s="109" t="s">
        <v>693</v>
      </c>
      <c r="AY290" s="109" t="s">
        <v>693</v>
      </c>
      <c r="AZ290" s="109" t="s">
        <v>693</v>
      </c>
      <c r="BA290" s="109" t="s">
        <v>693</v>
      </c>
      <c r="BB290" s="109" t="s">
        <v>693</v>
      </c>
      <c r="BC290" s="109" t="s">
        <v>693</v>
      </c>
      <c r="BD290" s="109" t="s">
        <v>693</v>
      </c>
      <c r="BE290" s="109" t="s">
        <v>693</v>
      </c>
      <c r="BF290" s="109" t="s">
        <v>693</v>
      </c>
      <c r="BG290" s="109" t="s">
        <v>693</v>
      </c>
      <c r="BH290" s="109" t="s">
        <v>693</v>
      </c>
      <c r="BI290" s="109" t="s">
        <v>693</v>
      </c>
      <c r="BJ290" s="109" t="s">
        <v>693</v>
      </c>
      <c r="BK290" s="109" t="s">
        <v>693</v>
      </c>
      <c r="BL290" s="109" t="s">
        <v>693</v>
      </c>
      <c r="BM290" s="109" t="s">
        <v>693</v>
      </c>
      <c r="BN290" s="109" t="s">
        <v>693</v>
      </c>
      <c r="BO290" s="109" t="s">
        <v>693</v>
      </c>
      <c r="BP290" s="109" t="s">
        <v>693</v>
      </c>
      <c r="BQ290" s="109" t="s">
        <v>693</v>
      </c>
      <c r="BR290" s="109" t="s">
        <v>693</v>
      </c>
      <c r="BS290" s="110" t="s">
        <v>693</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678</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693</v>
      </c>
      <c r="C293" s="106" t="s">
        <v>693</v>
      </c>
      <c r="D293" s="106" t="s">
        <v>693</v>
      </c>
      <c r="E293" s="106" t="s">
        <v>693</v>
      </c>
      <c r="F293" s="106" t="s">
        <v>693</v>
      </c>
      <c r="G293" s="106" t="s">
        <v>693</v>
      </c>
      <c r="H293" s="106" t="s">
        <v>693</v>
      </c>
      <c r="I293" s="106" t="s">
        <v>693</v>
      </c>
      <c r="J293" s="106" t="s">
        <v>693</v>
      </c>
      <c r="K293" s="106" t="s">
        <v>693</v>
      </c>
      <c r="L293" s="106" t="s">
        <v>693</v>
      </c>
      <c r="M293" s="106" t="s">
        <v>693</v>
      </c>
      <c r="N293" s="106" t="s">
        <v>693</v>
      </c>
      <c r="O293" s="106" t="s">
        <v>693</v>
      </c>
      <c r="P293" s="106" t="s">
        <v>693</v>
      </c>
      <c r="Q293" s="106" t="s">
        <v>693</v>
      </c>
      <c r="R293" s="106" t="s">
        <v>693</v>
      </c>
      <c r="S293" s="106" t="s">
        <v>693</v>
      </c>
      <c r="T293" s="106" t="s">
        <v>693</v>
      </c>
      <c r="U293" s="106" t="s">
        <v>693</v>
      </c>
      <c r="V293" s="106" t="s">
        <v>693</v>
      </c>
      <c r="W293" s="106" t="s">
        <v>693</v>
      </c>
      <c r="X293" s="106" t="s">
        <v>693</v>
      </c>
      <c r="Y293" s="106" t="s">
        <v>693</v>
      </c>
      <c r="Z293" s="106" t="s">
        <v>693</v>
      </c>
      <c r="AA293" s="106" t="s">
        <v>693</v>
      </c>
      <c r="AB293" s="106" t="s">
        <v>693</v>
      </c>
      <c r="AC293" s="106" t="s">
        <v>693</v>
      </c>
      <c r="AD293" s="106" t="s">
        <v>693</v>
      </c>
      <c r="AE293" s="106" t="s">
        <v>693</v>
      </c>
      <c r="AF293" s="106" t="s">
        <v>693</v>
      </c>
      <c r="AG293" s="106" t="s">
        <v>693</v>
      </c>
      <c r="AH293" s="106" t="s">
        <v>693</v>
      </c>
      <c r="AI293" s="106" t="s">
        <v>693</v>
      </c>
      <c r="AJ293" s="106" t="s">
        <v>693</v>
      </c>
      <c r="AK293" s="106" t="s">
        <v>693</v>
      </c>
      <c r="AL293" s="106" t="s">
        <v>693</v>
      </c>
      <c r="AM293" s="106" t="s">
        <v>693</v>
      </c>
      <c r="AN293" s="106" t="s">
        <v>693</v>
      </c>
      <c r="AO293" s="106" t="s">
        <v>693</v>
      </c>
      <c r="AP293" s="106" t="s">
        <v>693</v>
      </c>
      <c r="AQ293" s="106" t="s">
        <v>693</v>
      </c>
      <c r="AR293" s="106" t="s">
        <v>693</v>
      </c>
      <c r="AS293" s="106" t="s">
        <v>693</v>
      </c>
      <c r="AT293" s="106" t="s">
        <v>693</v>
      </c>
      <c r="AU293" s="106" t="s">
        <v>693</v>
      </c>
      <c r="AV293" s="106" t="s">
        <v>693</v>
      </c>
      <c r="AW293" s="106" t="s">
        <v>693</v>
      </c>
      <c r="AX293" s="106" t="s">
        <v>693</v>
      </c>
      <c r="AY293" s="106" t="s">
        <v>693</v>
      </c>
      <c r="AZ293" s="106" t="s">
        <v>693</v>
      </c>
      <c r="BA293" s="106" t="s">
        <v>693</v>
      </c>
      <c r="BB293" s="106" t="s">
        <v>693</v>
      </c>
      <c r="BC293" s="106" t="s">
        <v>693</v>
      </c>
      <c r="BD293" s="106" t="s">
        <v>693</v>
      </c>
      <c r="BE293" s="106" t="s">
        <v>693</v>
      </c>
      <c r="BF293" s="106" t="s">
        <v>693</v>
      </c>
      <c r="BG293" s="106" t="s">
        <v>693</v>
      </c>
      <c r="BH293" s="106" t="s">
        <v>693</v>
      </c>
      <c r="BI293" s="106" t="s">
        <v>693</v>
      </c>
      <c r="BJ293" s="106" t="s">
        <v>693</v>
      </c>
      <c r="BK293" s="106" t="s">
        <v>693</v>
      </c>
      <c r="BL293" s="106" t="s">
        <v>693</v>
      </c>
      <c r="BM293" s="106" t="s">
        <v>693</v>
      </c>
      <c r="BN293" s="106" t="s">
        <v>693</v>
      </c>
      <c r="BO293" s="106" t="s">
        <v>693</v>
      </c>
      <c r="BP293" s="106" t="s">
        <v>693</v>
      </c>
      <c r="BQ293" s="106" t="s">
        <v>693</v>
      </c>
      <c r="BR293" s="106" t="s">
        <v>693</v>
      </c>
      <c r="BS293" s="107" t="s">
        <v>693</v>
      </c>
    </row>
    <row r="294" spans="1:71">
      <c r="A294" s="50" t="s">
        <v>83</v>
      </c>
      <c r="B294" s="108" t="s">
        <v>693</v>
      </c>
      <c r="C294" s="109" t="s">
        <v>693</v>
      </c>
      <c r="D294" s="109" t="s">
        <v>693</v>
      </c>
      <c r="E294" s="109" t="s">
        <v>693</v>
      </c>
      <c r="F294" s="109" t="s">
        <v>693</v>
      </c>
      <c r="G294" s="109" t="s">
        <v>693</v>
      </c>
      <c r="H294" s="109" t="s">
        <v>693</v>
      </c>
      <c r="I294" s="109" t="s">
        <v>693</v>
      </c>
      <c r="J294" s="109" t="s">
        <v>693</v>
      </c>
      <c r="K294" s="109" t="s">
        <v>693</v>
      </c>
      <c r="L294" s="109" t="s">
        <v>693</v>
      </c>
      <c r="M294" s="109" t="s">
        <v>693</v>
      </c>
      <c r="N294" s="109" t="s">
        <v>693</v>
      </c>
      <c r="O294" s="109" t="s">
        <v>693</v>
      </c>
      <c r="P294" s="109" t="s">
        <v>693</v>
      </c>
      <c r="Q294" s="109" t="s">
        <v>693</v>
      </c>
      <c r="R294" s="109" t="s">
        <v>693</v>
      </c>
      <c r="S294" s="109" t="s">
        <v>693</v>
      </c>
      <c r="T294" s="109" t="s">
        <v>693</v>
      </c>
      <c r="U294" s="109" t="s">
        <v>693</v>
      </c>
      <c r="V294" s="109" t="s">
        <v>693</v>
      </c>
      <c r="W294" s="109" t="s">
        <v>693</v>
      </c>
      <c r="X294" s="109" t="s">
        <v>693</v>
      </c>
      <c r="Y294" s="109" t="s">
        <v>693</v>
      </c>
      <c r="Z294" s="109" t="s">
        <v>693</v>
      </c>
      <c r="AA294" s="109" t="s">
        <v>693</v>
      </c>
      <c r="AB294" s="109" t="s">
        <v>693</v>
      </c>
      <c r="AC294" s="109" t="s">
        <v>693</v>
      </c>
      <c r="AD294" s="109" t="s">
        <v>693</v>
      </c>
      <c r="AE294" s="109" t="s">
        <v>693</v>
      </c>
      <c r="AF294" s="109" t="s">
        <v>693</v>
      </c>
      <c r="AG294" s="109" t="s">
        <v>693</v>
      </c>
      <c r="AH294" s="109" t="s">
        <v>693</v>
      </c>
      <c r="AI294" s="109" t="s">
        <v>693</v>
      </c>
      <c r="AJ294" s="109" t="s">
        <v>693</v>
      </c>
      <c r="AK294" s="109" t="s">
        <v>693</v>
      </c>
      <c r="AL294" s="109" t="s">
        <v>693</v>
      </c>
      <c r="AM294" s="109" t="s">
        <v>693</v>
      </c>
      <c r="AN294" s="109" t="s">
        <v>693</v>
      </c>
      <c r="AO294" s="109" t="s">
        <v>693</v>
      </c>
      <c r="AP294" s="109" t="s">
        <v>693</v>
      </c>
      <c r="AQ294" s="109" t="s">
        <v>693</v>
      </c>
      <c r="AR294" s="109" t="s">
        <v>693</v>
      </c>
      <c r="AS294" s="109" t="s">
        <v>693</v>
      </c>
      <c r="AT294" s="109" t="s">
        <v>693</v>
      </c>
      <c r="AU294" s="109" t="s">
        <v>693</v>
      </c>
      <c r="AV294" s="109" t="s">
        <v>693</v>
      </c>
      <c r="AW294" s="109" t="s">
        <v>693</v>
      </c>
      <c r="AX294" s="109" t="s">
        <v>693</v>
      </c>
      <c r="AY294" s="109" t="s">
        <v>693</v>
      </c>
      <c r="AZ294" s="109" t="s">
        <v>693</v>
      </c>
      <c r="BA294" s="109" t="s">
        <v>693</v>
      </c>
      <c r="BB294" s="109" t="s">
        <v>693</v>
      </c>
      <c r="BC294" s="109" t="s">
        <v>693</v>
      </c>
      <c r="BD294" s="109" t="s">
        <v>693</v>
      </c>
      <c r="BE294" s="109" t="s">
        <v>693</v>
      </c>
      <c r="BF294" s="109" t="s">
        <v>693</v>
      </c>
      <c r="BG294" s="109" t="s">
        <v>693</v>
      </c>
      <c r="BH294" s="109" t="s">
        <v>693</v>
      </c>
      <c r="BI294" s="109" t="s">
        <v>693</v>
      </c>
      <c r="BJ294" s="109" t="s">
        <v>693</v>
      </c>
      <c r="BK294" s="109" t="s">
        <v>693</v>
      </c>
      <c r="BL294" s="109" t="s">
        <v>693</v>
      </c>
      <c r="BM294" s="109" t="s">
        <v>693</v>
      </c>
      <c r="BN294" s="109" t="s">
        <v>693</v>
      </c>
      <c r="BO294" s="109" t="s">
        <v>693</v>
      </c>
      <c r="BP294" s="109" t="s">
        <v>693</v>
      </c>
      <c r="BQ294" s="109" t="s">
        <v>693</v>
      </c>
      <c r="BR294" s="109" t="s">
        <v>693</v>
      </c>
      <c r="BS294" s="110" t="s">
        <v>693</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679</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693</v>
      </c>
      <c r="C297" s="106" t="s">
        <v>693</v>
      </c>
      <c r="D297" s="106" t="s">
        <v>693</v>
      </c>
      <c r="E297" s="106" t="s">
        <v>693</v>
      </c>
      <c r="F297" s="106" t="s">
        <v>693</v>
      </c>
      <c r="G297" s="106" t="s">
        <v>693</v>
      </c>
      <c r="H297" s="106" t="s">
        <v>693</v>
      </c>
      <c r="I297" s="106" t="s">
        <v>693</v>
      </c>
      <c r="J297" s="106" t="s">
        <v>693</v>
      </c>
      <c r="K297" s="106" t="s">
        <v>693</v>
      </c>
      <c r="L297" s="106" t="s">
        <v>693</v>
      </c>
      <c r="M297" s="106" t="s">
        <v>693</v>
      </c>
      <c r="N297" s="106" t="s">
        <v>693</v>
      </c>
      <c r="O297" s="106" t="s">
        <v>693</v>
      </c>
      <c r="P297" s="106" t="s">
        <v>693</v>
      </c>
      <c r="Q297" s="106" t="s">
        <v>693</v>
      </c>
      <c r="R297" s="106" t="s">
        <v>693</v>
      </c>
      <c r="S297" s="106" t="s">
        <v>693</v>
      </c>
      <c r="T297" s="106" t="s">
        <v>693</v>
      </c>
      <c r="U297" s="106" t="s">
        <v>693</v>
      </c>
      <c r="V297" s="106" t="s">
        <v>693</v>
      </c>
      <c r="W297" s="106" t="s">
        <v>693</v>
      </c>
      <c r="X297" s="106" t="s">
        <v>693</v>
      </c>
      <c r="Y297" s="106" t="s">
        <v>693</v>
      </c>
      <c r="Z297" s="106" t="s">
        <v>693</v>
      </c>
      <c r="AA297" s="106" t="s">
        <v>693</v>
      </c>
      <c r="AB297" s="106" t="s">
        <v>693</v>
      </c>
      <c r="AC297" s="106" t="s">
        <v>693</v>
      </c>
      <c r="AD297" s="106" t="s">
        <v>693</v>
      </c>
      <c r="AE297" s="106" t="s">
        <v>693</v>
      </c>
      <c r="AF297" s="106" t="s">
        <v>693</v>
      </c>
      <c r="AG297" s="106" t="s">
        <v>693</v>
      </c>
      <c r="AH297" s="106" t="s">
        <v>693</v>
      </c>
      <c r="AI297" s="106" t="s">
        <v>693</v>
      </c>
      <c r="AJ297" s="106" t="s">
        <v>693</v>
      </c>
      <c r="AK297" s="106" t="s">
        <v>693</v>
      </c>
      <c r="AL297" s="106" t="s">
        <v>693</v>
      </c>
      <c r="AM297" s="106" t="s">
        <v>693</v>
      </c>
      <c r="AN297" s="106" t="s">
        <v>693</v>
      </c>
      <c r="AO297" s="106" t="s">
        <v>693</v>
      </c>
      <c r="AP297" s="106" t="s">
        <v>693</v>
      </c>
      <c r="AQ297" s="106" t="s">
        <v>693</v>
      </c>
      <c r="AR297" s="106" t="s">
        <v>693</v>
      </c>
      <c r="AS297" s="106" t="s">
        <v>693</v>
      </c>
      <c r="AT297" s="106" t="s">
        <v>693</v>
      </c>
      <c r="AU297" s="106" t="s">
        <v>693</v>
      </c>
      <c r="AV297" s="106" t="s">
        <v>693</v>
      </c>
      <c r="AW297" s="106" t="s">
        <v>693</v>
      </c>
      <c r="AX297" s="106" t="s">
        <v>693</v>
      </c>
      <c r="AY297" s="106" t="s">
        <v>693</v>
      </c>
      <c r="AZ297" s="106" t="s">
        <v>693</v>
      </c>
      <c r="BA297" s="106" t="s">
        <v>693</v>
      </c>
      <c r="BB297" s="106" t="s">
        <v>693</v>
      </c>
      <c r="BC297" s="106" t="s">
        <v>693</v>
      </c>
      <c r="BD297" s="106" t="s">
        <v>693</v>
      </c>
      <c r="BE297" s="106" t="s">
        <v>693</v>
      </c>
      <c r="BF297" s="106" t="s">
        <v>693</v>
      </c>
      <c r="BG297" s="106" t="s">
        <v>693</v>
      </c>
      <c r="BH297" s="106" t="s">
        <v>693</v>
      </c>
      <c r="BI297" s="106" t="s">
        <v>693</v>
      </c>
      <c r="BJ297" s="106" t="s">
        <v>693</v>
      </c>
      <c r="BK297" s="106" t="s">
        <v>693</v>
      </c>
      <c r="BL297" s="106" t="s">
        <v>693</v>
      </c>
      <c r="BM297" s="106" t="s">
        <v>693</v>
      </c>
      <c r="BN297" s="106" t="s">
        <v>693</v>
      </c>
      <c r="BO297" s="106" t="s">
        <v>693</v>
      </c>
      <c r="BP297" s="106" t="s">
        <v>693</v>
      </c>
      <c r="BQ297" s="106" t="s">
        <v>693</v>
      </c>
      <c r="BR297" s="106" t="s">
        <v>693</v>
      </c>
      <c r="BS297" s="107" t="s">
        <v>693</v>
      </c>
    </row>
    <row r="298" spans="1:71">
      <c r="A298" s="50" t="s">
        <v>83</v>
      </c>
      <c r="B298" s="108" t="s">
        <v>693</v>
      </c>
      <c r="C298" s="109" t="s">
        <v>693</v>
      </c>
      <c r="D298" s="109" t="s">
        <v>693</v>
      </c>
      <c r="E298" s="109" t="s">
        <v>693</v>
      </c>
      <c r="F298" s="109" t="s">
        <v>693</v>
      </c>
      <c r="G298" s="109" t="s">
        <v>693</v>
      </c>
      <c r="H298" s="109" t="s">
        <v>693</v>
      </c>
      <c r="I298" s="109" t="s">
        <v>693</v>
      </c>
      <c r="J298" s="109" t="s">
        <v>693</v>
      </c>
      <c r="K298" s="109" t="s">
        <v>693</v>
      </c>
      <c r="L298" s="109" t="s">
        <v>693</v>
      </c>
      <c r="M298" s="109" t="s">
        <v>693</v>
      </c>
      <c r="N298" s="109" t="s">
        <v>693</v>
      </c>
      <c r="O298" s="109" t="s">
        <v>693</v>
      </c>
      <c r="P298" s="109" t="s">
        <v>693</v>
      </c>
      <c r="Q298" s="109" t="s">
        <v>693</v>
      </c>
      <c r="R298" s="109" t="s">
        <v>693</v>
      </c>
      <c r="S298" s="109" t="s">
        <v>693</v>
      </c>
      <c r="T298" s="109" t="s">
        <v>693</v>
      </c>
      <c r="U298" s="109" t="s">
        <v>693</v>
      </c>
      <c r="V298" s="109" t="s">
        <v>693</v>
      </c>
      <c r="W298" s="109" t="s">
        <v>693</v>
      </c>
      <c r="X298" s="109" t="s">
        <v>693</v>
      </c>
      <c r="Y298" s="109" t="s">
        <v>693</v>
      </c>
      <c r="Z298" s="109" t="s">
        <v>693</v>
      </c>
      <c r="AA298" s="109" t="s">
        <v>693</v>
      </c>
      <c r="AB298" s="109" t="s">
        <v>693</v>
      </c>
      <c r="AC298" s="109" t="s">
        <v>693</v>
      </c>
      <c r="AD298" s="109" t="s">
        <v>693</v>
      </c>
      <c r="AE298" s="109" t="s">
        <v>693</v>
      </c>
      <c r="AF298" s="109" t="s">
        <v>693</v>
      </c>
      <c r="AG298" s="109" t="s">
        <v>693</v>
      </c>
      <c r="AH298" s="109" t="s">
        <v>693</v>
      </c>
      <c r="AI298" s="109" t="s">
        <v>693</v>
      </c>
      <c r="AJ298" s="109" t="s">
        <v>693</v>
      </c>
      <c r="AK298" s="109" t="s">
        <v>693</v>
      </c>
      <c r="AL298" s="109" t="s">
        <v>693</v>
      </c>
      <c r="AM298" s="109" t="s">
        <v>693</v>
      </c>
      <c r="AN298" s="109" t="s">
        <v>693</v>
      </c>
      <c r="AO298" s="109" t="s">
        <v>693</v>
      </c>
      <c r="AP298" s="109" t="s">
        <v>693</v>
      </c>
      <c r="AQ298" s="109" t="s">
        <v>693</v>
      </c>
      <c r="AR298" s="109" t="s">
        <v>693</v>
      </c>
      <c r="AS298" s="109" t="s">
        <v>693</v>
      </c>
      <c r="AT298" s="109" t="s">
        <v>693</v>
      </c>
      <c r="AU298" s="109" t="s">
        <v>693</v>
      </c>
      <c r="AV298" s="109" t="s">
        <v>693</v>
      </c>
      <c r="AW298" s="109" t="s">
        <v>693</v>
      </c>
      <c r="AX298" s="109" t="s">
        <v>693</v>
      </c>
      <c r="AY298" s="109" t="s">
        <v>693</v>
      </c>
      <c r="AZ298" s="109" t="s">
        <v>693</v>
      </c>
      <c r="BA298" s="109" t="s">
        <v>693</v>
      </c>
      <c r="BB298" s="109" t="s">
        <v>693</v>
      </c>
      <c r="BC298" s="109" t="s">
        <v>693</v>
      </c>
      <c r="BD298" s="109" t="s">
        <v>693</v>
      </c>
      <c r="BE298" s="109" t="s">
        <v>693</v>
      </c>
      <c r="BF298" s="109" t="s">
        <v>693</v>
      </c>
      <c r="BG298" s="109" t="s">
        <v>693</v>
      </c>
      <c r="BH298" s="109" t="s">
        <v>693</v>
      </c>
      <c r="BI298" s="109" t="s">
        <v>693</v>
      </c>
      <c r="BJ298" s="109" t="s">
        <v>693</v>
      </c>
      <c r="BK298" s="109" t="s">
        <v>693</v>
      </c>
      <c r="BL298" s="109" t="s">
        <v>693</v>
      </c>
      <c r="BM298" s="109" t="s">
        <v>693</v>
      </c>
      <c r="BN298" s="109" t="s">
        <v>693</v>
      </c>
      <c r="BO298" s="109" t="s">
        <v>693</v>
      </c>
      <c r="BP298" s="109" t="s">
        <v>693</v>
      </c>
      <c r="BQ298" s="109" t="s">
        <v>693</v>
      </c>
      <c r="BR298" s="109" t="s">
        <v>693</v>
      </c>
      <c r="BS298" s="110" t="s">
        <v>693</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693</v>
      </c>
      <c r="AS303" s="106" t="s">
        <v>693</v>
      </c>
      <c r="AT303" s="106" t="s">
        <v>693</v>
      </c>
      <c r="AU303" s="106" t="s">
        <v>693</v>
      </c>
      <c r="AV303" s="106" t="s">
        <v>693</v>
      </c>
      <c r="AW303" s="106" t="s">
        <v>693</v>
      </c>
      <c r="AX303" s="106" t="s">
        <v>693</v>
      </c>
      <c r="AY303" s="106" t="s">
        <v>693</v>
      </c>
      <c r="AZ303" s="106" t="s">
        <v>693</v>
      </c>
      <c r="BA303" s="106" t="s">
        <v>693</v>
      </c>
      <c r="BB303" s="106" t="s">
        <v>693</v>
      </c>
      <c r="BC303" s="106" t="s">
        <v>693</v>
      </c>
      <c r="BD303" s="106" t="s">
        <v>693</v>
      </c>
      <c r="BE303" s="106" t="s">
        <v>693</v>
      </c>
      <c r="BF303" s="106" t="s">
        <v>693</v>
      </c>
      <c r="BG303" s="106" t="s">
        <v>693</v>
      </c>
      <c r="BH303" s="106" t="s">
        <v>693</v>
      </c>
      <c r="BI303" s="106" t="s">
        <v>693</v>
      </c>
      <c r="BJ303" s="106" t="s">
        <v>693</v>
      </c>
      <c r="BK303" s="106" t="s">
        <v>693</v>
      </c>
      <c r="BL303" s="106" t="s">
        <v>693</v>
      </c>
      <c r="BM303" s="106" t="s">
        <v>693</v>
      </c>
      <c r="BN303" s="106" t="s">
        <v>693</v>
      </c>
      <c r="BO303" s="106" t="s">
        <v>693</v>
      </c>
      <c r="BP303" s="106" t="s">
        <v>693</v>
      </c>
      <c r="BQ303" s="106" t="s">
        <v>693</v>
      </c>
      <c r="BR303" s="106" t="s">
        <v>693</v>
      </c>
      <c r="BS303" s="107" t="s">
        <v>693</v>
      </c>
    </row>
    <row r="304" spans="1:71">
      <c r="A304" s="50" t="s">
        <v>83</v>
      </c>
      <c r="B304" s="109" t="s">
        <v>693</v>
      </c>
      <c r="C304" s="109" t="s">
        <v>693</v>
      </c>
      <c r="D304" s="109" t="s">
        <v>693</v>
      </c>
      <c r="E304" s="109" t="s">
        <v>693</v>
      </c>
      <c r="F304" s="109" t="s">
        <v>693</v>
      </c>
      <c r="G304" s="109" t="s">
        <v>693</v>
      </c>
      <c r="H304" s="109" t="s">
        <v>693</v>
      </c>
      <c r="I304" s="109" t="s">
        <v>693</v>
      </c>
      <c r="J304" s="109" t="s">
        <v>693</v>
      </c>
      <c r="K304" s="109" t="s">
        <v>693</v>
      </c>
      <c r="L304" s="109" t="s">
        <v>693</v>
      </c>
      <c r="M304" s="109" t="s">
        <v>693</v>
      </c>
      <c r="N304" s="109" t="s">
        <v>693</v>
      </c>
      <c r="O304" s="109" t="s">
        <v>693</v>
      </c>
      <c r="P304" s="109" t="s">
        <v>693</v>
      </c>
      <c r="Q304" s="109" t="s">
        <v>693</v>
      </c>
      <c r="R304" s="109" t="s">
        <v>693</v>
      </c>
      <c r="S304" s="109" t="s">
        <v>693</v>
      </c>
      <c r="T304" s="109" t="s">
        <v>693</v>
      </c>
      <c r="U304" s="109" t="s">
        <v>693</v>
      </c>
      <c r="V304" s="109" t="s">
        <v>693</v>
      </c>
      <c r="W304" s="109" t="s">
        <v>693</v>
      </c>
      <c r="X304" s="109" t="s">
        <v>693</v>
      </c>
      <c r="Y304" s="109" t="s">
        <v>693</v>
      </c>
      <c r="Z304" s="109" t="s">
        <v>693</v>
      </c>
      <c r="AA304" s="109" t="s">
        <v>693</v>
      </c>
      <c r="AB304" s="109" t="s">
        <v>693</v>
      </c>
      <c r="AC304" s="109" t="s">
        <v>693</v>
      </c>
      <c r="AD304" s="109" t="s">
        <v>693</v>
      </c>
      <c r="AE304" s="109" t="s">
        <v>693</v>
      </c>
      <c r="AF304" s="109" t="s">
        <v>693</v>
      </c>
      <c r="AG304" s="109" t="s">
        <v>693</v>
      </c>
      <c r="AH304" s="109" t="s">
        <v>693</v>
      </c>
      <c r="AI304" s="109" t="s">
        <v>693</v>
      </c>
      <c r="AJ304" s="109" t="s">
        <v>693</v>
      </c>
      <c r="AK304" s="109" t="s">
        <v>693</v>
      </c>
      <c r="AL304" s="109" t="s">
        <v>693</v>
      </c>
      <c r="AM304" s="109" t="s">
        <v>693</v>
      </c>
      <c r="AN304" s="109" t="s">
        <v>693</v>
      </c>
      <c r="AO304" s="109" t="s">
        <v>693</v>
      </c>
      <c r="AP304" s="109" t="s">
        <v>693</v>
      </c>
      <c r="AQ304" s="109" t="s">
        <v>693</v>
      </c>
      <c r="AR304" s="109" t="s">
        <v>693</v>
      </c>
      <c r="AS304" s="109" t="s">
        <v>693</v>
      </c>
      <c r="AT304" s="109" t="s">
        <v>693</v>
      </c>
      <c r="AU304" s="109" t="s">
        <v>693</v>
      </c>
      <c r="AV304" s="109" t="s">
        <v>693</v>
      </c>
      <c r="AW304" s="109" t="s">
        <v>693</v>
      </c>
      <c r="AX304" s="109" t="s">
        <v>693</v>
      </c>
      <c r="AY304" s="109" t="s">
        <v>693</v>
      </c>
      <c r="AZ304" s="109" t="s">
        <v>693</v>
      </c>
      <c r="BA304" s="109" t="s">
        <v>693</v>
      </c>
      <c r="BB304" s="109" t="s">
        <v>693</v>
      </c>
      <c r="BC304" s="109" t="s">
        <v>693</v>
      </c>
      <c r="BD304" s="109" t="s">
        <v>693</v>
      </c>
      <c r="BE304" s="109" t="s">
        <v>693</v>
      </c>
      <c r="BF304" s="109" t="s">
        <v>693</v>
      </c>
      <c r="BG304" s="109" t="s">
        <v>693</v>
      </c>
      <c r="BH304" s="109" t="s">
        <v>693</v>
      </c>
      <c r="BI304" s="109" t="s">
        <v>693</v>
      </c>
      <c r="BJ304" s="109" t="s">
        <v>693</v>
      </c>
      <c r="BK304" s="109" t="s">
        <v>693</v>
      </c>
      <c r="BL304" s="109" t="s">
        <v>693</v>
      </c>
      <c r="BM304" s="109" t="s">
        <v>693</v>
      </c>
      <c r="BN304" s="109" t="s">
        <v>693</v>
      </c>
      <c r="BO304" s="109" t="s">
        <v>693</v>
      </c>
      <c r="BP304" s="109" t="s">
        <v>693</v>
      </c>
      <c r="BQ304" s="109" t="s">
        <v>693</v>
      </c>
      <c r="BR304" s="109" t="s">
        <v>693</v>
      </c>
      <c r="BS304" s="110" t="s">
        <v>693</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693</v>
      </c>
      <c r="AS307" s="106" t="s">
        <v>693</v>
      </c>
      <c r="AT307" s="106" t="s">
        <v>693</v>
      </c>
      <c r="AU307" s="106" t="s">
        <v>693</v>
      </c>
      <c r="AV307" s="106" t="s">
        <v>693</v>
      </c>
      <c r="AW307" s="106" t="s">
        <v>693</v>
      </c>
      <c r="AX307" s="106" t="s">
        <v>693</v>
      </c>
      <c r="AY307" s="106" t="s">
        <v>693</v>
      </c>
      <c r="AZ307" s="106" t="s">
        <v>693</v>
      </c>
      <c r="BA307" s="106" t="s">
        <v>693</v>
      </c>
      <c r="BB307" s="106" t="s">
        <v>693</v>
      </c>
      <c r="BC307" s="106" t="s">
        <v>693</v>
      </c>
      <c r="BD307" s="106" t="s">
        <v>693</v>
      </c>
      <c r="BE307" s="106" t="s">
        <v>693</v>
      </c>
      <c r="BF307" s="106" t="s">
        <v>693</v>
      </c>
      <c r="BG307" s="106" t="s">
        <v>693</v>
      </c>
      <c r="BH307" s="106" t="s">
        <v>693</v>
      </c>
      <c r="BI307" s="106" t="s">
        <v>693</v>
      </c>
      <c r="BJ307" s="106" t="s">
        <v>693</v>
      </c>
      <c r="BK307" s="106" t="s">
        <v>693</v>
      </c>
      <c r="BL307" s="106" t="s">
        <v>693</v>
      </c>
      <c r="BM307" s="106" t="s">
        <v>693</v>
      </c>
      <c r="BN307" s="106" t="s">
        <v>693</v>
      </c>
      <c r="BO307" s="106" t="s">
        <v>693</v>
      </c>
      <c r="BP307" s="106" t="s">
        <v>693</v>
      </c>
      <c r="BQ307" s="106" t="s">
        <v>693</v>
      </c>
      <c r="BR307" s="106" t="s">
        <v>693</v>
      </c>
      <c r="BS307" s="107" t="s">
        <v>693</v>
      </c>
    </row>
    <row r="308" spans="1:71">
      <c r="A308" s="50" t="s">
        <v>83</v>
      </c>
      <c r="B308" s="108" t="s">
        <v>693</v>
      </c>
      <c r="C308" s="109" t="s">
        <v>693</v>
      </c>
      <c r="D308" s="109" t="s">
        <v>693</v>
      </c>
      <c r="E308" s="109" t="s">
        <v>693</v>
      </c>
      <c r="F308" s="109" t="s">
        <v>693</v>
      </c>
      <c r="G308" s="109" t="s">
        <v>693</v>
      </c>
      <c r="H308" s="109" t="s">
        <v>693</v>
      </c>
      <c r="I308" s="109" t="s">
        <v>693</v>
      </c>
      <c r="J308" s="109" t="s">
        <v>693</v>
      </c>
      <c r="K308" s="109" t="s">
        <v>693</v>
      </c>
      <c r="L308" s="109" t="s">
        <v>693</v>
      </c>
      <c r="M308" s="109" t="s">
        <v>693</v>
      </c>
      <c r="N308" s="109" t="s">
        <v>693</v>
      </c>
      <c r="O308" s="109" t="s">
        <v>693</v>
      </c>
      <c r="P308" s="109" t="s">
        <v>693</v>
      </c>
      <c r="Q308" s="109" t="s">
        <v>693</v>
      </c>
      <c r="R308" s="109" t="s">
        <v>693</v>
      </c>
      <c r="S308" s="109" t="s">
        <v>693</v>
      </c>
      <c r="T308" s="109" t="s">
        <v>693</v>
      </c>
      <c r="U308" s="109" t="s">
        <v>693</v>
      </c>
      <c r="V308" s="109" t="s">
        <v>693</v>
      </c>
      <c r="W308" s="109" t="s">
        <v>693</v>
      </c>
      <c r="X308" s="109" t="s">
        <v>693</v>
      </c>
      <c r="Y308" s="109" t="s">
        <v>693</v>
      </c>
      <c r="Z308" s="109" t="s">
        <v>693</v>
      </c>
      <c r="AA308" s="109" t="s">
        <v>693</v>
      </c>
      <c r="AB308" s="109" t="s">
        <v>693</v>
      </c>
      <c r="AC308" s="109" t="s">
        <v>693</v>
      </c>
      <c r="AD308" s="109" t="s">
        <v>693</v>
      </c>
      <c r="AE308" s="109" t="s">
        <v>693</v>
      </c>
      <c r="AF308" s="109" t="s">
        <v>693</v>
      </c>
      <c r="AG308" s="109" t="s">
        <v>693</v>
      </c>
      <c r="AH308" s="109" t="s">
        <v>693</v>
      </c>
      <c r="AI308" s="109" t="s">
        <v>693</v>
      </c>
      <c r="AJ308" s="109" t="s">
        <v>693</v>
      </c>
      <c r="AK308" s="109" t="s">
        <v>693</v>
      </c>
      <c r="AL308" s="109" t="s">
        <v>693</v>
      </c>
      <c r="AM308" s="109" t="s">
        <v>693</v>
      </c>
      <c r="AN308" s="109" t="s">
        <v>693</v>
      </c>
      <c r="AO308" s="109" t="s">
        <v>693</v>
      </c>
      <c r="AP308" s="109" t="s">
        <v>693</v>
      </c>
      <c r="AQ308" s="109" t="s">
        <v>693</v>
      </c>
      <c r="AR308" s="109" t="s">
        <v>693</v>
      </c>
      <c r="AS308" s="109" t="s">
        <v>693</v>
      </c>
      <c r="AT308" s="109" t="s">
        <v>693</v>
      </c>
      <c r="AU308" s="109" t="s">
        <v>693</v>
      </c>
      <c r="AV308" s="109" t="s">
        <v>693</v>
      </c>
      <c r="AW308" s="109" t="s">
        <v>693</v>
      </c>
      <c r="AX308" s="109" t="s">
        <v>693</v>
      </c>
      <c r="AY308" s="109" t="s">
        <v>693</v>
      </c>
      <c r="AZ308" s="109" t="s">
        <v>693</v>
      </c>
      <c r="BA308" s="109" t="s">
        <v>693</v>
      </c>
      <c r="BB308" s="109" t="s">
        <v>693</v>
      </c>
      <c r="BC308" s="109" t="s">
        <v>693</v>
      </c>
      <c r="BD308" s="109" t="s">
        <v>693</v>
      </c>
      <c r="BE308" s="109" t="s">
        <v>693</v>
      </c>
      <c r="BF308" s="109" t="s">
        <v>693</v>
      </c>
      <c r="BG308" s="109" t="s">
        <v>693</v>
      </c>
      <c r="BH308" s="109" t="s">
        <v>693</v>
      </c>
      <c r="BI308" s="109" t="s">
        <v>693</v>
      </c>
      <c r="BJ308" s="109" t="s">
        <v>693</v>
      </c>
      <c r="BK308" s="109" t="s">
        <v>693</v>
      </c>
      <c r="BL308" s="109" t="s">
        <v>693</v>
      </c>
      <c r="BM308" s="109" t="s">
        <v>693</v>
      </c>
      <c r="BN308" s="109" t="s">
        <v>693</v>
      </c>
      <c r="BO308" s="109" t="s">
        <v>693</v>
      </c>
      <c r="BP308" s="109" t="s">
        <v>693</v>
      </c>
      <c r="BQ308" s="109" t="s">
        <v>693</v>
      </c>
      <c r="BR308" s="109" t="s">
        <v>693</v>
      </c>
      <c r="BS308" s="110" t="s">
        <v>693</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693</v>
      </c>
      <c r="C311" s="106" t="s">
        <v>693</v>
      </c>
      <c r="D311" s="106" t="s">
        <v>693</v>
      </c>
      <c r="E311" s="106" t="s">
        <v>693</v>
      </c>
      <c r="F311" s="106" t="s">
        <v>693</v>
      </c>
      <c r="G311" s="106" t="s">
        <v>693</v>
      </c>
      <c r="H311" s="106" t="s">
        <v>693</v>
      </c>
      <c r="I311" s="106" t="s">
        <v>693</v>
      </c>
      <c r="J311" s="106" t="s">
        <v>693</v>
      </c>
      <c r="K311" s="106" t="s">
        <v>693</v>
      </c>
      <c r="L311" s="106" t="s">
        <v>693</v>
      </c>
      <c r="M311" s="106" t="s">
        <v>693</v>
      </c>
      <c r="N311" s="106" t="s">
        <v>693</v>
      </c>
      <c r="O311" s="106" t="s">
        <v>693</v>
      </c>
      <c r="P311" s="106" t="s">
        <v>693</v>
      </c>
      <c r="Q311" s="106" t="s">
        <v>693</v>
      </c>
      <c r="R311" s="106" t="s">
        <v>693</v>
      </c>
      <c r="S311" s="106" t="s">
        <v>693</v>
      </c>
      <c r="T311" s="106" t="s">
        <v>693</v>
      </c>
      <c r="U311" s="106" t="s">
        <v>693</v>
      </c>
      <c r="V311" s="106" t="s">
        <v>693</v>
      </c>
      <c r="W311" s="106" t="s">
        <v>693</v>
      </c>
      <c r="X311" s="106" t="s">
        <v>693</v>
      </c>
      <c r="Y311" s="106" t="s">
        <v>693</v>
      </c>
      <c r="Z311" s="106" t="s">
        <v>693</v>
      </c>
      <c r="AA311" s="106" t="s">
        <v>693</v>
      </c>
      <c r="AB311" s="106" t="s">
        <v>693</v>
      </c>
      <c r="AC311" s="106" t="s">
        <v>693</v>
      </c>
      <c r="AD311" s="106" t="s">
        <v>693</v>
      </c>
      <c r="AE311" s="106" t="s">
        <v>693</v>
      </c>
      <c r="AF311" s="106" t="s">
        <v>693</v>
      </c>
      <c r="AG311" s="106" t="s">
        <v>693</v>
      </c>
      <c r="AH311" s="106" t="s">
        <v>693</v>
      </c>
      <c r="AI311" s="106" t="s">
        <v>693</v>
      </c>
      <c r="AJ311" s="106" t="s">
        <v>693</v>
      </c>
      <c r="AK311" s="106" t="s">
        <v>693</v>
      </c>
      <c r="AL311" s="106" t="s">
        <v>693</v>
      </c>
      <c r="AM311" s="106" t="s">
        <v>693</v>
      </c>
      <c r="AN311" s="106" t="s">
        <v>693</v>
      </c>
      <c r="AO311" s="106" t="s">
        <v>693</v>
      </c>
      <c r="AP311" s="106" t="s">
        <v>693</v>
      </c>
      <c r="AQ311" s="106" t="s">
        <v>693</v>
      </c>
      <c r="AR311" s="106" t="s">
        <v>693</v>
      </c>
      <c r="AS311" s="106" t="s">
        <v>693</v>
      </c>
      <c r="AT311" s="106" t="s">
        <v>693</v>
      </c>
      <c r="AU311" s="106" t="s">
        <v>693</v>
      </c>
      <c r="AV311" s="106" t="s">
        <v>693</v>
      </c>
      <c r="AW311" s="106" t="s">
        <v>693</v>
      </c>
      <c r="AX311" s="106" t="s">
        <v>693</v>
      </c>
      <c r="AY311" s="106" t="s">
        <v>693</v>
      </c>
      <c r="AZ311" s="106" t="s">
        <v>693</v>
      </c>
      <c r="BA311" s="106" t="s">
        <v>693</v>
      </c>
      <c r="BB311" s="106" t="s">
        <v>693</v>
      </c>
      <c r="BC311" s="106" t="s">
        <v>693</v>
      </c>
      <c r="BD311" s="106" t="s">
        <v>693</v>
      </c>
      <c r="BE311" s="106" t="s">
        <v>693</v>
      </c>
      <c r="BF311" s="106" t="s">
        <v>693</v>
      </c>
      <c r="BG311" s="106" t="s">
        <v>693</v>
      </c>
      <c r="BH311" s="106" t="s">
        <v>693</v>
      </c>
      <c r="BI311" s="106" t="s">
        <v>693</v>
      </c>
      <c r="BJ311" s="106" t="s">
        <v>693</v>
      </c>
      <c r="BK311" s="106" t="s">
        <v>693</v>
      </c>
      <c r="BL311" s="106" t="s">
        <v>693</v>
      </c>
      <c r="BM311" s="106" t="s">
        <v>693</v>
      </c>
      <c r="BN311" s="106" t="s">
        <v>693</v>
      </c>
      <c r="BO311" s="106" t="s">
        <v>693</v>
      </c>
      <c r="BP311" s="106" t="s">
        <v>693</v>
      </c>
      <c r="BQ311" s="106" t="s">
        <v>693</v>
      </c>
      <c r="BR311" s="106" t="s">
        <v>693</v>
      </c>
      <c r="BS311" s="107" t="s">
        <v>693</v>
      </c>
    </row>
    <row r="312" spans="1:71">
      <c r="A312" s="50" t="s">
        <v>83</v>
      </c>
      <c r="B312" s="108" t="s">
        <v>693</v>
      </c>
      <c r="C312" s="109" t="s">
        <v>693</v>
      </c>
      <c r="D312" s="109" t="s">
        <v>693</v>
      </c>
      <c r="E312" s="109" t="s">
        <v>693</v>
      </c>
      <c r="F312" s="109" t="s">
        <v>693</v>
      </c>
      <c r="G312" s="109" t="s">
        <v>693</v>
      </c>
      <c r="H312" s="109" t="s">
        <v>693</v>
      </c>
      <c r="I312" s="109" t="s">
        <v>693</v>
      </c>
      <c r="J312" s="109" t="s">
        <v>693</v>
      </c>
      <c r="K312" s="109" t="s">
        <v>693</v>
      </c>
      <c r="L312" s="109" t="s">
        <v>693</v>
      </c>
      <c r="M312" s="109" t="s">
        <v>693</v>
      </c>
      <c r="N312" s="109" t="s">
        <v>693</v>
      </c>
      <c r="O312" s="109" t="s">
        <v>693</v>
      </c>
      <c r="P312" s="109" t="s">
        <v>693</v>
      </c>
      <c r="Q312" s="109" t="s">
        <v>693</v>
      </c>
      <c r="R312" s="109" t="s">
        <v>693</v>
      </c>
      <c r="S312" s="109" t="s">
        <v>693</v>
      </c>
      <c r="T312" s="109" t="s">
        <v>693</v>
      </c>
      <c r="U312" s="109" t="s">
        <v>693</v>
      </c>
      <c r="V312" s="109" t="s">
        <v>693</v>
      </c>
      <c r="W312" s="109" t="s">
        <v>693</v>
      </c>
      <c r="X312" s="109" t="s">
        <v>693</v>
      </c>
      <c r="Y312" s="109" t="s">
        <v>693</v>
      </c>
      <c r="Z312" s="109" t="s">
        <v>693</v>
      </c>
      <c r="AA312" s="109" t="s">
        <v>693</v>
      </c>
      <c r="AB312" s="109" t="s">
        <v>693</v>
      </c>
      <c r="AC312" s="109" t="s">
        <v>693</v>
      </c>
      <c r="AD312" s="109" t="s">
        <v>693</v>
      </c>
      <c r="AE312" s="109" t="s">
        <v>693</v>
      </c>
      <c r="AF312" s="109" t="s">
        <v>693</v>
      </c>
      <c r="AG312" s="109" t="s">
        <v>693</v>
      </c>
      <c r="AH312" s="109" t="s">
        <v>693</v>
      </c>
      <c r="AI312" s="109" t="s">
        <v>693</v>
      </c>
      <c r="AJ312" s="109" t="s">
        <v>693</v>
      </c>
      <c r="AK312" s="109" t="s">
        <v>693</v>
      </c>
      <c r="AL312" s="109" t="s">
        <v>693</v>
      </c>
      <c r="AM312" s="109" t="s">
        <v>693</v>
      </c>
      <c r="AN312" s="109" t="s">
        <v>693</v>
      </c>
      <c r="AO312" s="109" t="s">
        <v>693</v>
      </c>
      <c r="AP312" s="109" t="s">
        <v>693</v>
      </c>
      <c r="AQ312" s="109" t="s">
        <v>693</v>
      </c>
      <c r="AR312" s="109" t="s">
        <v>693</v>
      </c>
      <c r="AS312" s="109" t="s">
        <v>693</v>
      </c>
      <c r="AT312" s="109" t="s">
        <v>693</v>
      </c>
      <c r="AU312" s="109" t="s">
        <v>693</v>
      </c>
      <c r="AV312" s="109" t="s">
        <v>693</v>
      </c>
      <c r="AW312" s="109" t="s">
        <v>693</v>
      </c>
      <c r="AX312" s="109" t="s">
        <v>693</v>
      </c>
      <c r="AY312" s="109" t="s">
        <v>693</v>
      </c>
      <c r="AZ312" s="109" t="s">
        <v>693</v>
      </c>
      <c r="BA312" s="109" t="s">
        <v>693</v>
      </c>
      <c r="BB312" s="109" t="s">
        <v>693</v>
      </c>
      <c r="BC312" s="109" t="s">
        <v>693</v>
      </c>
      <c r="BD312" s="109" t="s">
        <v>693</v>
      </c>
      <c r="BE312" s="109" t="s">
        <v>693</v>
      </c>
      <c r="BF312" s="109" t="s">
        <v>693</v>
      </c>
      <c r="BG312" s="109" t="s">
        <v>693</v>
      </c>
      <c r="BH312" s="109" t="s">
        <v>693</v>
      </c>
      <c r="BI312" s="109" t="s">
        <v>693</v>
      </c>
      <c r="BJ312" s="109" t="s">
        <v>693</v>
      </c>
      <c r="BK312" s="109" t="s">
        <v>693</v>
      </c>
      <c r="BL312" s="109" t="s">
        <v>693</v>
      </c>
      <c r="BM312" s="109" t="s">
        <v>693</v>
      </c>
      <c r="BN312" s="109" t="s">
        <v>693</v>
      </c>
      <c r="BO312" s="109" t="s">
        <v>693</v>
      </c>
      <c r="BP312" s="109" t="s">
        <v>693</v>
      </c>
      <c r="BQ312" s="109" t="s">
        <v>693</v>
      </c>
      <c r="BR312" s="109" t="s">
        <v>693</v>
      </c>
      <c r="BS312" s="110" t="s">
        <v>693</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693</v>
      </c>
      <c r="C315" s="106" t="s">
        <v>693</v>
      </c>
      <c r="D315" s="106" t="s">
        <v>693</v>
      </c>
      <c r="E315" s="106" t="s">
        <v>693</v>
      </c>
      <c r="F315" s="106" t="s">
        <v>693</v>
      </c>
      <c r="G315" s="106" t="s">
        <v>693</v>
      </c>
      <c r="H315" s="106" t="s">
        <v>693</v>
      </c>
      <c r="I315" s="106" t="s">
        <v>693</v>
      </c>
      <c r="J315" s="106" t="s">
        <v>693</v>
      </c>
      <c r="K315" s="106" t="s">
        <v>693</v>
      </c>
      <c r="L315" s="106" t="s">
        <v>693</v>
      </c>
      <c r="M315" s="106" t="s">
        <v>693</v>
      </c>
      <c r="N315" s="106" t="s">
        <v>693</v>
      </c>
      <c r="O315" s="106" t="s">
        <v>693</v>
      </c>
      <c r="P315" s="106" t="s">
        <v>693</v>
      </c>
      <c r="Q315" s="106" t="s">
        <v>693</v>
      </c>
      <c r="R315" s="106" t="s">
        <v>693</v>
      </c>
      <c r="S315" s="106" t="s">
        <v>693</v>
      </c>
      <c r="T315" s="106" t="s">
        <v>693</v>
      </c>
      <c r="U315" s="106" t="s">
        <v>693</v>
      </c>
      <c r="V315" s="106" t="s">
        <v>693</v>
      </c>
      <c r="W315" s="106" t="s">
        <v>693</v>
      </c>
      <c r="X315" s="106" t="s">
        <v>693</v>
      </c>
      <c r="Y315" s="106" t="s">
        <v>693</v>
      </c>
      <c r="Z315" s="106" t="s">
        <v>693</v>
      </c>
      <c r="AA315" s="106" t="s">
        <v>693</v>
      </c>
      <c r="AB315" s="106" t="s">
        <v>693</v>
      </c>
      <c r="AC315" s="106" t="s">
        <v>693</v>
      </c>
      <c r="AD315" s="106" t="s">
        <v>693</v>
      </c>
      <c r="AE315" s="106" t="s">
        <v>693</v>
      </c>
      <c r="AF315" s="106" t="s">
        <v>693</v>
      </c>
      <c r="AG315" s="106" t="s">
        <v>693</v>
      </c>
      <c r="AH315" s="106" t="s">
        <v>693</v>
      </c>
      <c r="AI315" s="106" t="s">
        <v>693</v>
      </c>
      <c r="AJ315" s="106" t="s">
        <v>693</v>
      </c>
      <c r="AK315" s="106" t="s">
        <v>693</v>
      </c>
      <c r="AL315" s="106" t="s">
        <v>693</v>
      </c>
      <c r="AM315" s="106" t="s">
        <v>693</v>
      </c>
      <c r="AN315" s="106" t="s">
        <v>693</v>
      </c>
      <c r="AO315" s="106" t="s">
        <v>693</v>
      </c>
      <c r="AP315" s="106" t="s">
        <v>693</v>
      </c>
      <c r="AQ315" s="106" t="s">
        <v>693</v>
      </c>
      <c r="AR315" s="106" t="s">
        <v>693</v>
      </c>
      <c r="AS315" s="106" t="s">
        <v>693</v>
      </c>
      <c r="AT315" s="106" t="s">
        <v>693</v>
      </c>
      <c r="AU315" s="106" t="s">
        <v>693</v>
      </c>
      <c r="AV315" s="106" t="s">
        <v>693</v>
      </c>
      <c r="AW315" s="106" t="s">
        <v>693</v>
      </c>
      <c r="AX315" s="106" t="s">
        <v>693</v>
      </c>
      <c r="AY315" s="106" t="s">
        <v>693</v>
      </c>
      <c r="AZ315" s="106" t="s">
        <v>693</v>
      </c>
      <c r="BA315" s="106" t="s">
        <v>693</v>
      </c>
      <c r="BB315" s="106" t="s">
        <v>693</v>
      </c>
      <c r="BC315" s="106" t="s">
        <v>693</v>
      </c>
      <c r="BD315" s="106" t="s">
        <v>693</v>
      </c>
      <c r="BE315" s="106" t="s">
        <v>693</v>
      </c>
      <c r="BF315" s="106" t="s">
        <v>693</v>
      </c>
      <c r="BG315" s="106" t="s">
        <v>693</v>
      </c>
      <c r="BH315" s="106" t="s">
        <v>693</v>
      </c>
      <c r="BI315" s="106" t="s">
        <v>693</v>
      </c>
      <c r="BJ315" s="106" t="s">
        <v>693</v>
      </c>
      <c r="BK315" s="106" t="s">
        <v>693</v>
      </c>
      <c r="BL315" s="106" t="s">
        <v>693</v>
      </c>
      <c r="BM315" s="106" t="s">
        <v>693</v>
      </c>
      <c r="BN315" s="106" t="s">
        <v>693</v>
      </c>
      <c r="BO315" s="106" t="s">
        <v>693</v>
      </c>
      <c r="BP315" s="106" t="s">
        <v>693</v>
      </c>
      <c r="BQ315" s="106" t="s">
        <v>693</v>
      </c>
      <c r="BR315" s="106" t="s">
        <v>693</v>
      </c>
      <c r="BS315" s="107" t="s">
        <v>693</v>
      </c>
    </row>
    <row r="316" spans="1:71">
      <c r="A316" s="50" t="s">
        <v>83</v>
      </c>
      <c r="B316" s="108" t="s">
        <v>693</v>
      </c>
      <c r="C316" s="109" t="s">
        <v>693</v>
      </c>
      <c r="D316" s="109" t="s">
        <v>693</v>
      </c>
      <c r="E316" s="109" t="s">
        <v>693</v>
      </c>
      <c r="F316" s="109" t="s">
        <v>693</v>
      </c>
      <c r="G316" s="109" t="s">
        <v>693</v>
      </c>
      <c r="H316" s="109" t="s">
        <v>693</v>
      </c>
      <c r="I316" s="109" t="s">
        <v>693</v>
      </c>
      <c r="J316" s="109" t="s">
        <v>693</v>
      </c>
      <c r="K316" s="109" t="s">
        <v>693</v>
      </c>
      <c r="L316" s="109" t="s">
        <v>693</v>
      </c>
      <c r="M316" s="109" t="s">
        <v>693</v>
      </c>
      <c r="N316" s="109" t="s">
        <v>693</v>
      </c>
      <c r="O316" s="109" t="s">
        <v>693</v>
      </c>
      <c r="P316" s="109" t="s">
        <v>693</v>
      </c>
      <c r="Q316" s="109" t="s">
        <v>693</v>
      </c>
      <c r="R316" s="109" t="s">
        <v>693</v>
      </c>
      <c r="S316" s="109" t="s">
        <v>693</v>
      </c>
      <c r="T316" s="109" t="s">
        <v>693</v>
      </c>
      <c r="U316" s="109" t="s">
        <v>693</v>
      </c>
      <c r="V316" s="109" t="s">
        <v>693</v>
      </c>
      <c r="W316" s="109" t="s">
        <v>693</v>
      </c>
      <c r="X316" s="109" t="s">
        <v>693</v>
      </c>
      <c r="Y316" s="109" t="s">
        <v>693</v>
      </c>
      <c r="Z316" s="109" t="s">
        <v>693</v>
      </c>
      <c r="AA316" s="109" t="s">
        <v>693</v>
      </c>
      <c r="AB316" s="109" t="s">
        <v>693</v>
      </c>
      <c r="AC316" s="109" t="s">
        <v>693</v>
      </c>
      <c r="AD316" s="109" t="s">
        <v>693</v>
      </c>
      <c r="AE316" s="109" t="s">
        <v>693</v>
      </c>
      <c r="AF316" s="109" t="s">
        <v>693</v>
      </c>
      <c r="AG316" s="109" t="s">
        <v>693</v>
      </c>
      <c r="AH316" s="109" t="s">
        <v>693</v>
      </c>
      <c r="AI316" s="109" t="s">
        <v>693</v>
      </c>
      <c r="AJ316" s="109" t="s">
        <v>693</v>
      </c>
      <c r="AK316" s="109" t="s">
        <v>693</v>
      </c>
      <c r="AL316" s="109" t="s">
        <v>693</v>
      </c>
      <c r="AM316" s="109" t="s">
        <v>693</v>
      </c>
      <c r="AN316" s="109" t="s">
        <v>693</v>
      </c>
      <c r="AO316" s="109" t="s">
        <v>693</v>
      </c>
      <c r="AP316" s="109" t="s">
        <v>693</v>
      </c>
      <c r="AQ316" s="109" t="s">
        <v>693</v>
      </c>
      <c r="AR316" s="109" t="s">
        <v>693</v>
      </c>
      <c r="AS316" s="109" t="s">
        <v>693</v>
      </c>
      <c r="AT316" s="109" t="s">
        <v>693</v>
      </c>
      <c r="AU316" s="109" t="s">
        <v>693</v>
      </c>
      <c r="AV316" s="109" t="s">
        <v>693</v>
      </c>
      <c r="AW316" s="109" t="s">
        <v>693</v>
      </c>
      <c r="AX316" s="109" t="s">
        <v>693</v>
      </c>
      <c r="AY316" s="109" t="s">
        <v>693</v>
      </c>
      <c r="AZ316" s="109" t="s">
        <v>693</v>
      </c>
      <c r="BA316" s="109" t="s">
        <v>693</v>
      </c>
      <c r="BB316" s="109" t="s">
        <v>693</v>
      </c>
      <c r="BC316" s="109" t="s">
        <v>693</v>
      </c>
      <c r="BD316" s="109" t="s">
        <v>693</v>
      </c>
      <c r="BE316" s="109" t="s">
        <v>693</v>
      </c>
      <c r="BF316" s="109" t="s">
        <v>693</v>
      </c>
      <c r="BG316" s="109" t="s">
        <v>693</v>
      </c>
      <c r="BH316" s="109" t="s">
        <v>693</v>
      </c>
      <c r="BI316" s="109" t="s">
        <v>693</v>
      </c>
      <c r="BJ316" s="109" t="s">
        <v>693</v>
      </c>
      <c r="BK316" s="109" t="s">
        <v>693</v>
      </c>
      <c r="BL316" s="109" t="s">
        <v>693</v>
      </c>
      <c r="BM316" s="109" t="s">
        <v>693</v>
      </c>
      <c r="BN316" s="109" t="s">
        <v>693</v>
      </c>
      <c r="BO316" s="109" t="s">
        <v>693</v>
      </c>
      <c r="BP316" s="109" t="s">
        <v>693</v>
      </c>
      <c r="BQ316" s="109" t="s">
        <v>693</v>
      </c>
      <c r="BR316" s="109" t="s">
        <v>693</v>
      </c>
      <c r="BS316" s="110" t="s">
        <v>693</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658</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693</v>
      </c>
      <c r="C319" s="106" t="s">
        <v>693</v>
      </c>
      <c r="D319" s="106" t="s">
        <v>693</v>
      </c>
      <c r="E319" s="106" t="s">
        <v>693</v>
      </c>
      <c r="F319" s="106" t="s">
        <v>693</v>
      </c>
      <c r="G319" s="106" t="s">
        <v>693</v>
      </c>
      <c r="H319" s="106" t="s">
        <v>693</v>
      </c>
      <c r="I319" s="106" t="s">
        <v>693</v>
      </c>
      <c r="J319" s="106" t="s">
        <v>693</v>
      </c>
      <c r="K319" s="106" t="s">
        <v>693</v>
      </c>
      <c r="L319" s="106" t="s">
        <v>693</v>
      </c>
      <c r="M319" s="106" t="s">
        <v>693</v>
      </c>
      <c r="N319" s="106" t="s">
        <v>693</v>
      </c>
      <c r="O319" s="106" t="s">
        <v>693</v>
      </c>
      <c r="P319" s="106" t="s">
        <v>693</v>
      </c>
      <c r="Q319" s="106" t="s">
        <v>693</v>
      </c>
      <c r="R319" s="106" t="s">
        <v>693</v>
      </c>
      <c r="S319" s="106" t="s">
        <v>693</v>
      </c>
      <c r="T319" s="106" t="s">
        <v>693</v>
      </c>
      <c r="U319" s="106" t="s">
        <v>693</v>
      </c>
      <c r="V319" s="106" t="s">
        <v>693</v>
      </c>
      <c r="W319" s="106" t="s">
        <v>693</v>
      </c>
      <c r="X319" s="106" t="s">
        <v>693</v>
      </c>
      <c r="Y319" s="106" t="s">
        <v>693</v>
      </c>
      <c r="Z319" s="106" t="s">
        <v>693</v>
      </c>
      <c r="AA319" s="106" t="s">
        <v>693</v>
      </c>
      <c r="AB319" s="106" t="s">
        <v>693</v>
      </c>
      <c r="AC319" s="106" t="s">
        <v>693</v>
      </c>
      <c r="AD319" s="106" t="s">
        <v>693</v>
      </c>
      <c r="AE319" s="106" t="s">
        <v>693</v>
      </c>
      <c r="AF319" s="106" t="s">
        <v>693</v>
      </c>
      <c r="AG319" s="106" t="s">
        <v>693</v>
      </c>
      <c r="AH319" s="106" t="s">
        <v>693</v>
      </c>
      <c r="AI319" s="106" t="s">
        <v>693</v>
      </c>
      <c r="AJ319" s="106" t="s">
        <v>693</v>
      </c>
      <c r="AK319" s="106" t="s">
        <v>693</v>
      </c>
      <c r="AL319" s="106" t="s">
        <v>693</v>
      </c>
      <c r="AM319" s="106" t="s">
        <v>693</v>
      </c>
      <c r="AN319" s="106" t="s">
        <v>693</v>
      </c>
      <c r="AO319" s="106" t="s">
        <v>693</v>
      </c>
      <c r="AP319" s="106" t="s">
        <v>693</v>
      </c>
      <c r="AQ319" s="106" t="s">
        <v>693</v>
      </c>
      <c r="AR319" s="106" t="s">
        <v>693</v>
      </c>
      <c r="AS319" s="106" t="s">
        <v>693</v>
      </c>
      <c r="AT319" s="106" t="s">
        <v>693</v>
      </c>
      <c r="AU319" s="106" t="s">
        <v>693</v>
      </c>
      <c r="AV319" s="106" t="s">
        <v>693</v>
      </c>
      <c r="AW319" s="106" t="s">
        <v>693</v>
      </c>
      <c r="AX319" s="106" t="s">
        <v>693</v>
      </c>
      <c r="AY319" s="106" t="s">
        <v>693</v>
      </c>
      <c r="AZ319" s="106" t="s">
        <v>693</v>
      </c>
      <c r="BA319" s="106" t="s">
        <v>693</v>
      </c>
      <c r="BB319" s="106" t="s">
        <v>693</v>
      </c>
      <c r="BC319" s="106" t="s">
        <v>693</v>
      </c>
      <c r="BD319" s="106" t="s">
        <v>693</v>
      </c>
      <c r="BE319" s="106" t="s">
        <v>693</v>
      </c>
      <c r="BF319" s="106" t="s">
        <v>693</v>
      </c>
      <c r="BG319" s="106" t="s">
        <v>693</v>
      </c>
      <c r="BH319" s="106" t="s">
        <v>693</v>
      </c>
      <c r="BI319" s="106" t="s">
        <v>693</v>
      </c>
      <c r="BJ319" s="106" t="s">
        <v>693</v>
      </c>
      <c r="BK319" s="106" t="s">
        <v>693</v>
      </c>
      <c r="BL319" s="106" t="s">
        <v>693</v>
      </c>
      <c r="BM319" s="106" t="s">
        <v>693</v>
      </c>
      <c r="BN319" s="106" t="s">
        <v>693</v>
      </c>
      <c r="BO319" s="106" t="s">
        <v>693</v>
      </c>
      <c r="BP319" s="106" t="s">
        <v>693</v>
      </c>
      <c r="BQ319" s="106" t="s">
        <v>693</v>
      </c>
      <c r="BR319" s="106" t="s">
        <v>693</v>
      </c>
      <c r="BS319" s="107" t="s">
        <v>693</v>
      </c>
    </row>
    <row r="320" spans="1:71" s="1" customFormat="1">
      <c r="A320" s="50" t="s">
        <v>83</v>
      </c>
      <c r="B320" s="108" t="s">
        <v>693</v>
      </c>
      <c r="C320" s="109" t="s">
        <v>693</v>
      </c>
      <c r="D320" s="109" t="s">
        <v>693</v>
      </c>
      <c r="E320" s="109" t="s">
        <v>693</v>
      </c>
      <c r="F320" s="109" t="s">
        <v>693</v>
      </c>
      <c r="G320" s="109" t="s">
        <v>693</v>
      </c>
      <c r="H320" s="109" t="s">
        <v>693</v>
      </c>
      <c r="I320" s="109" t="s">
        <v>693</v>
      </c>
      <c r="J320" s="109" t="s">
        <v>693</v>
      </c>
      <c r="K320" s="109" t="s">
        <v>693</v>
      </c>
      <c r="L320" s="109" t="s">
        <v>693</v>
      </c>
      <c r="M320" s="109" t="s">
        <v>693</v>
      </c>
      <c r="N320" s="109" t="s">
        <v>693</v>
      </c>
      <c r="O320" s="109" t="s">
        <v>693</v>
      </c>
      <c r="P320" s="109" t="s">
        <v>693</v>
      </c>
      <c r="Q320" s="109" t="s">
        <v>693</v>
      </c>
      <c r="R320" s="109" t="s">
        <v>693</v>
      </c>
      <c r="S320" s="109" t="s">
        <v>693</v>
      </c>
      <c r="T320" s="109" t="s">
        <v>693</v>
      </c>
      <c r="U320" s="109" t="s">
        <v>693</v>
      </c>
      <c r="V320" s="109" t="s">
        <v>693</v>
      </c>
      <c r="W320" s="109" t="s">
        <v>693</v>
      </c>
      <c r="X320" s="109" t="s">
        <v>693</v>
      </c>
      <c r="Y320" s="109" t="s">
        <v>693</v>
      </c>
      <c r="Z320" s="109" t="s">
        <v>693</v>
      </c>
      <c r="AA320" s="109" t="s">
        <v>693</v>
      </c>
      <c r="AB320" s="109" t="s">
        <v>693</v>
      </c>
      <c r="AC320" s="109" t="s">
        <v>693</v>
      </c>
      <c r="AD320" s="109" t="s">
        <v>693</v>
      </c>
      <c r="AE320" s="109" t="s">
        <v>693</v>
      </c>
      <c r="AF320" s="109" t="s">
        <v>693</v>
      </c>
      <c r="AG320" s="109" t="s">
        <v>693</v>
      </c>
      <c r="AH320" s="109" t="s">
        <v>693</v>
      </c>
      <c r="AI320" s="109" t="s">
        <v>693</v>
      </c>
      <c r="AJ320" s="109" t="s">
        <v>693</v>
      </c>
      <c r="AK320" s="109" t="s">
        <v>693</v>
      </c>
      <c r="AL320" s="109" t="s">
        <v>693</v>
      </c>
      <c r="AM320" s="109" t="s">
        <v>693</v>
      </c>
      <c r="AN320" s="109" t="s">
        <v>693</v>
      </c>
      <c r="AO320" s="109" t="s">
        <v>693</v>
      </c>
      <c r="AP320" s="109" t="s">
        <v>693</v>
      </c>
      <c r="AQ320" s="109" t="s">
        <v>693</v>
      </c>
      <c r="AR320" s="109" t="s">
        <v>693</v>
      </c>
      <c r="AS320" s="109" t="s">
        <v>693</v>
      </c>
      <c r="AT320" s="109" t="s">
        <v>693</v>
      </c>
      <c r="AU320" s="109" t="s">
        <v>693</v>
      </c>
      <c r="AV320" s="109" t="s">
        <v>693</v>
      </c>
      <c r="AW320" s="109" t="s">
        <v>693</v>
      </c>
      <c r="AX320" s="109" t="s">
        <v>693</v>
      </c>
      <c r="AY320" s="109" t="s">
        <v>693</v>
      </c>
      <c r="AZ320" s="109" t="s">
        <v>693</v>
      </c>
      <c r="BA320" s="109" t="s">
        <v>693</v>
      </c>
      <c r="BB320" s="109" t="s">
        <v>693</v>
      </c>
      <c r="BC320" s="109" t="s">
        <v>693</v>
      </c>
      <c r="BD320" s="109" t="s">
        <v>693</v>
      </c>
      <c r="BE320" s="109" t="s">
        <v>693</v>
      </c>
      <c r="BF320" s="109" t="s">
        <v>693</v>
      </c>
      <c r="BG320" s="109" t="s">
        <v>693</v>
      </c>
      <c r="BH320" s="109" t="s">
        <v>693</v>
      </c>
      <c r="BI320" s="109" t="s">
        <v>693</v>
      </c>
      <c r="BJ320" s="109" t="s">
        <v>693</v>
      </c>
      <c r="BK320" s="109" t="s">
        <v>693</v>
      </c>
      <c r="BL320" s="109" t="s">
        <v>693</v>
      </c>
      <c r="BM320" s="109" t="s">
        <v>693</v>
      </c>
      <c r="BN320" s="109" t="s">
        <v>693</v>
      </c>
      <c r="BO320" s="109" t="s">
        <v>693</v>
      </c>
      <c r="BP320" s="109" t="s">
        <v>693</v>
      </c>
      <c r="BQ320" s="109" t="s">
        <v>693</v>
      </c>
      <c r="BR320" s="109" t="s">
        <v>693</v>
      </c>
      <c r="BS320" s="110" t="s">
        <v>693</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659</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693</v>
      </c>
      <c r="C323" s="106" t="s">
        <v>693</v>
      </c>
      <c r="D323" s="106" t="s">
        <v>693</v>
      </c>
      <c r="E323" s="106" t="s">
        <v>693</v>
      </c>
      <c r="F323" s="106" t="s">
        <v>693</v>
      </c>
      <c r="G323" s="106" t="s">
        <v>693</v>
      </c>
      <c r="H323" s="106" t="s">
        <v>693</v>
      </c>
      <c r="I323" s="106" t="s">
        <v>693</v>
      </c>
      <c r="J323" s="106" t="s">
        <v>693</v>
      </c>
      <c r="K323" s="106" t="s">
        <v>693</v>
      </c>
      <c r="L323" s="106" t="s">
        <v>693</v>
      </c>
      <c r="M323" s="106" t="s">
        <v>693</v>
      </c>
      <c r="N323" s="106" t="s">
        <v>693</v>
      </c>
      <c r="O323" s="106" t="s">
        <v>693</v>
      </c>
      <c r="P323" s="106" t="s">
        <v>693</v>
      </c>
      <c r="Q323" s="106" t="s">
        <v>693</v>
      </c>
      <c r="R323" s="106" t="s">
        <v>693</v>
      </c>
      <c r="S323" s="106" t="s">
        <v>693</v>
      </c>
      <c r="T323" s="106" t="s">
        <v>693</v>
      </c>
      <c r="U323" s="106" t="s">
        <v>693</v>
      </c>
      <c r="V323" s="106" t="s">
        <v>693</v>
      </c>
      <c r="W323" s="106" t="s">
        <v>693</v>
      </c>
      <c r="X323" s="106" t="s">
        <v>693</v>
      </c>
      <c r="Y323" s="106" t="s">
        <v>693</v>
      </c>
      <c r="Z323" s="106" t="s">
        <v>693</v>
      </c>
      <c r="AA323" s="106" t="s">
        <v>693</v>
      </c>
      <c r="AB323" s="106" t="s">
        <v>693</v>
      </c>
      <c r="AC323" s="106" t="s">
        <v>693</v>
      </c>
      <c r="AD323" s="106" t="s">
        <v>693</v>
      </c>
      <c r="AE323" s="106" t="s">
        <v>693</v>
      </c>
      <c r="AF323" s="106" t="s">
        <v>693</v>
      </c>
      <c r="AG323" s="106" t="s">
        <v>693</v>
      </c>
      <c r="AH323" s="106" t="s">
        <v>693</v>
      </c>
      <c r="AI323" s="106" t="s">
        <v>693</v>
      </c>
      <c r="AJ323" s="106" t="s">
        <v>693</v>
      </c>
      <c r="AK323" s="106" t="s">
        <v>693</v>
      </c>
      <c r="AL323" s="106" t="s">
        <v>693</v>
      </c>
      <c r="AM323" s="106" t="s">
        <v>693</v>
      </c>
      <c r="AN323" s="106" t="s">
        <v>693</v>
      </c>
      <c r="AO323" s="106" t="s">
        <v>693</v>
      </c>
      <c r="AP323" s="106" t="s">
        <v>693</v>
      </c>
      <c r="AQ323" s="106" t="s">
        <v>693</v>
      </c>
      <c r="AR323" s="106" t="s">
        <v>693</v>
      </c>
      <c r="AS323" s="106" t="s">
        <v>693</v>
      </c>
      <c r="AT323" s="106" t="s">
        <v>693</v>
      </c>
      <c r="AU323" s="106" t="s">
        <v>693</v>
      </c>
      <c r="AV323" s="106" t="s">
        <v>693</v>
      </c>
      <c r="AW323" s="106" t="s">
        <v>693</v>
      </c>
      <c r="AX323" s="106" t="s">
        <v>693</v>
      </c>
      <c r="AY323" s="106" t="s">
        <v>693</v>
      </c>
      <c r="AZ323" s="106" t="s">
        <v>693</v>
      </c>
      <c r="BA323" s="106" t="s">
        <v>693</v>
      </c>
      <c r="BB323" s="106" t="s">
        <v>693</v>
      </c>
      <c r="BC323" s="106" t="s">
        <v>693</v>
      </c>
      <c r="BD323" s="106" t="s">
        <v>693</v>
      </c>
      <c r="BE323" s="106" t="s">
        <v>693</v>
      </c>
      <c r="BF323" s="106" t="s">
        <v>693</v>
      </c>
      <c r="BG323" s="106" t="s">
        <v>693</v>
      </c>
      <c r="BH323" s="106" t="s">
        <v>693</v>
      </c>
      <c r="BI323" s="106" t="s">
        <v>693</v>
      </c>
      <c r="BJ323" s="106" t="s">
        <v>693</v>
      </c>
      <c r="BK323" s="106" t="s">
        <v>693</v>
      </c>
      <c r="BL323" s="106" t="s">
        <v>693</v>
      </c>
      <c r="BM323" s="106" t="s">
        <v>693</v>
      </c>
      <c r="BN323" s="106" t="s">
        <v>693</v>
      </c>
      <c r="BO323" s="106" t="s">
        <v>693</v>
      </c>
      <c r="BP323" s="106" t="s">
        <v>693</v>
      </c>
      <c r="BQ323" s="106" t="s">
        <v>693</v>
      </c>
      <c r="BR323" s="106" t="s">
        <v>693</v>
      </c>
      <c r="BS323" s="107" t="s">
        <v>693</v>
      </c>
    </row>
    <row r="324" spans="1:71">
      <c r="A324" s="50" t="s">
        <v>83</v>
      </c>
      <c r="B324" s="108" t="s">
        <v>693</v>
      </c>
      <c r="C324" s="109" t="s">
        <v>693</v>
      </c>
      <c r="D324" s="109" t="s">
        <v>693</v>
      </c>
      <c r="E324" s="109" t="s">
        <v>693</v>
      </c>
      <c r="F324" s="109" t="s">
        <v>693</v>
      </c>
      <c r="G324" s="109" t="s">
        <v>693</v>
      </c>
      <c r="H324" s="109" t="s">
        <v>693</v>
      </c>
      <c r="I324" s="109" t="s">
        <v>693</v>
      </c>
      <c r="J324" s="109" t="s">
        <v>693</v>
      </c>
      <c r="K324" s="109" t="s">
        <v>693</v>
      </c>
      <c r="L324" s="109" t="s">
        <v>693</v>
      </c>
      <c r="M324" s="109" t="s">
        <v>693</v>
      </c>
      <c r="N324" s="109" t="s">
        <v>693</v>
      </c>
      <c r="O324" s="109" t="s">
        <v>693</v>
      </c>
      <c r="P324" s="109" t="s">
        <v>693</v>
      </c>
      <c r="Q324" s="109" t="s">
        <v>693</v>
      </c>
      <c r="R324" s="109" t="s">
        <v>693</v>
      </c>
      <c r="S324" s="109" t="s">
        <v>693</v>
      </c>
      <c r="T324" s="109" t="s">
        <v>693</v>
      </c>
      <c r="U324" s="109" t="s">
        <v>693</v>
      </c>
      <c r="V324" s="109" t="s">
        <v>693</v>
      </c>
      <c r="W324" s="109" t="s">
        <v>693</v>
      </c>
      <c r="X324" s="109" t="s">
        <v>693</v>
      </c>
      <c r="Y324" s="109" t="s">
        <v>693</v>
      </c>
      <c r="Z324" s="109" t="s">
        <v>693</v>
      </c>
      <c r="AA324" s="109" t="s">
        <v>693</v>
      </c>
      <c r="AB324" s="109" t="s">
        <v>693</v>
      </c>
      <c r="AC324" s="109" t="s">
        <v>693</v>
      </c>
      <c r="AD324" s="109" t="s">
        <v>693</v>
      </c>
      <c r="AE324" s="109" t="s">
        <v>693</v>
      </c>
      <c r="AF324" s="109" t="s">
        <v>693</v>
      </c>
      <c r="AG324" s="109" t="s">
        <v>693</v>
      </c>
      <c r="AH324" s="109" t="s">
        <v>693</v>
      </c>
      <c r="AI324" s="109" t="s">
        <v>693</v>
      </c>
      <c r="AJ324" s="109" t="s">
        <v>693</v>
      </c>
      <c r="AK324" s="109" t="s">
        <v>693</v>
      </c>
      <c r="AL324" s="109" t="s">
        <v>693</v>
      </c>
      <c r="AM324" s="109" t="s">
        <v>693</v>
      </c>
      <c r="AN324" s="109" t="s">
        <v>693</v>
      </c>
      <c r="AO324" s="109" t="s">
        <v>693</v>
      </c>
      <c r="AP324" s="109" t="s">
        <v>693</v>
      </c>
      <c r="AQ324" s="109" t="s">
        <v>693</v>
      </c>
      <c r="AR324" s="109" t="s">
        <v>693</v>
      </c>
      <c r="AS324" s="109" t="s">
        <v>693</v>
      </c>
      <c r="AT324" s="109" t="s">
        <v>693</v>
      </c>
      <c r="AU324" s="109" t="s">
        <v>693</v>
      </c>
      <c r="AV324" s="109" t="s">
        <v>693</v>
      </c>
      <c r="AW324" s="109" t="s">
        <v>693</v>
      </c>
      <c r="AX324" s="109" t="s">
        <v>693</v>
      </c>
      <c r="AY324" s="109" t="s">
        <v>693</v>
      </c>
      <c r="AZ324" s="109" t="s">
        <v>693</v>
      </c>
      <c r="BA324" s="109" t="s">
        <v>693</v>
      </c>
      <c r="BB324" s="109" t="s">
        <v>693</v>
      </c>
      <c r="BC324" s="109" t="s">
        <v>693</v>
      </c>
      <c r="BD324" s="109" t="s">
        <v>693</v>
      </c>
      <c r="BE324" s="109" t="s">
        <v>693</v>
      </c>
      <c r="BF324" s="109" t="s">
        <v>693</v>
      </c>
      <c r="BG324" s="109" t="s">
        <v>693</v>
      </c>
      <c r="BH324" s="109" t="s">
        <v>693</v>
      </c>
      <c r="BI324" s="109" t="s">
        <v>693</v>
      </c>
      <c r="BJ324" s="109" t="s">
        <v>693</v>
      </c>
      <c r="BK324" s="109" t="s">
        <v>693</v>
      </c>
      <c r="BL324" s="109" t="s">
        <v>693</v>
      </c>
      <c r="BM324" s="109" t="s">
        <v>693</v>
      </c>
      <c r="BN324" s="109" t="s">
        <v>693</v>
      </c>
      <c r="BO324" s="109" t="s">
        <v>693</v>
      </c>
      <c r="BP324" s="109" t="s">
        <v>693</v>
      </c>
      <c r="BQ324" s="109" t="s">
        <v>693</v>
      </c>
      <c r="BR324" s="109" t="s">
        <v>693</v>
      </c>
      <c r="BS324" s="110" t="s">
        <v>693</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660</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693</v>
      </c>
      <c r="C327" s="106" t="s">
        <v>693</v>
      </c>
      <c r="D327" s="106" t="s">
        <v>693</v>
      </c>
      <c r="E327" s="106" t="s">
        <v>693</v>
      </c>
      <c r="F327" s="106" t="s">
        <v>693</v>
      </c>
      <c r="G327" s="106" t="s">
        <v>693</v>
      </c>
      <c r="H327" s="106" t="s">
        <v>693</v>
      </c>
      <c r="I327" s="106" t="s">
        <v>693</v>
      </c>
      <c r="J327" s="106" t="s">
        <v>693</v>
      </c>
      <c r="K327" s="106" t="s">
        <v>693</v>
      </c>
      <c r="L327" s="106" t="s">
        <v>693</v>
      </c>
      <c r="M327" s="106" t="s">
        <v>693</v>
      </c>
      <c r="N327" s="106" t="s">
        <v>693</v>
      </c>
      <c r="O327" s="106" t="s">
        <v>693</v>
      </c>
      <c r="P327" s="106" t="s">
        <v>693</v>
      </c>
      <c r="Q327" s="106" t="s">
        <v>693</v>
      </c>
      <c r="R327" s="106" t="s">
        <v>693</v>
      </c>
      <c r="S327" s="106" t="s">
        <v>693</v>
      </c>
      <c r="T327" s="106" t="s">
        <v>693</v>
      </c>
      <c r="U327" s="106" t="s">
        <v>693</v>
      </c>
      <c r="V327" s="106" t="s">
        <v>693</v>
      </c>
      <c r="W327" s="106" t="s">
        <v>693</v>
      </c>
      <c r="X327" s="106" t="s">
        <v>693</v>
      </c>
      <c r="Y327" s="106" t="s">
        <v>693</v>
      </c>
      <c r="Z327" s="106" t="s">
        <v>693</v>
      </c>
      <c r="AA327" s="106" t="s">
        <v>693</v>
      </c>
      <c r="AB327" s="106" t="s">
        <v>693</v>
      </c>
      <c r="AC327" s="106" t="s">
        <v>693</v>
      </c>
      <c r="AD327" s="106" t="s">
        <v>693</v>
      </c>
      <c r="AE327" s="106" t="s">
        <v>693</v>
      </c>
      <c r="AF327" s="106" t="s">
        <v>693</v>
      </c>
      <c r="AG327" s="106" t="s">
        <v>693</v>
      </c>
      <c r="AH327" s="106" t="s">
        <v>693</v>
      </c>
      <c r="AI327" s="106" t="s">
        <v>693</v>
      </c>
      <c r="AJ327" s="106" t="s">
        <v>693</v>
      </c>
      <c r="AK327" s="106" t="s">
        <v>693</v>
      </c>
      <c r="AL327" s="106" t="s">
        <v>693</v>
      </c>
      <c r="AM327" s="106" t="s">
        <v>693</v>
      </c>
      <c r="AN327" s="106" t="s">
        <v>693</v>
      </c>
      <c r="AO327" s="106" t="s">
        <v>693</v>
      </c>
      <c r="AP327" s="106" t="s">
        <v>693</v>
      </c>
      <c r="AQ327" s="106" t="s">
        <v>693</v>
      </c>
      <c r="AR327" s="106" t="s">
        <v>693</v>
      </c>
      <c r="AS327" s="106" t="s">
        <v>693</v>
      </c>
      <c r="AT327" s="106" t="s">
        <v>693</v>
      </c>
      <c r="AU327" s="106" t="s">
        <v>693</v>
      </c>
      <c r="AV327" s="106" t="s">
        <v>693</v>
      </c>
      <c r="AW327" s="106" t="s">
        <v>693</v>
      </c>
      <c r="AX327" s="106" t="s">
        <v>693</v>
      </c>
      <c r="AY327" s="106" t="s">
        <v>693</v>
      </c>
      <c r="AZ327" s="106" t="s">
        <v>693</v>
      </c>
      <c r="BA327" s="106" t="s">
        <v>693</v>
      </c>
      <c r="BB327" s="106" t="s">
        <v>693</v>
      </c>
      <c r="BC327" s="106" t="s">
        <v>693</v>
      </c>
      <c r="BD327" s="106" t="s">
        <v>693</v>
      </c>
      <c r="BE327" s="106" t="s">
        <v>693</v>
      </c>
      <c r="BF327" s="106" t="s">
        <v>693</v>
      </c>
      <c r="BG327" s="106" t="s">
        <v>693</v>
      </c>
      <c r="BH327" s="106" t="s">
        <v>693</v>
      </c>
      <c r="BI327" s="106" t="s">
        <v>693</v>
      </c>
      <c r="BJ327" s="106" t="s">
        <v>693</v>
      </c>
      <c r="BK327" s="106" t="s">
        <v>693</v>
      </c>
      <c r="BL327" s="106" t="s">
        <v>693</v>
      </c>
      <c r="BM327" s="106" t="s">
        <v>693</v>
      </c>
      <c r="BN327" s="106" t="s">
        <v>693</v>
      </c>
      <c r="BO327" s="106" t="s">
        <v>693</v>
      </c>
      <c r="BP327" s="106" t="s">
        <v>693</v>
      </c>
      <c r="BQ327" s="106" t="s">
        <v>693</v>
      </c>
      <c r="BR327" s="106" t="s">
        <v>693</v>
      </c>
      <c r="BS327" s="107" t="s">
        <v>693</v>
      </c>
    </row>
    <row r="328" spans="1:71">
      <c r="A328" s="50" t="s">
        <v>83</v>
      </c>
      <c r="B328" s="108" t="s">
        <v>693</v>
      </c>
      <c r="C328" s="109" t="s">
        <v>693</v>
      </c>
      <c r="D328" s="109" t="s">
        <v>693</v>
      </c>
      <c r="E328" s="109" t="s">
        <v>693</v>
      </c>
      <c r="F328" s="109" t="s">
        <v>693</v>
      </c>
      <c r="G328" s="109" t="s">
        <v>693</v>
      </c>
      <c r="H328" s="109" t="s">
        <v>693</v>
      </c>
      <c r="I328" s="109" t="s">
        <v>693</v>
      </c>
      <c r="J328" s="109" t="s">
        <v>693</v>
      </c>
      <c r="K328" s="109" t="s">
        <v>693</v>
      </c>
      <c r="L328" s="109" t="s">
        <v>693</v>
      </c>
      <c r="M328" s="109" t="s">
        <v>693</v>
      </c>
      <c r="N328" s="109" t="s">
        <v>693</v>
      </c>
      <c r="O328" s="109" t="s">
        <v>693</v>
      </c>
      <c r="P328" s="109" t="s">
        <v>693</v>
      </c>
      <c r="Q328" s="109" t="s">
        <v>693</v>
      </c>
      <c r="R328" s="109" t="s">
        <v>693</v>
      </c>
      <c r="S328" s="109" t="s">
        <v>693</v>
      </c>
      <c r="T328" s="109" t="s">
        <v>693</v>
      </c>
      <c r="U328" s="109" t="s">
        <v>693</v>
      </c>
      <c r="V328" s="109" t="s">
        <v>693</v>
      </c>
      <c r="W328" s="109" t="s">
        <v>693</v>
      </c>
      <c r="X328" s="109" t="s">
        <v>693</v>
      </c>
      <c r="Y328" s="109" t="s">
        <v>693</v>
      </c>
      <c r="Z328" s="109" t="s">
        <v>693</v>
      </c>
      <c r="AA328" s="109" t="s">
        <v>693</v>
      </c>
      <c r="AB328" s="109" t="s">
        <v>693</v>
      </c>
      <c r="AC328" s="109" t="s">
        <v>693</v>
      </c>
      <c r="AD328" s="109" t="s">
        <v>693</v>
      </c>
      <c r="AE328" s="109" t="s">
        <v>693</v>
      </c>
      <c r="AF328" s="109" t="s">
        <v>693</v>
      </c>
      <c r="AG328" s="109" t="s">
        <v>693</v>
      </c>
      <c r="AH328" s="109" t="s">
        <v>693</v>
      </c>
      <c r="AI328" s="109" t="s">
        <v>693</v>
      </c>
      <c r="AJ328" s="109" t="s">
        <v>693</v>
      </c>
      <c r="AK328" s="109" t="s">
        <v>693</v>
      </c>
      <c r="AL328" s="109" t="s">
        <v>693</v>
      </c>
      <c r="AM328" s="109" t="s">
        <v>693</v>
      </c>
      <c r="AN328" s="109" t="s">
        <v>693</v>
      </c>
      <c r="AO328" s="109" t="s">
        <v>693</v>
      </c>
      <c r="AP328" s="109" t="s">
        <v>693</v>
      </c>
      <c r="AQ328" s="109" t="s">
        <v>693</v>
      </c>
      <c r="AR328" s="109" t="s">
        <v>693</v>
      </c>
      <c r="AS328" s="109" t="s">
        <v>693</v>
      </c>
      <c r="AT328" s="109" t="s">
        <v>693</v>
      </c>
      <c r="AU328" s="109" t="s">
        <v>693</v>
      </c>
      <c r="AV328" s="109" t="s">
        <v>693</v>
      </c>
      <c r="AW328" s="109" t="s">
        <v>693</v>
      </c>
      <c r="AX328" s="109" t="s">
        <v>693</v>
      </c>
      <c r="AY328" s="109" t="s">
        <v>693</v>
      </c>
      <c r="AZ328" s="109" t="s">
        <v>693</v>
      </c>
      <c r="BA328" s="109" t="s">
        <v>693</v>
      </c>
      <c r="BB328" s="109" t="s">
        <v>693</v>
      </c>
      <c r="BC328" s="109" t="s">
        <v>693</v>
      </c>
      <c r="BD328" s="109" t="s">
        <v>693</v>
      </c>
      <c r="BE328" s="109" t="s">
        <v>693</v>
      </c>
      <c r="BF328" s="109" t="s">
        <v>693</v>
      </c>
      <c r="BG328" s="109" t="s">
        <v>693</v>
      </c>
      <c r="BH328" s="109" t="s">
        <v>693</v>
      </c>
      <c r="BI328" s="109" t="s">
        <v>693</v>
      </c>
      <c r="BJ328" s="109" t="s">
        <v>693</v>
      </c>
      <c r="BK328" s="109" t="s">
        <v>693</v>
      </c>
      <c r="BL328" s="109" t="s">
        <v>693</v>
      </c>
      <c r="BM328" s="109" t="s">
        <v>693</v>
      </c>
      <c r="BN328" s="109" t="s">
        <v>693</v>
      </c>
      <c r="BO328" s="109" t="s">
        <v>693</v>
      </c>
      <c r="BP328" s="109" t="s">
        <v>693</v>
      </c>
      <c r="BQ328" s="109" t="s">
        <v>693</v>
      </c>
      <c r="BR328" s="109" t="s">
        <v>693</v>
      </c>
      <c r="BS328" s="110" t="s">
        <v>693</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661</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693</v>
      </c>
      <c r="C331" s="106" t="s">
        <v>693</v>
      </c>
      <c r="D331" s="106" t="s">
        <v>693</v>
      </c>
      <c r="E331" s="106" t="s">
        <v>693</v>
      </c>
      <c r="F331" s="106" t="s">
        <v>693</v>
      </c>
      <c r="G331" s="106" t="s">
        <v>693</v>
      </c>
      <c r="H331" s="106" t="s">
        <v>693</v>
      </c>
      <c r="I331" s="106" t="s">
        <v>693</v>
      </c>
      <c r="J331" s="106" t="s">
        <v>693</v>
      </c>
      <c r="K331" s="106" t="s">
        <v>693</v>
      </c>
      <c r="L331" s="106" t="s">
        <v>693</v>
      </c>
      <c r="M331" s="106" t="s">
        <v>693</v>
      </c>
      <c r="N331" s="106" t="s">
        <v>693</v>
      </c>
      <c r="O331" s="106" t="s">
        <v>693</v>
      </c>
      <c r="P331" s="106" t="s">
        <v>693</v>
      </c>
      <c r="Q331" s="106" t="s">
        <v>693</v>
      </c>
      <c r="R331" s="106" t="s">
        <v>693</v>
      </c>
      <c r="S331" s="106" t="s">
        <v>693</v>
      </c>
      <c r="T331" s="106" t="s">
        <v>693</v>
      </c>
      <c r="U331" s="106" t="s">
        <v>693</v>
      </c>
      <c r="V331" s="106" t="s">
        <v>693</v>
      </c>
      <c r="W331" s="106" t="s">
        <v>693</v>
      </c>
      <c r="X331" s="106" t="s">
        <v>693</v>
      </c>
      <c r="Y331" s="106" t="s">
        <v>693</v>
      </c>
      <c r="Z331" s="106" t="s">
        <v>693</v>
      </c>
      <c r="AA331" s="106" t="s">
        <v>693</v>
      </c>
      <c r="AB331" s="106" t="s">
        <v>693</v>
      </c>
      <c r="AC331" s="106" t="s">
        <v>693</v>
      </c>
      <c r="AD331" s="106" t="s">
        <v>693</v>
      </c>
      <c r="AE331" s="106" t="s">
        <v>693</v>
      </c>
      <c r="AF331" s="106" t="s">
        <v>693</v>
      </c>
      <c r="AG331" s="106" t="s">
        <v>693</v>
      </c>
      <c r="AH331" s="106" t="s">
        <v>693</v>
      </c>
      <c r="AI331" s="106" t="s">
        <v>693</v>
      </c>
      <c r="AJ331" s="106" t="s">
        <v>693</v>
      </c>
      <c r="AK331" s="106" t="s">
        <v>693</v>
      </c>
      <c r="AL331" s="106" t="s">
        <v>693</v>
      </c>
      <c r="AM331" s="106" t="s">
        <v>693</v>
      </c>
      <c r="AN331" s="106" t="s">
        <v>693</v>
      </c>
      <c r="AO331" s="106" t="s">
        <v>693</v>
      </c>
      <c r="AP331" s="106" t="s">
        <v>693</v>
      </c>
      <c r="AQ331" s="106" t="s">
        <v>693</v>
      </c>
      <c r="AR331" s="106" t="s">
        <v>693</v>
      </c>
      <c r="AS331" s="106" t="s">
        <v>693</v>
      </c>
      <c r="AT331" s="106" t="s">
        <v>693</v>
      </c>
      <c r="AU331" s="106" t="s">
        <v>693</v>
      </c>
      <c r="AV331" s="106" t="s">
        <v>693</v>
      </c>
      <c r="AW331" s="106" t="s">
        <v>693</v>
      </c>
      <c r="AX331" s="106" t="s">
        <v>693</v>
      </c>
      <c r="AY331" s="106" t="s">
        <v>693</v>
      </c>
      <c r="AZ331" s="106" t="s">
        <v>693</v>
      </c>
      <c r="BA331" s="106" t="s">
        <v>693</v>
      </c>
      <c r="BB331" s="106" t="s">
        <v>693</v>
      </c>
      <c r="BC331" s="106" t="s">
        <v>693</v>
      </c>
      <c r="BD331" s="106" t="s">
        <v>693</v>
      </c>
      <c r="BE331" s="106" t="s">
        <v>693</v>
      </c>
      <c r="BF331" s="106" t="s">
        <v>693</v>
      </c>
      <c r="BG331" s="106" t="s">
        <v>693</v>
      </c>
      <c r="BH331" s="106" t="s">
        <v>693</v>
      </c>
      <c r="BI331" s="106" t="s">
        <v>693</v>
      </c>
      <c r="BJ331" s="106" t="s">
        <v>693</v>
      </c>
      <c r="BK331" s="106" t="s">
        <v>693</v>
      </c>
      <c r="BL331" s="106" t="s">
        <v>693</v>
      </c>
      <c r="BM331" s="106" t="s">
        <v>693</v>
      </c>
      <c r="BN331" s="106" t="s">
        <v>693</v>
      </c>
      <c r="BO331" s="106" t="s">
        <v>693</v>
      </c>
      <c r="BP331" s="106" t="s">
        <v>693</v>
      </c>
      <c r="BQ331" s="106" t="s">
        <v>693</v>
      </c>
      <c r="BR331" s="106" t="s">
        <v>693</v>
      </c>
      <c r="BS331" s="107" t="s">
        <v>693</v>
      </c>
    </row>
    <row r="332" spans="1:71">
      <c r="A332" s="50" t="s">
        <v>83</v>
      </c>
      <c r="B332" s="108" t="s">
        <v>693</v>
      </c>
      <c r="C332" s="109" t="s">
        <v>693</v>
      </c>
      <c r="D332" s="109" t="s">
        <v>693</v>
      </c>
      <c r="E332" s="109" t="s">
        <v>693</v>
      </c>
      <c r="F332" s="109" t="s">
        <v>693</v>
      </c>
      <c r="G332" s="109" t="s">
        <v>693</v>
      </c>
      <c r="H332" s="109" t="s">
        <v>693</v>
      </c>
      <c r="I332" s="109" t="s">
        <v>693</v>
      </c>
      <c r="J332" s="109" t="s">
        <v>693</v>
      </c>
      <c r="K332" s="109" t="s">
        <v>693</v>
      </c>
      <c r="L332" s="109" t="s">
        <v>693</v>
      </c>
      <c r="M332" s="109" t="s">
        <v>693</v>
      </c>
      <c r="N332" s="109" t="s">
        <v>693</v>
      </c>
      <c r="O332" s="109" t="s">
        <v>693</v>
      </c>
      <c r="P332" s="109" t="s">
        <v>693</v>
      </c>
      <c r="Q332" s="109" t="s">
        <v>693</v>
      </c>
      <c r="R332" s="109" t="s">
        <v>693</v>
      </c>
      <c r="S332" s="109" t="s">
        <v>693</v>
      </c>
      <c r="T332" s="109" t="s">
        <v>693</v>
      </c>
      <c r="U332" s="109" t="s">
        <v>693</v>
      </c>
      <c r="V332" s="109" t="s">
        <v>693</v>
      </c>
      <c r="W332" s="109" t="s">
        <v>693</v>
      </c>
      <c r="X332" s="109" t="s">
        <v>693</v>
      </c>
      <c r="Y332" s="109" t="s">
        <v>693</v>
      </c>
      <c r="Z332" s="109" t="s">
        <v>693</v>
      </c>
      <c r="AA332" s="109" t="s">
        <v>693</v>
      </c>
      <c r="AB332" s="109" t="s">
        <v>693</v>
      </c>
      <c r="AC332" s="109" t="s">
        <v>693</v>
      </c>
      <c r="AD332" s="109" t="s">
        <v>693</v>
      </c>
      <c r="AE332" s="109" t="s">
        <v>693</v>
      </c>
      <c r="AF332" s="109" t="s">
        <v>693</v>
      </c>
      <c r="AG332" s="109" t="s">
        <v>693</v>
      </c>
      <c r="AH332" s="109" t="s">
        <v>693</v>
      </c>
      <c r="AI332" s="109" t="s">
        <v>693</v>
      </c>
      <c r="AJ332" s="109" t="s">
        <v>693</v>
      </c>
      <c r="AK332" s="109" t="s">
        <v>693</v>
      </c>
      <c r="AL332" s="109" t="s">
        <v>693</v>
      </c>
      <c r="AM332" s="109" t="s">
        <v>693</v>
      </c>
      <c r="AN332" s="109" t="s">
        <v>693</v>
      </c>
      <c r="AO332" s="109" t="s">
        <v>693</v>
      </c>
      <c r="AP332" s="109" t="s">
        <v>693</v>
      </c>
      <c r="AQ332" s="109" t="s">
        <v>693</v>
      </c>
      <c r="AR332" s="109" t="s">
        <v>693</v>
      </c>
      <c r="AS332" s="109" t="s">
        <v>693</v>
      </c>
      <c r="AT332" s="109" t="s">
        <v>693</v>
      </c>
      <c r="AU332" s="109" t="s">
        <v>693</v>
      </c>
      <c r="AV332" s="109" t="s">
        <v>693</v>
      </c>
      <c r="AW332" s="109" t="s">
        <v>693</v>
      </c>
      <c r="AX332" s="109" t="s">
        <v>693</v>
      </c>
      <c r="AY332" s="109" t="s">
        <v>693</v>
      </c>
      <c r="AZ332" s="109" t="s">
        <v>693</v>
      </c>
      <c r="BA332" s="109" t="s">
        <v>693</v>
      </c>
      <c r="BB332" s="109" t="s">
        <v>693</v>
      </c>
      <c r="BC332" s="109" t="s">
        <v>693</v>
      </c>
      <c r="BD332" s="109" t="s">
        <v>693</v>
      </c>
      <c r="BE332" s="109" t="s">
        <v>693</v>
      </c>
      <c r="BF332" s="109" t="s">
        <v>693</v>
      </c>
      <c r="BG332" s="109" t="s">
        <v>693</v>
      </c>
      <c r="BH332" s="109" t="s">
        <v>693</v>
      </c>
      <c r="BI332" s="109" t="s">
        <v>693</v>
      </c>
      <c r="BJ332" s="109" t="s">
        <v>693</v>
      </c>
      <c r="BK332" s="109" t="s">
        <v>693</v>
      </c>
      <c r="BL332" s="109" t="s">
        <v>693</v>
      </c>
      <c r="BM332" s="109" t="s">
        <v>693</v>
      </c>
      <c r="BN332" s="109" t="s">
        <v>693</v>
      </c>
      <c r="BO332" s="109" t="s">
        <v>693</v>
      </c>
      <c r="BP332" s="109" t="s">
        <v>693</v>
      </c>
      <c r="BQ332" s="109" t="s">
        <v>693</v>
      </c>
      <c r="BR332" s="109" t="s">
        <v>693</v>
      </c>
      <c r="BS332" s="110" t="s">
        <v>693</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662</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693</v>
      </c>
      <c r="C335" s="106" t="s">
        <v>693</v>
      </c>
      <c r="D335" s="106" t="s">
        <v>693</v>
      </c>
      <c r="E335" s="106" t="s">
        <v>693</v>
      </c>
      <c r="F335" s="106" t="s">
        <v>693</v>
      </c>
      <c r="G335" s="106" t="s">
        <v>693</v>
      </c>
      <c r="H335" s="106" t="s">
        <v>693</v>
      </c>
      <c r="I335" s="106" t="s">
        <v>693</v>
      </c>
      <c r="J335" s="106" t="s">
        <v>693</v>
      </c>
      <c r="K335" s="106" t="s">
        <v>693</v>
      </c>
      <c r="L335" s="106" t="s">
        <v>693</v>
      </c>
      <c r="M335" s="106" t="s">
        <v>693</v>
      </c>
      <c r="N335" s="106" t="s">
        <v>693</v>
      </c>
      <c r="O335" s="106" t="s">
        <v>693</v>
      </c>
      <c r="P335" s="106" t="s">
        <v>693</v>
      </c>
      <c r="Q335" s="106" t="s">
        <v>693</v>
      </c>
      <c r="R335" s="106" t="s">
        <v>693</v>
      </c>
      <c r="S335" s="106" t="s">
        <v>693</v>
      </c>
      <c r="T335" s="106" t="s">
        <v>693</v>
      </c>
      <c r="U335" s="106" t="s">
        <v>693</v>
      </c>
      <c r="V335" s="106" t="s">
        <v>693</v>
      </c>
      <c r="W335" s="106" t="s">
        <v>693</v>
      </c>
      <c r="X335" s="106" t="s">
        <v>693</v>
      </c>
      <c r="Y335" s="106" t="s">
        <v>693</v>
      </c>
      <c r="Z335" s="106" t="s">
        <v>693</v>
      </c>
      <c r="AA335" s="106" t="s">
        <v>693</v>
      </c>
      <c r="AB335" s="106" t="s">
        <v>693</v>
      </c>
      <c r="AC335" s="106" t="s">
        <v>693</v>
      </c>
      <c r="AD335" s="106" t="s">
        <v>693</v>
      </c>
      <c r="AE335" s="106" t="s">
        <v>693</v>
      </c>
      <c r="AF335" s="106" t="s">
        <v>693</v>
      </c>
      <c r="AG335" s="106" t="s">
        <v>693</v>
      </c>
      <c r="AH335" s="106" t="s">
        <v>693</v>
      </c>
      <c r="AI335" s="106" t="s">
        <v>693</v>
      </c>
      <c r="AJ335" s="106" t="s">
        <v>693</v>
      </c>
      <c r="AK335" s="106" t="s">
        <v>693</v>
      </c>
      <c r="AL335" s="106" t="s">
        <v>693</v>
      </c>
      <c r="AM335" s="106" t="s">
        <v>693</v>
      </c>
      <c r="AN335" s="106" t="s">
        <v>693</v>
      </c>
      <c r="AO335" s="106" t="s">
        <v>693</v>
      </c>
      <c r="AP335" s="106" t="s">
        <v>693</v>
      </c>
      <c r="AQ335" s="106" t="s">
        <v>693</v>
      </c>
      <c r="AR335" s="106" t="s">
        <v>693</v>
      </c>
      <c r="AS335" s="106" t="s">
        <v>693</v>
      </c>
      <c r="AT335" s="106" t="s">
        <v>693</v>
      </c>
      <c r="AU335" s="106" t="s">
        <v>693</v>
      </c>
      <c r="AV335" s="106" t="s">
        <v>693</v>
      </c>
      <c r="AW335" s="106" t="s">
        <v>693</v>
      </c>
      <c r="AX335" s="106" t="s">
        <v>693</v>
      </c>
      <c r="AY335" s="106" t="s">
        <v>693</v>
      </c>
      <c r="AZ335" s="106" t="s">
        <v>693</v>
      </c>
      <c r="BA335" s="106" t="s">
        <v>693</v>
      </c>
      <c r="BB335" s="106" t="s">
        <v>693</v>
      </c>
      <c r="BC335" s="106" t="s">
        <v>693</v>
      </c>
      <c r="BD335" s="106" t="s">
        <v>693</v>
      </c>
      <c r="BE335" s="106" t="s">
        <v>693</v>
      </c>
      <c r="BF335" s="106" t="s">
        <v>693</v>
      </c>
      <c r="BG335" s="106" t="s">
        <v>693</v>
      </c>
      <c r="BH335" s="106" t="s">
        <v>693</v>
      </c>
      <c r="BI335" s="106" t="s">
        <v>693</v>
      </c>
      <c r="BJ335" s="106" t="s">
        <v>693</v>
      </c>
      <c r="BK335" s="106" t="s">
        <v>693</v>
      </c>
      <c r="BL335" s="106" t="s">
        <v>693</v>
      </c>
      <c r="BM335" s="106" t="s">
        <v>693</v>
      </c>
      <c r="BN335" s="106" t="s">
        <v>693</v>
      </c>
      <c r="BO335" s="106" t="s">
        <v>693</v>
      </c>
      <c r="BP335" s="106" t="s">
        <v>693</v>
      </c>
      <c r="BQ335" s="106" t="s">
        <v>693</v>
      </c>
      <c r="BR335" s="106" t="s">
        <v>693</v>
      </c>
      <c r="BS335" s="107" t="s">
        <v>693</v>
      </c>
    </row>
    <row r="336" spans="1:71">
      <c r="A336" s="50" t="s">
        <v>83</v>
      </c>
      <c r="B336" s="108" t="s">
        <v>693</v>
      </c>
      <c r="C336" s="109" t="s">
        <v>693</v>
      </c>
      <c r="D336" s="109" t="s">
        <v>693</v>
      </c>
      <c r="E336" s="109" t="s">
        <v>693</v>
      </c>
      <c r="F336" s="109" t="s">
        <v>693</v>
      </c>
      <c r="G336" s="109" t="s">
        <v>693</v>
      </c>
      <c r="H336" s="109" t="s">
        <v>693</v>
      </c>
      <c r="I336" s="109" t="s">
        <v>693</v>
      </c>
      <c r="J336" s="109" t="s">
        <v>693</v>
      </c>
      <c r="K336" s="109" t="s">
        <v>693</v>
      </c>
      <c r="L336" s="109" t="s">
        <v>693</v>
      </c>
      <c r="M336" s="109" t="s">
        <v>693</v>
      </c>
      <c r="N336" s="109" t="s">
        <v>693</v>
      </c>
      <c r="O336" s="109" t="s">
        <v>693</v>
      </c>
      <c r="P336" s="109" t="s">
        <v>693</v>
      </c>
      <c r="Q336" s="109" t="s">
        <v>693</v>
      </c>
      <c r="R336" s="109" t="s">
        <v>693</v>
      </c>
      <c r="S336" s="109" t="s">
        <v>693</v>
      </c>
      <c r="T336" s="109" t="s">
        <v>693</v>
      </c>
      <c r="U336" s="109" t="s">
        <v>693</v>
      </c>
      <c r="V336" s="109" t="s">
        <v>693</v>
      </c>
      <c r="W336" s="109" t="s">
        <v>693</v>
      </c>
      <c r="X336" s="109" t="s">
        <v>693</v>
      </c>
      <c r="Y336" s="109" t="s">
        <v>693</v>
      </c>
      <c r="Z336" s="109" t="s">
        <v>693</v>
      </c>
      <c r="AA336" s="109" t="s">
        <v>693</v>
      </c>
      <c r="AB336" s="109" t="s">
        <v>693</v>
      </c>
      <c r="AC336" s="109" t="s">
        <v>693</v>
      </c>
      <c r="AD336" s="109" t="s">
        <v>693</v>
      </c>
      <c r="AE336" s="109" t="s">
        <v>693</v>
      </c>
      <c r="AF336" s="109" t="s">
        <v>693</v>
      </c>
      <c r="AG336" s="109" t="s">
        <v>693</v>
      </c>
      <c r="AH336" s="109" t="s">
        <v>693</v>
      </c>
      <c r="AI336" s="109" t="s">
        <v>693</v>
      </c>
      <c r="AJ336" s="109" t="s">
        <v>693</v>
      </c>
      <c r="AK336" s="109" t="s">
        <v>693</v>
      </c>
      <c r="AL336" s="109" t="s">
        <v>693</v>
      </c>
      <c r="AM336" s="109" t="s">
        <v>693</v>
      </c>
      <c r="AN336" s="109" t="s">
        <v>693</v>
      </c>
      <c r="AO336" s="109" t="s">
        <v>693</v>
      </c>
      <c r="AP336" s="109" t="s">
        <v>693</v>
      </c>
      <c r="AQ336" s="109" t="s">
        <v>693</v>
      </c>
      <c r="AR336" s="109" t="s">
        <v>693</v>
      </c>
      <c r="AS336" s="109" t="s">
        <v>693</v>
      </c>
      <c r="AT336" s="109" t="s">
        <v>693</v>
      </c>
      <c r="AU336" s="109" t="s">
        <v>693</v>
      </c>
      <c r="AV336" s="109" t="s">
        <v>693</v>
      </c>
      <c r="AW336" s="109" t="s">
        <v>693</v>
      </c>
      <c r="AX336" s="109" t="s">
        <v>693</v>
      </c>
      <c r="AY336" s="109" t="s">
        <v>693</v>
      </c>
      <c r="AZ336" s="109" t="s">
        <v>693</v>
      </c>
      <c r="BA336" s="109" t="s">
        <v>693</v>
      </c>
      <c r="BB336" s="109" t="s">
        <v>693</v>
      </c>
      <c r="BC336" s="109" t="s">
        <v>693</v>
      </c>
      <c r="BD336" s="109" t="s">
        <v>693</v>
      </c>
      <c r="BE336" s="109" t="s">
        <v>693</v>
      </c>
      <c r="BF336" s="109" t="s">
        <v>693</v>
      </c>
      <c r="BG336" s="109" t="s">
        <v>693</v>
      </c>
      <c r="BH336" s="109" t="s">
        <v>693</v>
      </c>
      <c r="BI336" s="109" t="s">
        <v>693</v>
      </c>
      <c r="BJ336" s="109" t="s">
        <v>693</v>
      </c>
      <c r="BK336" s="109" t="s">
        <v>693</v>
      </c>
      <c r="BL336" s="109" t="s">
        <v>693</v>
      </c>
      <c r="BM336" s="109" t="s">
        <v>693</v>
      </c>
      <c r="BN336" s="109" t="s">
        <v>693</v>
      </c>
      <c r="BO336" s="109" t="s">
        <v>693</v>
      </c>
      <c r="BP336" s="109" t="s">
        <v>693</v>
      </c>
      <c r="BQ336" s="109" t="s">
        <v>693</v>
      </c>
      <c r="BR336" s="109" t="s">
        <v>693</v>
      </c>
      <c r="BS336" s="110" t="s">
        <v>693</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663</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693</v>
      </c>
      <c r="C339" s="106" t="s">
        <v>693</v>
      </c>
      <c r="D339" s="106" t="s">
        <v>693</v>
      </c>
      <c r="E339" s="106" t="s">
        <v>693</v>
      </c>
      <c r="F339" s="106" t="s">
        <v>693</v>
      </c>
      <c r="G339" s="106" t="s">
        <v>693</v>
      </c>
      <c r="H339" s="106" t="s">
        <v>693</v>
      </c>
      <c r="I339" s="106" t="s">
        <v>693</v>
      </c>
      <c r="J339" s="106" t="s">
        <v>693</v>
      </c>
      <c r="K339" s="106" t="s">
        <v>693</v>
      </c>
      <c r="L339" s="106" t="s">
        <v>693</v>
      </c>
      <c r="M339" s="106" t="s">
        <v>693</v>
      </c>
      <c r="N339" s="106" t="s">
        <v>693</v>
      </c>
      <c r="O339" s="106" t="s">
        <v>693</v>
      </c>
      <c r="P339" s="106" t="s">
        <v>693</v>
      </c>
      <c r="Q339" s="106" t="s">
        <v>693</v>
      </c>
      <c r="R339" s="106" t="s">
        <v>693</v>
      </c>
      <c r="S339" s="106" t="s">
        <v>693</v>
      </c>
      <c r="T339" s="106" t="s">
        <v>693</v>
      </c>
      <c r="U339" s="106" t="s">
        <v>693</v>
      </c>
      <c r="V339" s="106" t="s">
        <v>693</v>
      </c>
      <c r="W339" s="106" t="s">
        <v>693</v>
      </c>
      <c r="X339" s="106" t="s">
        <v>693</v>
      </c>
      <c r="Y339" s="106" t="s">
        <v>693</v>
      </c>
      <c r="Z339" s="106" t="s">
        <v>693</v>
      </c>
      <c r="AA339" s="106" t="s">
        <v>693</v>
      </c>
      <c r="AB339" s="106" t="s">
        <v>693</v>
      </c>
      <c r="AC339" s="106" t="s">
        <v>693</v>
      </c>
      <c r="AD339" s="106" t="s">
        <v>693</v>
      </c>
      <c r="AE339" s="106" t="s">
        <v>693</v>
      </c>
      <c r="AF339" s="106" t="s">
        <v>693</v>
      </c>
      <c r="AG339" s="106" t="s">
        <v>693</v>
      </c>
      <c r="AH339" s="106" t="s">
        <v>693</v>
      </c>
      <c r="AI339" s="106" t="s">
        <v>693</v>
      </c>
      <c r="AJ339" s="106" t="s">
        <v>693</v>
      </c>
      <c r="AK339" s="106" t="s">
        <v>693</v>
      </c>
      <c r="AL339" s="106" t="s">
        <v>693</v>
      </c>
      <c r="AM339" s="106" t="s">
        <v>693</v>
      </c>
      <c r="AN339" s="106" t="s">
        <v>693</v>
      </c>
      <c r="AO339" s="106" t="s">
        <v>693</v>
      </c>
      <c r="AP339" s="106" t="s">
        <v>693</v>
      </c>
      <c r="AQ339" s="106" t="s">
        <v>693</v>
      </c>
      <c r="AR339" s="106" t="s">
        <v>693</v>
      </c>
      <c r="AS339" s="106" t="s">
        <v>693</v>
      </c>
      <c r="AT339" s="106" t="s">
        <v>693</v>
      </c>
      <c r="AU339" s="106" t="s">
        <v>693</v>
      </c>
      <c r="AV339" s="106" t="s">
        <v>693</v>
      </c>
      <c r="AW339" s="106" t="s">
        <v>693</v>
      </c>
      <c r="AX339" s="106" t="s">
        <v>693</v>
      </c>
      <c r="AY339" s="106" t="s">
        <v>693</v>
      </c>
      <c r="AZ339" s="106" t="s">
        <v>693</v>
      </c>
      <c r="BA339" s="106" t="s">
        <v>693</v>
      </c>
      <c r="BB339" s="106" t="s">
        <v>693</v>
      </c>
      <c r="BC339" s="106" t="s">
        <v>693</v>
      </c>
      <c r="BD339" s="106" t="s">
        <v>693</v>
      </c>
      <c r="BE339" s="106" t="s">
        <v>693</v>
      </c>
      <c r="BF339" s="106" t="s">
        <v>693</v>
      </c>
      <c r="BG339" s="106" t="s">
        <v>693</v>
      </c>
      <c r="BH339" s="106" t="s">
        <v>693</v>
      </c>
      <c r="BI339" s="106" t="s">
        <v>693</v>
      </c>
      <c r="BJ339" s="106" t="s">
        <v>693</v>
      </c>
      <c r="BK339" s="106" t="s">
        <v>693</v>
      </c>
      <c r="BL339" s="106" t="s">
        <v>693</v>
      </c>
      <c r="BM339" s="106" t="s">
        <v>693</v>
      </c>
      <c r="BN339" s="106" t="s">
        <v>693</v>
      </c>
      <c r="BO339" s="106" t="s">
        <v>693</v>
      </c>
      <c r="BP339" s="106" t="s">
        <v>693</v>
      </c>
      <c r="BQ339" s="106" t="s">
        <v>693</v>
      </c>
      <c r="BR339" s="106" t="s">
        <v>693</v>
      </c>
      <c r="BS339" s="107" t="s">
        <v>693</v>
      </c>
    </row>
    <row r="340" spans="1:71">
      <c r="A340" s="50" t="s">
        <v>83</v>
      </c>
      <c r="B340" s="108" t="s">
        <v>693</v>
      </c>
      <c r="C340" s="109" t="s">
        <v>693</v>
      </c>
      <c r="D340" s="109" t="s">
        <v>693</v>
      </c>
      <c r="E340" s="109" t="s">
        <v>693</v>
      </c>
      <c r="F340" s="109" t="s">
        <v>693</v>
      </c>
      <c r="G340" s="109" t="s">
        <v>693</v>
      </c>
      <c r="H340" s="109" t="s">
        <v>693</v>
      </c>
      <c r="I340" s="109" t="s">
        <v>693</v>
      </c>
      <c r="J340" s="109" t="s">
        <v>693</v>
      </c>
      <c r="K340" s="109" t="s">
        <v>693</v>
      </c>
      <c r="L340" s="109" t="s">
        <v>693</v>
      </c>
      <c r="M340" s="109" t="s">
        <v>693</v>
      </c>
      <c r="N340" s="109" t="s">
        <v>693</v>
      </c>
      <c r="O340" s="109" t="s">
        <v>693</v>
      </c>
      <c r="P340" s="109" t="s">
        <v>693</v>
      </c>
      <c r="Q340" s="109" t="s">
        <v>693</v>
      </c>
      <c r="R340" s="109" t="s">
        <v>693</v>
      </c>
      <c r="S340" s="109" t="s">
        <v>693</v>
      </c>
      <c r="T340" s="109" t="s">
        <v>693</v>
      </c>
      <c r="U340" s="109" t="s">
        <v>693</v>
      </c>
      <c r="V340" s="109" t="s">
        <v>693</v>
      </c>
      <c r="W340" s="109" t="s">
        <v>693</v>
      </c>
      <c r="X340" s="109" t="s">
        <v>693</v>
      </c>
      <c r="Y340" s="109" t="s">
        <v>693</v>
      </c>
      <c r="Z340" s="109" t="s">
        <v>693</v>
      </c>
      <c r="AA340" s="109" t="s">
        <v>693</v>
      </c>
      <c r="AB340" s="109" t="s">
        <v>693</v>
      </c>
      <c r="AC340" s="109" t="s">
        <v>693</v>
      </c>
      <c r="AD340" s="109" t="s">
        <v>693</v>
      </c>
      <c r="AE340" s="109" t="s">
        <v>693</v>
      </c>
      <c r="AF340" s="109" t="s">
        <v>693</v>
      </c>
      <c r="AG340" s="109" t="s">
        <v>693</v>
      </c>
      <c r="AH340" s="109" t="s">
        <v>693</v>
      </c>
      <c r="AI340" s="109" t="s">
        <v>693</v>
      </c>
      <c r="AJ340" s="109" t="s">
        <v>693</v>
      </c>
      <c r="AK340" s="109" t="s">
        <v>693</v>
      </c>
      <c r="AL340" s="109" t="s">
        <v>693</v>
      </c>
      <c r="AM340" s="109" t="s">
        <v>693</v>
      </c>
      <c r="AN340" s="109" t="s">
        <v>693</v>
      </c>
      <c r="AO340" s="109" t="s">
        <v>693</v>
      </c>
      <c r="AP340" s="109" t="s">
        <v>693</v>
      </c>
      <c r="AQ340" s="109" t="s">
        <v>693</v>
      </c>
      <c r="AR340" s="109" t="s">
        <v>693</v>
      </c>
      <c r="AS340" s="109" t="s">
        <v>693</v>
      </c>
      <c r="AT340" s="109" t="s">
        <v>693</v>
      </c>
      <c r="AU340" s="109" t="s">
        <v>693</v>
      </c>
      <c r="AV340" s="109" t="s">
        <v>693</v>
      </c>
      <c r="AW340" s="109" t="s">
        <v>693</v>
      </c>
      <c r="AX340" s="109" t="s">
        <v>693</v>
      </c>
      <c r="AY340" s="109" t="s">
        <v>693</v>
      </c>
      <c r="AZ340" s="109" t="s">
        <v>693</v>
      </c>
      <c r="BA340" s="109" t="s">
        <v>693</v>
      </c>
      <c r="BB340" s="109" t="s">
        <v>693</v>
      </c>
      <c r="BC340" s="109" t="s">
        <v>693</v>
      </c>
      <c r="BD340" s="109" t="s">
        <v>693</v>
      </c>
      <c r="BE340" s="109" t="s">
        <v>693</v>
      </c>
      <c r="BF340" s="109" t="s">
        <v>693</v>
      </c>
      <c r="BG340" s="109" t="s">
        <v>693</v>
      </c>
      <c r="BH340" s="109" t="s">
        <v>693</v>
      </c>
      <c r="BI340" s="109" t="s">
        <v>693</v>
      </c>
      <c r="BJ340" s="109" t="s">
        <v>693</v>
      </c>
      <c r="BK340" s="109" t="s">
        <v>693</v>
      </c>
      <c r="BL340" s="109" t="s">
        <v>693</v>
      </c>
      <c r="BM340" s="109" t="s">
        <v>693</v>
      </c>
      <c r="BN340" s="109" t="s">
        <v>693</v>
      </c>
      <c r="BO340" s="109" t="s">
        <v>693</v>
      </c>
      <c r="BP340" s="109" t="s">
        <v>693</v>
      </c>
      <c r="BQ340" s="109" t="s">
        <v>693</v>
      </c>
      <c r="BR340" s="109" t="s">
        <v>693</v>
      </c>
      <c r="BS340" s="110" t="s">
        <v>693</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664</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693</v>
      </c>
      <c r="C343" s="106" t="s">
        <v>693</v>
      </c>
      <c r="D343" s="106" t="s">
        <v>693</v>
      </c>
      <c r="E343" s="106" t="s">
        <v>693</v>
      </c>
      <c r="F343" s="106" t="s">
        <v>693</v>
      </c>
      <c r="G343" s="106" t="s">
        <v>693</v>
      </c>
      <c r="H343" s="106" t="s">
        <v>693</v>
      </c>
      <c r="I343" s="106" t="s">
        <v>693</v>
      </c>
      <c r="J343" s="106" t="s">
        <v>693</v>
      </c>
      <c r="K343" s="106" t="s">
        <v>693</v>
      </c>
      <c r="L343" s="106" t="s">
        <v>693</v>
      </c>
      <c r="M343" s="106" t="s">
        <v>693</v>
      </c>
      <c r="N343" s="106" t="s">
        <v>693</v>
      </c>
      <c r="O343" s="106" t="s">
        <v>693</v>
      </c>
      <c r="P343" s="106" t="s">
        <v>693</v>
      </c>
      <c r="Q343" s="106" t="s">
        <v>693</v>
      </c>
      <c r="R343" s="106" t="s">
        <v>693</v>
      </c>
      <c r="S343" s="106" t="s">
        <v>693</v>
      </c>
      <c r="T343" s="106" t="s">
        <v>693</v>
      </c>
      <c r="U343" s="106" t="s">
        <v>693</v>
      </c>
      <c r="V343" s="106" t="s">
        <v>693</v>
      </c>
      <c r="W343" s="106" t="s">
        <v>693</v>
      </c>
      <c r="X343" s="106" t="s">
        <v>693</v>
      </c>
      <c r="Y343" s="106" t="s">
        <v>693</v>
      </c>
      <c r="Z343" s="106" t="s">
        <v>693</v>
      </c>
      <c r="AA343" s="106" t="s">
        <v>693</v>
      </c>
      <c r="AB343" s="106" t="s">
        <v>693</v>
      </c>
      <c r="AC343" s="106" t="s">
        <v>693</v>
      </c>
      <c r="AD343" s="106" t="s">
        <v>693</v>
      </c>
      <c r="AE343" s="106" t="s">
        <v>693</v>
      </c>
      <c r="AF343" s="106" t="s">
        <v>693</v>
      </c>
      <c r="AG343" s="106" t="s">
        <v>693</v>
      </c>
      <c r="AH343" s="106" t="s">
        <v>693</v>
      </c>
      <c r="AI343" s="106" t="s">
        <v>693</v>
      </c>
      <c r="AJ343" s="106" t="s">
        <v>693</v>
      </c>
      <c r="AK343" s="106" t="s">
        <v>693</v>
      </c>
      <c r="AL343" s="106" t="s">
        <v>693</v>
      </c>
      <c r="AM343" s="106" t="s">
        <v>693</v>
      </c>
      <c r="AN343" s="106" t="s">
        <v>693</v>
      </c>
      <c r="AO343" s="106" t="s">
        <v>693</v>
      </c>
      <c r="AP343" s="106" t="s">
        <v>693</v>
      </c>
      <c r="AQ343" s="106" t="s">
        <v>693</v>
      </c>
      <c r="AR343" s="106" t="s">
        <v>693</v>
      </c>
      <c r="AS343" s="106" t="s">
        <v>693</v>
      </c>
      <c r="AT343" s="106" t="s">
        <v>693</v>
      </c>
      <c r="AU343" s="106" t="s">
        <v>693</v>
      </c>
      <c r="AV343" s="106" t="s">
        <v>693</v>
      </c>
      <c r="AW343" s="106" t="s">
        <v>693</v>
      </c>
      <c r="AX343" s="106" t="s">
        <v>693</v>
      </c>
      <c r="AY343" s="106" t="s">
        <v>693</v>
      </c>
      <c r="AZ343" s="106" t="s">
        <v>693</v>
      </c>
      <c r="BA343" s="106" t="s">
        <v>693</v>
      </c>
      <c r="BB343" s="106" t="s">
        <v>693</v>
      </c>
      <c r="BC343" s="106" t="s">
        <v>693</v>
      </c>
      <c r="BD343" s="106" t="s">
        <v>693</v>
      </c>
      <c r="BE343" s="106" t="s">
        <v>693</v>
      </c>
      <c r="BF343" s="106" t="s">
        <v>693</v>
      </c>
      <c r="BG343" s="106" t="s">
        <v>693</v>
      </c>
      <c r="BH343" s="106" t="s">
        <v>693</v>
      </c>
      <c r="BI343" s="106" t="s">
        <v>693</v>
      </c>
      <c r="BJ343" s="106" t="s">
        <v>693</v>
      </c>
      <c r="BK343" s="106" t="s">
        <v>693</v>
      </c>
      <c r="BL343" s="106" t="s">
        <v>693</v>
      </c>
      <c r="BM343" s="106" t="s">
        <v>693</v>
      </c>
      <c r="BN343" s="106" t="s">
        <v>693</v>
      </c>
      <c r="BO343" s="106" t="s">
        <v>693</v>
      </c>
      <c r="BP343" s="106" t="s">
        <v>693</v>
      </c>
      <c r="BQ343" s="106" t="s">
        <v>693</v>
      </c>
      <c r="BR343" s="106" t="s">
        <v>693</v>
      </c>
      <c r="BS343" s="107" t="s">
        <v>693</v>
      </c>
    </row>
    <row r="344" spans="1:71">
      <c r="A344" s="50" t="s">
        <v>83</v>
      </c>
      <c r="B344" s="108" t="s">
        <v>693</v>
      </c>
      <c r="C344" s="109" t="s">
        <v>693</v>
      </c>
      <c r="D344" s="109" t="s">
        <v>693</v>
      </c>
      <c r="E344" s="109" t="s">
        <v>693</v>
      </c>
      <c r="F344" s="109" t="s">
        <v>693</v>
      </c>
      <c r="G344" s="109" t="s">
        <v>693</v>
      </c>
      <c r="H344" s="109" t="s">
        <v>693</v>
      </c>
      <c r="I344" s="109" t="s">
        <v>693</v>
      </c>
      <c r="J344" s="109" t="s">
        <v>693</v>
      </c>
      <c r="K344" s="109" t="s">
        <v>693</v>
      </c>
      <c r="L344" s="109" t="s">
        <v>693</v>
      </c>
      <c r="M344" s="109" t="s">
        <v>693</v>
      </c>
      <c r="N344" s="109" t="s">
        <v>693</v>
      </c>
      <c r="O344" s="109" t="s">
        <v>693</v>
      </c>
      <c r="P344" s="109" t="s">
        <v>693</v>
      </c>
      <c r="Q344" s="109" t="s">
        <v>693</v>
      </c>
      <c r="R344" s="109" t="s">
        <v>693</v>
      </c>
      <c r="S344" s="109" t="s">
        <v>693</v>
      </c>
      <c r="T344" s="109" t="s">
        <v>693</v>
      </c>
      <c r="U344" s="109" t="s">
        <v>693</v>
      </c>
      <c r="V344" s="109" t="s">
        <v>693</v>
      </c>
      <c r="W344" s="109" t="s">
        <v>693</v>
      </c>
      <c r="X344" s="109" t="s">
        <v>693</v>
      </c>
      <c r="Y344" s="109" t="s">
        <v>693</v>
      </c>
      <c r="Z344" s="109" t="s">
        <v>693</v>
      </c>
      <c r="AA344" s="109" t="s">
        <v>693</v>
      </c>
      <c r="AB344" s="109" t="s">
        <v>693</v>
      </c>
      <c r="AC344" s="109" t="s">
        <v>693</v>
      </c>
      <c r="AD344" s="109" t="s">
        <v>693</v>
      </c>
      <c r="AE344" s="109" t="s">
        <v>693</v>
      </c>
      <c r="AF344" s="109" t="s">
        <v>693</v>
      </c>
      <c r="AG344" s="109" t="s">
        <v>693</v>
      </c>
      <c r="AH344" s="109" t="s">
        <v>693</v>
      </c>
      <c r="AI344" s="109" t="s">
        <v>693</v>
      </c>
      <c r="AJ344" s="109" t="s">
        <v>693</v>
      </c>
      <c r="AK344" s="109" t="s">
        <v>693</v>
      </c>
      <c r="AL344" s="109" t="s">
        <v>693</v>
      </c>
      <c r="AM344" s="109" t="s">
        <v>693</v>
      </c>
      <c r="AN344" s="109" t="s">
        <v>693</v>
      </c>
      <c r="AO344" s="109" t="s">
        <v>693</v>
      </c>
      <c r="AP344" s="109" t="s">
        <v>693</v>
      </c>
      <c r="AQ344" s="109" t="s">
        <v>693</v>
      </c>
      <c r="AR344" s="109" t="s">
        <v>693</v>
      </c>
      <c r="AS344" s="109" t="s">
        <v>693</v>
      </c>
      <c r="AT344" s="109" t="s">
        <v>693</v>
      </c>
      <c r="AU344" s="109" t="s">
        <v>693</v>
      </c>
      <c r="AV344" s="109" t="s">
        <v>693</v>
      </c>
      <c r="AW344" s="109" t="s">
        <v>693</v>
      </c>
      <c r="AX344" s="109" t="s">
        <v>693</v>
      </c>
      <c r="AY344" s="109" t="s">
        <v>693</v>
      </c>
      <c r="AZ344" s="109" t="s">
        <v>693</v>
      </c>
      <c r="BA344" s="109" t="s">
        <v>693</v>
      </c>
      <c r="BB344" s="109" t="s">
        <v>693</v>
      </c>
      <c r="BC344" s="109" t="s">
        <v>693</v>
      </c>
      <c r="BD344" s="109" t="s">
        <v>693</v>
      </c>
      <c r="BE344" s="109" t="s">
        <v>693</v>
      </c>
      <c r="BF344" s="109" t="s">
        <v>693</v>
      </c>
      <c r="BG344" s="109" t="s">
        <v>693</v>
      </c>
      <c r="BH344" s="109" t="s">
        <v>693</v>
      </c>
      <c r="BI344" s="109" t="s">
        <v>693</v>
      </c>
      <c r="BJ344" s="109" t="s">
        <v>693</v>
      </c>
      <c r="BK344" s="109" t="s">
        <v>693</v>
      </c>
      <c r="BL344" s="109" t="s">
        <v>693</v>
      </c>
      <c r="BM344" s="109" t="s">
        <v>693</v>
      </c>
      <c r="BN344" s="109" t="s">
        <v>693</v>
      </c>
      <c r="BO344" s="109" t="s">
        <v>693</v>
      </c>
      <c r="BP344" s="109" t="s">
        <v>693</v>
      </c>
      <c r="BQ344" s="109" t="s">
        <v>693</v>
      </c>
      <c r="BR344" s="109" t="s">
        <v>693</v>
      </c>
      <c r="BS344" s="110" t="s">
        <v>693</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665</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693</v>
      </c>
      <c r="C347" s="106" t="s">
        <v>693</v>
      </c>
      <c r="D347" s="106" t="s">
        <v>693</v>
      </c>
      <c r="E347" s="106" t="s">
        <v>693</v>
      </c>
      <c r="F347" s="106" t="s">
        <v>693</v>
      </c>
      <c r="G347" s="106" t="s">
        <v>693</v>
      </c>
      <c r="H347" s="106" t="s">
        <v>693</v>
      </c>
      <c r="I347" s="106" t="s">
        <v>693</v>
      </c>
      <c r="J347" s="106" t="s">
        <v>693</v>
      </c>
      <c r="K347" s="106" t="s">
        <v>693</v>
      </c>
      <c r="L347" s="106" t="s">
        <v>693</v>
      </c>
      <c r="M347" s="106" t="s">
        <v>693</v>
      </c>
      <c r="N347" s="106" t="s">
        <v>693</v>
      </c>
      <c r="O347" s="106" t="s">
        <v>693</v>
      </c>
      <c r="P347" s="106" t="s">
        <v>693</v>
      </c>
      <c r="Q347" s="106" t="s">
        <v>693</v>
      </c>
      <c r="R347" s="106" t="s">
        <v>693</v>
      </c>
      <c r="S347" s="106" t="s">
        <v>693</v>
      </c>
      <c r="T347" s="106" t="s">
        <v>693</v>
      </c>
      <c r="U347" s="106" t="s">
        <v>693</v>
      </c>
      <c r="V347" s="106" t="s">
        <v>693</v>
      </c>
      <c r="W347" s="106" t="s">
        <v>693</v>
      </c>
      <c r="X347" s="106" t="s">
        <v>693</v>
      </c>
      <c r="Y347" s="106" t="s">
        <v>693</v>
      </c>
      <c r="Z347" s="106" t="s">
        <v>693</v>
      </c>
      <c r="AA347" s="106" t="s">
        <v>693</v>
      </c>
      <c r="AB347" s="106" t="s">
        <v>693</v>
      </c>
      <c r="AC347" s="106" t="s">
        <v>693</v>
      </c>
      <c r="AD347" s="106" t="s">
        <v>693</v>
      </c>
      <c r="AE347" s="106" t="s">
        <v>693</v>
      </c>
      <c r="AF347" s="106" t="s">
        <v>693</v>
      </c>
      <c r="AG347" s="106" t="s">
        <v>693</v>
      </c>
      <c r="AH347" s="106" t="s">
        <v>693</v>
      </c>
      <c r="AI347" s="106" t="s">
        <v>693</v>
      </c>
      <c r="AJ347" s="106" t="s">
        <v>693</v>
      </c>
      <c r="AK347" s="106" t="s">
        <v>693</v>
      </c>
      <c r="AL347" s="106" t="s">
        <v>693</v>
      </c>
      <c r="AM347" s="106" t="s">
        <v>693</v>
      </c>
      <c r="AN347" s="106" t="s">
        <v>693</v>
      </c>
      <c r="AO347" s="106" t="s">
        <v>693</v>
      </c>
      <c r="AP347" s="106" t="s">
        <v>693</v>
      </c>
      <c r="AQ347" s="106" t="s">
        <v>693</v>
      </c>
      <c r="AR347" s="106" t="s">
        <v>693</v>
      </c>
      <c r="AS347" s="106" t="s">
        <v>693</v>
      </c>
      <c r="AT347" s="106" t="s">
        <v>693</v>
      </c>
      <c r="AU347" s="106" t="s">
        <v>693</v>
      </c>
      <c r="AV347" s="106" t="s">
        <v>693</v>
      </c>
      <c r="AW347" s="106" t="s">
        <v>693</v>
      </c>
      <c r="AX347" s="106" t="s">
        <v>693</v>
      </c>
      <c r="AY347" s="106" t="s">
        <v>693</v>
      </c>
      <c r="AZ347" s="106" t="s">
        <v>693</v>
      </c>
      <c r="BA347" s="106" t="s">
        <v>693</v>
      </c>
      <c r="BB347" s="106" t="s">
        <v>693</v>
      </c>
      <c r="BC347" s="106" t="s">
        <v>693</v>
      </c>
      <c r="BD347" s="106" t="s">
        <v>693</v>
      </c>
      <c r="BE347" s="106" t="s">
        <v>693</v>
      </c>
      <c r="BF347" s="106" t="s">
        <v>693</v>
      </c>
      <c r="BG347" s="106" t="s">
        <v>693</v>
      </c>
      <c r="BH347" s="106" t="s">
        <v>693</v>
      </c>
      <c r="BI347" s="106" t="s">
        <v>693</v>
      </c>
      <c r="BJ347" s="106" t="s">
        <v>693</v>
      </c>
      <c r="BK347" s="106" t="s">
        <v>693</v>
      </c>
      <c r="BL347" s="106" t="s">
        <v>693</v>
      </c>
      <c r="BM347" s="106" t="s">
        <v>693</v>
      </c>
      <c r="BN347" s="106" t="s">
        <v>693</v>
      </c>
      <c r="BO347" s="106" t="s">
        <v>693</v>
      </c>
      <c r="BP347" s="106" t="s">
        <v>693</v>
      </c>
      <c r="BQ347" s="106" t="s">
        <v>693</v>
      </c>
      <c r="BR347" s="106" t="s">
        <v>693</v>
      </c>
      <c r="BS347" s="107" t="s">
        <v>693</v>
      </c>
    </row>
    <row r="348" spans="1:71">
      <c r="A348" s="50" t="s">
        <v>83</v>
      </c>
      <c r="B348" s="108" t="s">
        <v>693</v>
      </c>
      <c r="C348" s="109" t="s">
        <v>693</v>
      </c>
      <c r="D348" s="109" t="s">
        <v>693</v>
      </c>
      <c r="E348" s="109" t="s">
        <v>693</v>
      </c>
      <c r="F348" s="109" t="s">
        <v>693</v>
      </c>
      <c r="G348" s="109" t="s">
        <v>693</v>
      </c>
      <c r="H348" s="109" t="s">
        <v>693</v>
      </c>
      <c r="I348" s="109" t="s">
        <v>693</v>
      </c>
      <c r="J348" s="109" t="s">
        <v>693</v>
      </c>
      <c r="K348" s="109" t="s">
        <v>693</v>
      </c>
      <c r="L348" s="109" t="s">
        <v>693</v>
      </c>
      <c r="M348" s="109" t="s">
        <v>693</v>
      </c>
      <c r="N348" s="109" t="s">
        <v>693</v>
      </c>
      <c r="O348" s="109" t="s">
        <v>693</v>
      </c>
      <c r="P348" s="109" t="s">
        <v>693</v>
      </c>
      <c r="Q348" s="109" t="s">
        <v>693</v>
      </c>
      <c r="R348" s="109" t="s">
        <v>693</v>
      </c>
      <c r="S348" s="109" t="s">
        <v>693</v>
      </c>
      <c r="T348" s="109" t="s">
        <v>693</v>
      </c>
      <c r="U348" s="109" t="s">
        <v>693</v>
      </c>
      <c r="V348" s="109" t="s">
        <v>693</v>
      </c>
      <c r="W348" s="109" t="s">
        <v>693</v>
      </c>
      <c r="X348" s="109" t="s">
        <v>693</v>
      </c>
      <c r="Y348" s="109" t="s">
        <v>693</v>
      </c>
      <c r="Z348" s="109" t="s">
        <v>693</v>
      </c>
      <c r="AA348" s="109" t="s">
        <v>693</v>
      </c>
      <c r="AB348" s="109" t="s">
        <v>693</v>
      </c>
      <c r="AC348" s="109" t="s">
        <v>693</v>
      </c>
      <c r="AD348" s="109" t="s">
        <v>693</v>
      </c>
      <c r="AE348" s="109" t="s">
        <v>693</v>
      </c>
      <c r="AF348" s="109" t="s">
        <v>693</v>
      </c>
      <c r="AG348" s="109" t="s">
        <v>693</v>
      </c>
      <c r="AH348" s="109" t="s">
        <v>693</v>
      </c>
      <c r="AI348" s="109" t="s">
        <v>693</v>
      </c>
      <c r="AJ348" s="109" t="s">
        <v>693</v>
      </c>
      <c r="AK348" s="109" t="s">
        <v>693</v>
      </c>
      <c r="AL348" s="109" t="s">
        <v>693</v>
      </c>
      <c r="AM348" s="109" t="s">
        <v>693</v>
      </c>
      <c r="AN348" s="109" t="s">
        <v>693</v>
      </c>
      <c r="AO348" s="109" t="s">
        <v>693</v>
      </c>
      <c r="AP348" s="109" t="s">
        <v>693</v>
      </c>
      <c r="AQ348" s="109" t="s">
        <v>693</v>
      </c>
      <c r="AR348" s="109" t="s">
        <v>693</v>
      </c>
      <c r="AS348" s="109" t="s">
        <v>693</v>
      </c>
      <c r="AT348" s="109" t="s">
        <v>693</v>
      </c>
      <c r="AU348" s="109" t="s">
        <v>693</v>
      </c>
      <c r="AV348" s="109" t="s">
        <v>693</v>
      </c>
      <c r="AW348" s="109" t="s">
        <v>693</v>
      </c>
      <c r="AX348" s="109" t="s">
        <v>693</v>
      </c>
      <c r="AY348" s="109" t="s">
        <v>693</v>
      </c>
      <c r="AZ348" s="109" t="s">
        <v>693</v>
      </c>
      <c r="BA348" s="109" t="s">
        <v>693</v>
      </c>
      <c r="BB348" s="109" t="s">
        <v>693</v>
      </c>
      <c r="BC348" s="109" t="s">
        <v>693</v>
      </c>
      <c r="BD348" s="109" t="s">
        <v>693</v>
      </c>
      <c r="BE348" s="109" t="s">
        <v>693</v>
      </c>
      <c r="BF348" s="109" t="s">
        <v>693</v>
      </c>
      <c r="BG348" s="109" t="s">
        <v>693</v>
      </c>
      <c r="BH348" s="109" t="s">
        <v>693</v>
      </c>
      <c r="BI348" s="109" t="s">
        <v>693</v>
      </c>
      <c r="BJ348" s="109" t="s">
        <v>693</v>
      </c>
      <c r="BK348" s="109" t="s">
        <v>693</v>
      </c>
      <c r="BL348" s="109" t="s">
        <v>693</v>
      </c>
      <c r="BM348" s="109" t="s">
        <v>693</v>
      </c>
      <c r="BN348" s="109" t="s">
        <v>693</v>
      </c>
      <c r="BO348" s="109" t="s">
        <v>693</v>
      </c>
      <c r="BP348" s="109" t="s">
        <v>693</v>
      </c>
      <c r="BQ348" s="109" t="s">
        <v>693</v>
      </c>
      <c r="BR348" s="109" t="s">
        <v>693</v>
      </c>
      <c r="BS348" s="110" t="s">
        <v>693</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666</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693</v>
      </c>
      <c r="C351" s="106" t="s">
        <v>693</v>
      </c>
      <c r="D351" s="106" t="s">
        <v>693</v>
      </c>
      <c r="E351" s="106" t="s">
        <v>693</v>
      </c>
      <c r="F351" s="106" t="s">
        <v>693</v>
      </c>
      <c r="G351" s="106" t="s">
        <v>693</v>
      </c>
      <c r="H351" s="106" t="s">
        <v>693</v>
      </c>
      <c r="I351" s="106" t="s">
        <v>693</v>
      </c>
      <c r="J351" s="106" t="s">
        <v>693</v>
      </c>
      <c r="K351" s="106" t="s">
        <v>693</v>
      </c>
      <c r="L351" s="106" t="s">
        <v>693</v>
      </c>
      <c r="M351" s="106" t="s">
        <v>693</v>
      </c>
      <c r="N351" s="106" t="s">
        <v>693</v>
      </c>
      <c r="O351" s="106" t="s">
        <v>693</v>
      </c>
      <c r="P351" s="106" t="s">
        <v>693</v>
      </c>
      <c r="Q351" s="106" t="s">
        <v>693</v>
      </c>
      <c r="R351" s="106" t="s">
        <v>693</v>
      </c>
      <c r="S351" s="106" t="s">
        <v>693</v>
      </c>
      <c r="T351" s="106" t="s">
        <v>693</v>
      </c>
      <c r="U351" s="106" t="s">
        <v>693</v>
      </c>
      <c r="V351" s="106" t="s">
        <v>693</v>
      </c>
      <c r="W351" s="106" t="s">
        <v>693</v>
      </c>
      <c r="X351" s="106" t="s">
        <v>693</v>
      </c>
      <c r="Y351" s="106" t="s">
        <v>693</v>
      </c>
      <c r="Z351" s="106" t="s">
        <v>693</v>
      </c>
      <c r="AA351" s="106" t="s">
        <v>693</v>
      </c>
      <c r="AB351" s="106" t="s">
        <v>693</v>
      </c>
      <c r="AC351" s="106" t="s">
        <v>693</v>
      </c>
      <c r="AD351" s="106" t="s">
        <v>693</v>
      </c>
      <c r="AE351" s="106" t="s">
        <v>693</v>
      </c>
      <c r="AF351" s="106" t="s">
        <v>693</v>
      </c>
      <c r="AG351" s="106" t="s">
        <v>693</v>
      </c>
      <c r="AH351" s="106" t="s">
        <v>693</v>
      </c>
      <c r="AI351" s="106" t="s">
        <v>693</v>
      </c>
      <c r="AJ351" s="106" t="s">
        <v>693</v>
      </c>
      <c r="AK351" s="106" t="s">
        <v>693</v>
      </c>
      <c r="AL351" s="106" t="s">
        <v>693</v>
      </c>
      <c r="AM351" s="106" t="s">
        <v>693</v>
      </c>
      <c r="AN351" s="106" t="s">
        <v>693</v>
      </c>
      <c r="AO351" s="106" t="s">
        <v>693</v>
      </c>
      <c r="AP351" s="106" t="s">
        <v>693</v>
      </c>
      <c r="AQ351" s="106" t="s">
        <v>693</v>
      </c>
      <c r="AR351" s="106" t="s">
        <v>693</v>
      </c>
      <c r="AS351" s="106" t="s">
        <v>693</v>
      </c>
      <c r="AT351" s="106" t="s">
        <v>693</v>
      </c>
      <c r="AU351" s="106" t="s">
        <v>693</v>
      </c>
      <c r="AV351" s="106" t="s">
        <v>693</v>
      </c>
      <c r="AW351" s="106" t="s">
        <v>693</v>
      </c>
      <c r="AX351" s="106" t="s">
        <v>693</v>
      </c>
      <c r="AY351" s="106" t="s">
        <v>693</v>
      </c>
      <c r="AZ351" s="106" t="s">
        <v>693</v>
      </c>
      <c r="BA351" s="106" t="s">
        <v>693</v>
      </c>
      <c r="BB351" s="106" t="s">
        <v>693</v>
      </c>
      <c r="BC351" s="106" t="s">
        <v>693</v>
      </c>
      <c r="BD351" s="106" t="s">
        <v>693</v>
      </c>
      <c r="BE351" s="106" t="s">
        <v>693</v>
      </c>
      <c r="BF351" s="106" t="s">
        <v>693</v>
      </c>
      <c r="BG351" s="106" t="s">
        <v>693</v>
      </c>
      <c r="BH351" s="106" t="s">
        <v>693</v>
      </c>
      <c r="BI351" s="106" t="s">
        <v>693</v>
      </c>
      <c r="BJ351" s="106" t="s">
        <v>693</v>
      </c>
      <c r="BK351" s="106" t="s">
        <v>693</v>
      </c>
      <c r="BL351" s="106" t="s">
        <v>693</v>
      </c>
      <c r="BM351" s="106" t="s">
        <v>693</v>
      </c>
      <c r="BN351" s="106" t="s">
        <v>693</v>
      </c>
      <c r="BO351" s="106" t="s">
        <v>693</v>
      </c>
      <c r="BP351" s="106" t="s">
        <v>693</v>
      </c>
      <c r="BQ351" s="106" t="s">
        <v>693</v>
      </c>
      <c r="BR351" s="106" t="s">
        <v>693</v>
      </c>
      <c r="BS351" s="107" t="s">
        <v>693</v>
      </c>
    </row>
    <row r="352" spans="1:71">
      <c r="A352" s="50" t="s">
        <v>83</v>
      </c>
      <c r="B352" s="108" t="s">
        <v>693</v>
      </c>
      <c r="C352" s="109" t="s">
        <v>693</v>
      </c>
      <c r="D352" s="109" t="s">
        <v>693</v>
      </c>
      <c r="E352" s="109" t="s">
        <v>693</v>
      </c>
      <c r="F352" s="109" t="s">
        <v>693</v>
      </c>
      <c r="G352" s="109" t="s">
        <v>693</v>
      </c>
      <c r="H352" s="109" t="s">
        <v>693</v>
      </c>
      <c r="I352" s="109" t="s">
        <v>693</v>
      </c>
      <c r="J352" s="109" t="s">
        <v>693</v>
      </c>
      <c r="K352" s="109" t="s">
        <v>693</v>
      </c>
      <c r="L352" s="109" t="s">
        <v>693</v>
      </c>
      <c r="M352" s="109" t="s">
        <v>693</v>
      </c>
      <c r="N352" s="109" t="s">
        <v>693</v>
      </c>
      <c r="O352" s="109" t="s">
        <v>693</v>
      </c>
      <c r="P352" s="109" t="s">
        <v>693</v>
      </c>
      <c r="Q352" s="109" t="s">
        <v>693</v>
      </c>
      <c r="R352" s="109" t="s">
        <v>693</v>
      </c>
      <c r="S352" s="109" t="s">
        <v>693</v>
      </c>
      <c r="T352" s="109" t="s">
        <v>693</v>
      </c>
      <c r="U352" s="109" t="s">
        <v>693</v>
      </c>
      <c r="V352" s="109" t="s">
        <v>693</v>
      </c>
      <c r="W352" s="109" t="s">
        <v>693</v>
      </c>
      <c r="X352" s="109" t="s">
        <v>693</v>
      </c>
      <c r="Y352" s="109" t="s">
        <v>693</v>
      </c>
      <c r="Z352" s="109" t="s">
        <v>693</v>
      </c>
      <c r="AA352" s="109" t="s">
        <v>693</v>
      </c>
      <c r="AB352" s="109" t="s">
        <v>693</v>
      </c>
      <c r="AC352" s="109" t="s">
        <v>693</v>
      </c>
      <c r="AD352" s="109" t="s">
        <v>693</v>
      </c>
      <c r="AE352" s="109" t="s">
        <v>693</v>
      </c>
      <c r="AF352" s="109" t="s">
        <v>693</v>
      </c>
      <c r="AG352" s="109" t="s">
        <v>693</v>
      </c>
      <c r="AH352" s="109" t="s">
        <v>693</v>
      </c>
      <c r="AI352" s="109" t="s">
        <v>693</v>
      </c>
      <c r="AJ352" s="109" t="s">
        <v>693</v>
      </c>
      <c r="AK352" s="109" t="s">
        <v>693</v>
      </c>
      <c r="AL352" s="109" t="s">
        <v>693</v>
      </c>
      <c r="AM352" s="109" t="s">
        <v>693</v>
      </c>
      <c r="AN352" s="109" t="s">
        <v>693</v>
      </c>
      <c r="AO352" s="109" t="s">
        <v>693</v>
      </c>
      <c r="AP352" s="109" t="s">
        <v>693</v>
      </c>
      <c r="AQ352" s="109" t="s">
        <v>693</v>
      </c>
      <c r="AR352" s="109" t="s">
        <v>693</v>
      </c>
      <c r="AS352" s="109" t="s">
        <v>693</v>
      </c>
      <c r="AT352" s="109" t="s">
        <v>693</v>
      </c>
      <c r="AU352" s="109" t="s">
        <v>693</v>
      </c>
      <c r="AV352" s="109" t="s">
        <v>693</v>
      </c>
      <c r="AW352" s="109" t="s">
        <v>693</v>
      </c>
      <c r="AX352" s="109" t="s">
        <v>693</v>
      </c>
      <c r="AY352" s="109" t="s">
        <v>693</v>
      </c>
      <c r="AZ352" s="109" t="s">
        <v>693</v>
      </c>
      <c r="BA352" s="109" t="s">
        <v>693</v>
      </c>
      <c r="BB352" s="109" t="s">
        <v>693</v>
      </c>
      <c r="BC352" s="109" t="s">
        <v>693</v>
      </c>
      <c r="BD352" s="109" t="s">
        <v>693</v>
      </c>
      <c r="BE352" s="109" t="s">
        <v>693</v>
      </c>
      <c r="BF352" s="109" t="s">
        <v>693</v>
      </c>
      <c r="BG352" s="109" t="s">
        <v>693</v>
      </c>
      <c r="BH352" s="109" t="s">
        <v>693</v>
      </c>
      <c r="BI352" s="109" t="s">
        <v>693</v>
      </c>
      <c r="BJ352" s="109" t="s">
        <v>693</v>
      </c>
      <c r="BK352" s="109" t="s">
        <v>693</v>
      </c>
      <c r="BL352" s="109" t="s">
        <v>693</v>
      </c>
      <c r="BM352" s="109" t="s">
        <v>693</v>
      </c>
      <c r="BN352" s="109" t="s">
        <v>693</v>
      </c>
      <c r="BO352" s="109" t="s">
        <v>693</v>
      </c>
      <c r="BP352" s="109" t="s">
        <v>693</v>
      </c>
      <c r="BQ352" s="109" t="s">
        <v>693</v>
      </c>
      <c r="BR352" s="109" t="s">
        <v>693</v>
      </c>
      <c r="BS352" s="110" t="s">
        <v>693</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667</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693</v>
      </c>
      <c r="C355" s="106" t="s">
        <v>693</v>
      </c>
      <c r="D355" s="106" t="s">
        <v>693</v>
      </c>
      <c r="E355" s="106" t="s">
        <v>693</v>
      </c>
      <c r="F355" s="106" t="s">
        <v>693</v>
      </c>
      <c r="G355" s="106" t="s">
        <v>693</v>
      </c>
      <c r="H355" s="106" t="s">
        <v>693</v>
      </c>
      <c r="I355" s="106" t="s">
        <v>693</v>
      </c>
      <c r="J355" s="106" t="s">
        <v>693</v>
      </c>
      <c r="K355" s="106" t="s">
        <v>693</v>
      </c>
      <c r="L355" s="106" t="s">
        <v>693</v>
      </c>
      <c r="M355" s="106" t="s">
        <v>693</v>
      </c>
      <c r="N355" s="106" t="s">
        <v>693</v>
      </c>
      <c r="O355" s="106" t="s">
        <v>693</v>
      </c>
      <c r="P355" s="106" t="s">
        <v>693</v>
      </c>
      <c r="Q355" s="106" t="s">
        <v>693</v>
      </c>
      <c r="R355" s="106" t="s">
        <v>693</v>
      </c>
      <c r="S355" s="106" t="s">
        <v>693</v>
      </c>
      <c r="T355" s="106" t="s">
        <v>693</v>
      </c>
      <c r="U355" s="106" t="s">
        <v>693</v>
      </c>
      <c r="V355" s="106" t="s">
        <v>693</v>
      </c>
      <c r="W355" s="106" t="s">
        <v>693</v>
      </c>
      <c r="X355" s="106" t="s">
        <v>693</v>
      </c>
      <c r="Y355" s="106" t="s">
        <v>693</v>
      </c>
      <c r="Z355" s="106" t="s">
        <v>693</v>
      </c>
      <c r="AA355" s="106" t="s">
        <v>693</v>
      </c>
      <c r="AB355" s="106" t="s">
        <v>693</v>
      </c>
      <c r="AC355" s="106" t="s">
        <v>693</v>
      </c>
      <c r="AD355" s="106" t="s">
        <v>693</v>
      </c>
      <c r="AE355" s="106" t="s">
        <v>693</v>
      </c>
      <c r="AF355" s="106" t="s">
        <v>693</v>
      </c>
      <c r="AG355" s="106" t="s">
        <v>693</v>
      </c>
      <c r="AH355" s="106" t="s">
        <v>693</v>
      </c>
      <c r="AI355" s="106" t="s">
        <v>693</v>
      </c>
      <c r="AJ355" s="106" t="s">
        <v>693</v>
      </c>
      <c r="AK355" s="106" t="s">
        <v>693</v>
      </c>
      <c r="AL355" s="106" t="s">
        <v>693</v>
      </c>
      <c r="AM355" s="106" t="s">
        <v>693</v>
      </c>
      <c r="AN355" s="106" t="s">
        <v>693</v>
      </c>
      <c r="AO355" s="106" t="s">
        <v>693</v>
      </c>
      <c r="AP355" s="106" t="s">
        <v>693</v>
      </c>
      <c r="AQ355" s="106" t="s">
        <v>693</v>
      </c>
      <c r="AR355" s="106" t="s">
        <v>693</v>
      </c>
      <c r="AS355" s="106" t="s">
        <v>693</v>
      </c>
      <c r="AT355" s="106" t="s">
        <v>693</v>
      </c>
      <c r="AU355" s="106" t="s">
        <v>693</v>
      </c>
      <c r="AV355" s="106" t="s">
        <v>693</v>
      </c>
      <c r="AW355" s="106" t="s">
        <v>693</v>
      </c>
      <c r="AX355" s="106" t="s">
        <v>693</v>
      </c>
      <c r="AY355" s="106" t="s">
        <v>693</v>
      </c>
      <c r="AZ355" s="106" t="s">
        <v>693</v>
      </c>
      <c r="BA355" s="106" t="s">
        <v>693</v>
      </c>
      <c r="BB355" s="106" t="s">
        <v>693</v>
      </c>
      <c r="BC355" s="106" t="s">
        <v>693</v>
      </c>
      <c r="BD355" s="106" t="s">
        <v>693</v>
      </c>
      <c r="BE355" s="106" t="s">
        <v>693</v>
      </c>
      <c r="BF355" s="106" t="s">
        <v>693</v>
      </c>
      <c r="BG355" s="106" t="s">
        <v>693</v>
      </c>
      <c r="BH355" s="106" t="s">
        <v>693</v>
      </c>
      <c r="BI355" s="106" t="s">
        <v>693</v>
      </c>
      <c r="BJ355" s="106" t="s">
        <v>693</v>
      </c>
      <c r="BK355" s="106" t="s">
        <v>693</v>
      </c>
      <c r="BL355" s="106" t="s">
        <v>693</v>
      </c>
      <c r="BM355" s="106" t="s">
        <v>693</v>
      </c>
      <c r="BN355" s="106" t="s">
        <v>693</v>
      </c>
      <c r="BO355" s="106" t="s">
        <v>693</v>
      </c>
      <c r="BP355" s="106" t="s">
        <v>693</v>
      </c>
      <c r="BQ355" s="106" t="s">
        <v>693</v>
      </c>
      <c r="BR355" s="106" t="s">
        <v>693</v>
      </c>
      <c r="BS355" s="107" t="s">
        <v>693</v>
      </c>
    </row>
    <row r="356" spans="1:71" s="1" customFormat="1">
      <c r="A356" s="50" t="s">
        <v>83</v>
      </c>
      <c r="B356" s="108" t="s">
        <v>693</v>
      </c>
      <c r="C356" s="109" t="s">
        <v>693</v>
      </c>
      <c r="D356" s="109" t="s">
        <v>693</v>
      </c>
      <c r="E356" s="109" t="s">
        <v>693</v>
      </c>
      <c r="F356" s="109" t="s">
        <v>693</v>
      </c>
      <c r="G356" s="109" t="s">
        <v>693</v>
      </c>
      <c r="H356" s="109" t="s">
        <v>693</v>
      </c>
      <c r="I356" s="109" t="s">
        <v>693</v>
      </c>
      <c r="J356" s="109" t="s">
        <v>693</v>
      </c>
      <c r="K356" s="109" t="s">
        <v>693</v>
      </c>
      <c r="L356" s="109" t="s">
        <v>693</v>
      </c>
      <c r="M356" s="109" t="s">
        <v>693</v>
      </c>
      <c r="N356" s="109" t="s">
        <v>693</v>
      </c>
      <c r="O356" s="109" t="s">
        <v>693</v>
      </c>
      <c r="P356" s="109" t="s">
        <v>693</v>
      </c>
      <c r="Q356" s="109" t="s">
        <v>693</v>
      </c>
      <c r="R356" s="109" t="s">
        <v>693</v>
      </c>
      <c r="S356" s="109" t="s">
        <v>693</v>
      </c>
      <c r="T356" s="109" t="s">
        <v>693</v>
      </c>
      <c r="U356" s="109" t="s">
        <v>693</v>
      </c>
      <c r="V356" s="109" t="s">
        <v>693</v>
      </c>
      <c r="W356" s="109" t="s">
        <v>693</v>
      </c>
      <c r="X356" s="109" t="s">
        <v>693</v>
      </c>
      <c r="Y356" s="109" t="s">
        <v>693</v>
      </c>
      <c r="Z356" s="109" t="s">
        <v>693</v>
      </c>
      <c r="AA356" s="109" t="s">
        <v>693</v>
      </c>
      <c r="AB356" s="109" t="s">
        <v>693</v>
      </c>
      <c r="AC356" s="109" t="s">
        <v>693</v>
      </c>
      <c r="AD356" s="109" t="s">
        <v>693</v>
      </c>
      <c r="AE356" s="109" t="s">
        <v>693</v>
      </c>
      <c r="AF356" s="109" t="s">
        <v>693</v>
      </c>
      <c r="AG356" s="109" t="s">
        <v>693</v>
      </c>
      <c r="AH356" s="109" t="s">
        <v>693</v>
      </c>
      <c r="AI356" s="109" t="s">
        <v>693</v>
      </c>
      <c r="AJ356" s="109" t="s">
        <v>693</v>
      </c>
      <c r="AK356" s="109" t="s">
        <v>693</v>
      </c>
      <c r="AL356" s="109" t="s">
        <v>693</v>
      </c>
      <c r="AM356" s="109" t="s">
        <v>693</v>
      </c>
      <c r="AN356" s="109" t="s">
        <v>693</v>
      </c>
      <c r="AO356" s="109" t="s">
        <v>693</v>
      </c>
      <c r="AP356" s="109" t="s">
        <v>693</v>
      </c>
      <c r="AQ356" s="109" t="s">
        <v>693</v>
      </c>
      <c r="AR356" s="109" t="s">
        <v>693</v>
      </c>
      <c r="AS356" s="109" t="s">
        <v>693</v>
      </c>
      <c r="AT356" s="109" t="s">
        <v>693</v>
      </c>
      <c r="AU356" s="109" t="s">
        <v>693</v>
      </c>
      <c r="AV356" s="109" t="s">
        <v>693</v>
      </c>
      <c r="AW356" s="109" t="s">
        <v>693</v>
      </c>
      <c r="AX356" s="109" t="s">
        <v>693</v>
      </c>
      <c r="AY356" s="109" t="s">
        <v>693</v>
      </c>
      <c r="AZ356" s="109" t="s">
        <v>693</v>
      </c>
      <c r="BA356" s="109" t="s">
        <v>693</v>
      </c>
      <c r="BB356" s="109" t="s">
        <v>693</v>
      </c>
      <c r="BC356" s="109" t="s">
        <v>693</v>
      </c>
      <c r="BD356" s="109" t="s">
        <v>693</v>
      </c>
      <c r="BE356" s="109" t="s">
        <v>693</v>
      </c>
      <c r="BF356" s="109" t="s">
        <v>693</v>
      </c>
      <c r="BG356" s="109" t="s">
        <v>693</v>
      </c>
      <c r="BH356" s="109" t="s">
        <v>693</v>
      </c>
      <c r="BI356" s="109" t="s">
        <v>693</v>
      </c>
      <c r="BJ356" s="109" t="s">
        <v>693</v>
      </c>
      <c r="BK356" s="109" t="s">
        <v>693</v>
      </c>
      <c r="BL356" s="109" t="s">
        <v>693</v>
      </c>
      <c r="BM356" s="109" t="s">
        <v>693</v>
      </c>
      <c r="BN356" s="109" t="s">
        <v>693</v>
      </c>
      <c r="BO356" s="109" t="s">
        <v>693</v>
      </c>
      <c r="BP356" s="109" t="s">
        <v>693</v>
      </c>
      <c r="BQ356" s="109" t="s">
        <v>693</v>
      </c>
      <c r="BR356" s="109" t="s">
        <v>693</v>
      </c>
      <c r="BS356" s="110" t="s">
        <v>693</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668</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693</v>
      </c>
      <c r="C359" s="106" t="s">
        <v>693</v>
      </c>
      <c r="D359" s="106" t="s">
        <v>693</v>
      </c>
      <c r="E359" s="106" t="s">
        <v>693</v>
      </c>
      <c r="F359" s="106" t="s">
        <v>693</v>
      </c>
      <c r="G359" s="106" t="s">
        <v>693</v>
      </c>
      <c r="H359" s="106" t="s">
        <v>693</v>
      </c>
      <c r="I359" s="106" t="s">
        <v>693</v>
      </c>
      <c r="J359" s="106" t="s">
        <v>693</v>
      </c>
      <c r="K359" s="106" t="s">
        <v>693</v>
      </c>
      <c r="L359" s="106" t="s">
        <v>693</v>
      </c>
      <c r="M359" s="106" t="s">
        <v>693</v>
      </c>
      <c r="N359" s="106" t="s">
        <v>693</v>
      </c>
      <c r="O359" s="106" t="s">
        <v>693</v>
      </c>
      <c r="P359" s="106" t="s">
        <v>693</v>
      </c>
      <c r="Q359" s="106" t="s">
        <v>693</v>
      </c>
      <c r="R359" s="106" t="s">
        <v>693</v>
      </c>
      <c r="S359" s="106" t="s">
        <v>693</v>
      </c>
      <c r="T359" s="106" t="s">
        <v>693</v>
      </c>
      <c r="U359" s="106" t="s">
        <v>693</v>
      </c>
      <c r="V359" s="106" t="s">
        <v>693</v>
      </c>
      <c r="W359" s="106" t="s">
        <v>693</v>
      </c>
      <c r="X359" s="106" t="s">
        <v>693</v>
      </c>
      <c r="Y359" s="106" t="s">
        <v>693</v>
      </c>
      <c r="Z359" s="106" t="s">
        <v>693</v>
      </c>
      <c r="AA359" s="106" t="s">
        <v>693</v>
      </c>
      <c r="AB359" s="106" t="s">
        <v>693</v>
      </c>
      <c r="AC359" s="106" t="s">
        <v>693</v>
      </c>
      <c r="AD359" s="106" t="s">
        <v>693</v>
      </c>
      <c r="AE359" s="106" t="s">
        <v>693</v>
      </c>
      <c r="AF359" s="106" t="s">
        <v>693</v>
      </c>
      <c r="AG359" s="106" t="s">
        <v>693</v>
      </c>
      <c r="AH359" s="106" t="s">
        <v>693</v>
      </c>
      <c r="AI359" s="106" t="s">
        <v>693</v>
      </c>
      <c r="AJ359" s="106" t="s">
        <v>693</v>
      </c>
      <c r="AK359" s="106" t="s">
        <v>693</v>
      </c>
      <c r="AL359" s="106" t="s">
        <v>693</v>
      </c>
      <c r="AM359" s="106" t="s">
        <v>693</v>
      </c>
      <c r="AN359" s="106" t="s">
        <v>693</v>
      </c>
      <c r="AO359" s="106" t="s">
        <v>693</v>
      </c>
      <c r="AP359" s="106" t="s">
        <v>693</v>
      </c>
      <c r="AQ359" s="106" t="s">
        <v>693</v>
      </c>
      <c r="AR359" s="106" t="s">
        <v>693</v>
      </c>
      <c r="AS359" s="106" t="s">
        <v>693</v>
      </c>
      <c r="AT359" s="106" t="s">
        <v>693</v>
      </c>
      <c r="AU359" s="106" t="s">
        <v>693</v>
      </c>
      <c r="AV359" s="106" t="s">
        <v>693</v>
      </c>
      <c r="AW359" s="106" t="s">
        <v>693</v>
      </c>
      <c r="AX359" s="106" t="s">
        <v>693</v>
      </c>
      <c r="AY359" s="106" t="s">
        <v>693</v>
      </c>
      <c r="AZ359" s="106" t="s">
        <v>693</v>
      </c>
      <c r="BA359" s="106" t="s">
        <v>693</v>
      </c>
      <c r="BB359" s="106" t="s">
        <v>693</v>
      </c>
      <c r="BC359" s="106" t="s">
        <v>693</v>
      </c>
      <c r="BD359" s="106" t="s">
        <v>693</v>
      </c>
      <c r="BE359" s="106" t="s">
        <v>693</v>
      </c>
      <c r="BF359" s="106" t="s">
        <v>693</v>
      </c>
      <c r="BG359" s="106" t="s">
        <v>693</v>
      </c>
      <c r="BH359" s="106" t="s">
        <v>693</v>
      </c>
      <c r="BI359" s="106" t="s">
        <v>693</v>
      </c>
      <c r="BJ359" s="106" t="s">
        <v>693</v>
      </c>
      <c r="BK359" s="106" t="s">
        <v>693</v>
      </c>
      <c r="BL359" s="106" t="s">
        <v>693</v>
      </c>
      <c r="BM359" s="106" t="s">
        <v>693</v>
      </c>
      <c r="BN359" s="106" t="s">
        <v>693</v>
      </c>
      <c r="BO359" s="106" t="s">
        <v>693</v>
      </c>
      <c r="BP359" s="106" t="s">
        <v>693</v>
      </c>
      <c r="BQ359" s="106" t="s">
        <v>693</v>
      </c>
      <c r="BR359" s="106" t="s">
        <v>693</v>
      </c>
      <c r="BS359" s="107" t="s">
        <v>693</v>
      </c>
    </row>
    <row r="360" spans="1:71">
      <c r="A360" s="50" t="s">
        <v>83</v>
      </c>
      <c r="B360" s="108" t="s">
        <v>693</v>
      </c>
      <c r="C360" s="109" t="s">
        <v>693</v>
      </c>
      <c r="D360" s="109" t="s">
        <v>693</v>
      </c>
      <c r="E360" s="109" t="s">
        <v>693</v>
      </c>
      <c r="F360" s="109" t="s">
        <v>693</v>
      </c>
      <c r="G360" s="109" t="s">
        <v>693</v>
      </c>
      <c r="H360" s="109" t="s">
        <v>693</v>
      </c>
      <c r="I360" s="109" t="s">
        <v>693</v>
      </c>
      <c r="J360" s="109" t="s">
        <v>693</v>
      </c>
      <c r="K360" s="109" t="s">
        <v>693</v>
      </c>
      <c r="L360" s="109" t="s">
        <v>693</v>
      </c>
      <c r="M360" s="109" t="s">
        <v>693</v>
      </c>
      <c r="N360" s="109" t="s">
        <v>693</v>
      </c>
      <c r="O360" s="109" t="s">
        <v>693</v>
      </c>
      <c r="P360" s="109" t="s">
        <v>693</v>
      </c>
      <c r="Q360" s="109" t="s">
        <v>693</v>
      </c>
      <c r="R360" s="109" t="s">
        <v>693</v>
      </c>
      <c r="S360" s="109" t="s">
        <v>693</v>
      </c>
      <c r="T360" s="109" t="s">
        <v>693</v>
      </c>
      <c r="U360" s="109" t="s">
        <v>693</v>
      </c>
      <c r="V360" s="109" t="s">
        <v>693</v>
      </c>
      <c r="W360" s="109" t="s">
        <v>693</v>
      </c>
      <c r="X360" s="109" t="s">
        <v>693</v>
      </c>
      <c r="Y360" s="109" t="s">
        <v>693</v>
      </c>
      <c r="Z360" s="109" t="s">
        <v>693</v>
      </c>
      <c r="AA360" s="109" t="s">
        <v>693</v>
      </c>
      <c r="AB360" s="109" t="s">
        <v>693</v>
      </c>
      <c r="AC360" s="109" t="s">
        <v>693</v>
      </c>
      <c r="AD360" s="109" t="s">
        <v>693</v>
      </c>
      <c r="AE360" s="109" t="s">
        <v>693</v>
      </c>
      <c r="AF360" s="109" t="s">
        <v>693</v>
      </c>
      <c r="AG360" s="109" t="s">
        <v>693</v>
      </c>
      <c r="AH360" s="109" t="s">
        <v>693</v>
      </c>
      <c r="AI360" s="109" t="s">
        <v>693</v>
      </c>
      <c r="AJ360" s="109" t="s">
        <v>693</v>
      </c>
      <c r="AK360" s="109" t="s">
        <v>693</v>
      </c>
      <c r="AL360" s="109" t="s">
        <v>693</v>
      </c>
      <c r="AM360" s="109" t="s">
        <v>693</v>
      </c>
      <c r="AN360" s="109" t="s">
        <v>693</v>
      </c>
      <c r="AO360" s="109" t="s">
        <v>693</v>
      </c>
      <c r="AP360" s="109" t="s">
        <v>693</v>
      </c>
      <c r="AQ360" s="109" t="s">
        <v>693</v>
      </c>
      <c r="AR360" s="109" t="s">
        <v>693</v>
      </c>
      <c r="AS360" s="109" t="s">
        <v>693</v>
      </c>
      <c r="AT360" s="109" t="s">
        <v>693</v>
      </c>
      <c r="AU360" s="109" t="s">
        <v>693</v>
      </c>
      <c r="AV360" s="109" t="s">
        <v>693</v>
      </c>
      <c r="AW360" s="109" t="s">
        <v>693</v>
      </c>
      <c r="AX360" s="109" t="s">
        <v>693</v>
      </c>
      <c r="AY360" s="109" t="s">
        <v>693</v>
      </c>
      <c r="AZ360" s="109" t="s">
        <v>693</v>
      </c>
      <c r="BA360" s="109" t="s">
        <v>693</v>
      </c>
      <c r="BB360" s="109" t="s">
        <v>693</v>
      </c>
      <c r="BC360" s="109" t="s">
        <v>693</v>
      </c>
      <c r="BD360" s="109" t="s">
        <v>693</v>
      </c>
      <c r="BE360" s="109" t="s">
        <v>693</v>
      </c>
      <c r="BF360" s="109" t="s">
        <v>693</v>
      </c>
      <c r="BG360" s="109" t="s">
        <v>693</v>
      </c>
      <c r="BH360" s="109" t="s">
        <v>693</v>
      </c>
      <c r="BI360" s="109" t="s">
        <v>693</v>
      </c>
      <c r="BJ360" s="109" t="s">
        <v>693</v>
      </c>
      <c r="BK360" s="109" t="s">
        <v>693</v>
      </c>
      <c r="BL360" s="109" t="s">
        <v>693</v>
      </c>
      <c r="BM360" s="109" t="s">
        <v>693</v>
      </c>
      <c r="BN360" s="109" t="s">
        <v>693</v>
      </c>
      <c r="BO360" s="109" t="s">
        <v>693</v>
      </c>
      <c r="BP360" s="109" t="s">
        <v>693</v>
      </c>
      <c r="BQ360" s="109" t="s">
        <v>693</v>
      </c>
      <c r="BR360" s="109" t="s">
        <v>693</v>
      </c>
      <c r="BS360" s="110" t="s">
        <v>693</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669</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693</v>
      </c>
      <c r="C363" s="106" t="s">
        <v>693</v>
      </c>
      <c r="D363" s="106" t="s">
        <v>693</v>
      </c>
      <c r="E363" s="106" t="s">
        <v>693</v>
      </c>
      <c r="F363" s="106" t="s">
        <v>693</v>
      </c>
      <c r="G363" s="106" t="s">
        <v>693</v>
      </c>
      <c r="H363" s="106" t="s">
        <v>693</v>
      </c>
      <c r="I363" s="106" t="s">
        <v>693</v>
      </c>
      <c r="J363" s="106" t="s">
        <v>693</v>
      </c>
      <c r="K363" s="106" t="s">
        <v>693</v>
      </c>
      <c r="L363" s="106" t="s">
        <v>693</v>
      </c>
      <c r="M363" s="106" t="s">
        <v>693</v>
      </c>
      <c r="N363" s="106" t="s">
        <v>693</v>
      </c>
      <c r="O363" s="106" t="s">
        <v>693</v>
      </c>
      <c r="P363" s="106" t="s">
        <v>693</v>
      </c>
      <c r="Q363" s="106" t="s">
        <v>693</v>
      </c>
      <c r="R363" s="106" t="s">
        <v>693</v>
      </c>
      <c r="S363" s="106" t="s">
        <v>693</v>
      </c>
      <c r="T363" s="106" t="s">
        <v>693</v>
      </c>
      <c r="U363" s="106" t="s">
        <v>693</v>
      </c>
      <c r="V363" s="106" t="s">
        <v>693</v>
      </c>
      <c r="W363" s="106" t="s">
        <v>693</v>
      </c>
      <c r="X363" s="106" t="s">
        <v>693</v>
      </c>
      <c r="Y363" s="106" t="s">
        <v>693</v>
      </c>
      <c r="Z363" s="106" t="s">
        <v>693</v>
      </c>
      <c r="AA363" s="106" t="s">
        <v>693</v>
      </c>
      <c r="AB363" s="106" t="s">
        <v>693</v>
      </c>
      <c r="AC363" s="106" t="s">
        <v>693</v>
      </c>
      <c r="AD363" s="106" t="s">
        <v>693</v>
      </c>
      <c r="AE363" s="106" t="s">
        <v>693</v>
      </c>
      <c r="AF363" s="106" t="s">
        <v>693</v>
      </c>
      <c r="AG363" s="106" t="s">
        <v>693</v>
      </c>
      <c r="AH363" s="106" t="s">
        <v>693</v>
      </c>
      <c r="AI363" s="106" t="s">
        <v>693</v>
      </c>
      <c r="AJ363" s="106" t="s">
        <v>693</v>
      </c>
      <c r="AK363" s="106" t="s">
        <v>693</v>
      </c>
      <c r="AL363" s="106" t="s">
        <v>693</v>
      </c>
      <c r="AM363" s="106" t="s">
        <v>693</v>
      </c>
      <c r="AN363" s="106" t="s">
        <v>693</v>
      </c>
      <c r="AO363" s="106" t="s">
        <v>693</v>
      </c>
      <c r="AP363" s="106" t="s">
        <v>693</v>
      </c>
      <c r="AQ363" s="106" t="s">
        <v>693</v>
      </c>
      <c r="AR363" s="106" t="s">
        <v>693</v>
      </c>
      <c r="AS363" s="106" t="s">
        <v>693</v>
      </c>
      <c r="AT363" s="106" t="s">
        <v>693</v>
      </c>
      <c r="AU363" s="106" t="s">
        <v>693</v>
      </c>
      <c r="AV363" s="106" t="s">
        <v>693</v>
      </c>
      <c r="AW363" s="106" t="s">
        <v>693</v>
      </c>
      <c r="AX363" s="106" t="s">
        <v>693</v>
      </c>
      <c r="AY363" s="106" t="s">
        <v>693</v>
      </c>
      <c r="AZ363" s="106" t="s">
        <v>693</v>
      </c>
      <c r="BA363" s="106" t="s">
        <v>693</v>
      </c>
      <c r="BB363" s="106" t="s">
        <v>693</v>
      </c>
      <c r="BC363" s="106" t="s">
        <v>693</v>
      </c>
      <c r="BD363" s="106" t="s">
        <v>693</v>
      </c>
      <c r="BE363" s="106" t="s">
        <v>693</v>
      </c>
      <c r="BF363" s="106" t="s">
        <v>693</v>
      </c>
      <c r="BG363" s="106" t="s">
        <v>693</v>
      </c>
      <c r="BH363" s="106" t="s">
        <v>693</v>
      </c>
      <c r="BI363" s="106" t="s">
        <v>693</v>
      </c>
      <c r="BJ363" s="106" t="s">
        <v>693</v>
      </c>
      <c r="BK363" s="106" t="s">
        <v>693</v>
      </c>
      <c r="BL363" s="106" t="s">
        <v>693</v>
      </c>
      <c r="BM363" s="106" t="s">
        <v>693</v>
      </c>
      <c r="BN363" s="106" t="s">
        <v>693</v>
      </c>
      <c r="BO363" s="106" t="s">
        <v>693</v>
      </c>
      <c r="BP363" s="106" t="s">
        <v>693</v>
      </c>
      <c r="BQ363" s="106" t="s">
        <v>693</v>
      </c>
      <c r="BR363" s="106" t="s">
        <v>693</v>
      </c>
      <c r="BS363" s="107" t="s">
        <v>693</v>
      </c>
    </row>
    <row r="364" spans="1:71">
      <c r="A364" s="50" t="s">
        <v>83</v>
      </c>
      <c r="B364" s="108" t="s">
        <v>693</v>
      </c>
      <c r="C364" s="109" t="s">
        <v>693</v>
      </c>
      <c r="D364" s="109" t="s">
        <v>693</v>
      </c>
      <c r="E364" s="109" t="s">
        <v>693</v>
      </c>
      <c r="F364" s="109" t="s">
        <v>693</v>
      </c>
      <c r="G364" s="109" t="s">
        <v>693</v>
      </c>
      <c r="H364" s="109" t="s">
        <v>693</v>
      </c>
      <c r="I364" s="109" t="s">
        <v>693</v>
      </c>
      <c r="J364" s="109" t="s">
        <v>693</v>
      </c>
      <c r="K364" s="109" t="s">
        <v>693</v>
      </c>
      <c r="L364" s="109" t="s">
        <v>693</v>
      </c>
      <c r="M364" s="109" t="s">
        <v>693</v>
      </c>
      <c r="N364" s="109" t="s">
        <v>693</v>
      </c>
      <c r="O364" s="109" t="s">
        <v>693</v>
      </c>
      <c r="P364" s="109" t="s">
        <v>693</v>
      </c>
      <c r="Q364" s="109" t="s">
        <v>693</v>
      </c>
      <c r="R364" s="109" t="s">
        <v>693</v>
      </c>
      <c r="S364" s="109" t="s">
        <v>693</v>
      </c>
      <c r="T364" s="109" t="s">
        <v>693</v>
      </c>
      <c r="U364" s="109" t="s">
        <v>693</v>
      </c>
      <c r="V364" s="109" t="s">
        <v>693</v>
      </c>
      <c r="W364" s="109" t="s">
        <v>693</v>
      </c>
      <c r="X364" s="109" t="s">
        <v>693</v>
      </c>
      <c r="Y364" s="109" t="s">
        <v>693</v>
      </c>
      <c r="Z364" s="109" t="s">
        <v>693</v>
      </c>
      <c r="AA364" s="109" t="s">
        <v>693</v>
      </c>
      <c r="AB364" s="109" t="s">
        <v>693</v>
      </c>
      <c r="AC364" s="109" t="s">
        <v>693</v>
      </c>
      <c r="AD364" s="109" t="s">
        <v>693</v>
      </c>
      <c r="AE364" s="109" t="s">
        <v>693</v>
      </c>
      <c r="AF364" s="109" t="s">
        <v>693</v>
      </c>
      <c r="AG364" s="109" t="s">
        <v>693</v>
      </c>
      <c r="AH364" s="109" t="s">
        <v>693</v>
      </c>
      <c r="AI364" s="109" t="s">
        <v>693</v>
      </c>
      <c r="AJ364" s="109" t="s">
        <v>693</v>
      </c>
      <c r="AK364" s="109" t="s">
        <v>693</v>
      </c>
      <c r="AL364" s="109" t="s">
        <v>693</v>
      </c>
      <c r="AM364" s="109" t="s">
        <v>693</v>
      </c>
      <c r="AN364" s="109" t="s">
        <v>693</v>
      </c>
      <c r="AO364" s="109" t="s">
        <v>693</v>
      </c>
      <c r="AP364" s="109" t="s">
        <v>693</v>
      </c>
      <c r="AQ364" s="109" t="s">
        <v>693</v>
      </c>
      <c r="AR364" s="109" t="s">
        <v>693</v>
      </c>
      <c r="AS364" s="109" t="s">
        <v>693</v>
      </c>
      <c r="AT364" s="109" t="s">
        <v>693</v>
      </c>
      <c r="AU364" s="109" t="s">
        <v>693</v>
      </c>
      <c r="AV364" s="109" t="s">
        <v>693</v>
      </c>
      <c r="AW364" s="109" t="s">
        <v>693</v>
      </c>
      <c r="AX364" s="109" t="s">
        <v>693</v>
      </c>
      <c r="AY364" s="109" t="s">
        <v>693</v>
      </c>
      <c r="AZ364" s="109" t="s">
        <v>693</v>
      </c>
      <c r="BA364" s="109" t="s">
        <v>693</v>
      </c>
      <c r="BB364" s="109" t="s">
        <v>693</v>
      </c>
      <c r="BC364" s="109" t="s">
        <v>693</v>
      </c>
      <c r="BD364" s="109" t="s">
        <v>693</v>
      </c>
      <c r="BE364" s="109" t="s">
        <v>693</v>
      </c>
      <c r="BF364" s="109" t="s">
        <v>693</v>
      </c>
      <c r="BG364" s="109" t="s">
        <v>693</v>
      </c>
      <c r="BH364" s="109" t="s">
        <v>693</v>
      </c>
      <c r="BI364" s="109" t="s">
        <v>693</v>
      </c>
      <c r="BJ364" s="109" t="s">
        <v>693</v>
      </c>
      <c r="BK364" s="109" t="s">
        <v>693</v>
      </c>
      <c r="BL364" s="109" t="s">
        <v>693</v>
      </c>
      <c r="BM364" s="109" t="s">
        <v>693</v>
      </c>
      <c r="BN364" s="109" t="s">
        <v>693</v>
      </c>
      <c r="BO364" s="109" t="s">
        <v>693</v>
      </c>
      <c r="BP364" s="109" t="s">
        <v>693</v>
      </c>
      <c r="BQ364" s="109" t="s">
        <v>693</v>
      </c>
      <c r="BR364" s="109" t="s">
        <v>693</v>
      </c>
      <c r="BS364" s="110" t="s">
        <v>693</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670</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693</v>
      </c>
      <c r="C367" s="106" t="s">
        <v>693</v>
      </c>
      <c r="D367" s="106" t="s">
        <v>693</v>
      </c>
      <c r="E367" s="106" t="s">
        <v>693</v>
      </c>
      <c r="F367" s="106" t="s">
        <v>693</v>
      </c>
      <c r="G367" s="106" t="s">
        <v>693</v>
      </c>
      <c r="H367" s="106" t="s">
        <v>693</v>
      </c>
      <c r="I367" s="106" t="s">
        <v>693</v>
      </c>
      <c r="J367" s="106" t="s">
        <v>693</v>
      </c>
      <c r="K367" s="106" t="s">
        <v>693</v>
      </c>
      <c r="L367" s="106" t="s">
        <v>693</v>
      </c>
      <c r="M367" s="106" t="s">
        <v>693</v>
      </c>
      <c r="N367" s="106" t="s">
        <v>693</v>
      </c>
      <c r="O367" s="106" t="s">
        <v>693</v>
      </c>
      <c r="P367" s="106" t="s">
        <v>693</v>
      </c>
      <c r="Q367" s="106" t="s">
        <v>693</v>
      </c>
      <c r="R367" s="106" t="s">
        <v>693</v>
      </c>
      <c r="S367" s="106" t="s">
        <v>693</v>
      </c>
      <c r="T367" s="106" t="s">
        <v>693</v>
      </c>
      <c r="U367" s="106" t="s">
        <v>693</v>
      </c>
      <c r="V367" s="106" t="s">
        <v>693</v>
      </c>
      <c r="W367" s="106" t="s">
        <v>693</v>
      </c>
      <c r="X367" s="106" t="s">
        <v>693</v>
      </c>
      <c r="Y367" s="106" t="s">
        <v>693</v>
      </c>
      <c r="Z367" s="106" t="s">
        <v>693</v>
      </c>
      <c r="AA367" s="106" t="s">
        <v>693</v>
      </c>
      <c r="AB367" s="106" t="s">
        <v>693</v>
      </c>
      <c r="AC367" s="106" t="s">
        <v>693</v>
      </c>
      <c r="AD367" s="106" t="s">
        <v>693</v>
      </c>
      <c r="AE367" s="106" t="s">
        <v>693</v>
      </c>
      <c r="AF367" s="106" t="s">
        <v>693</v>
      </c>
      <c r="AG367" s="106" t="s">
        <v>693</v>
      </c>
      <c r="AH367" s="106" t="s">
        <v>693</v>
      </c>
      <c r="AI367" s="106" t="s">
        <v>693</v>
      </c>
      <c r="AJ367" s="106" t="s">
        <v>693</v>
      </c>
      <c r="AK367" s="106" t="s">
        <v>693</v>
      </c>
      <c r="AL367" s="106" t="s">
        <v>693</v>
      </c>
      <c r="AM367" s="106" t="s">
        <v>693</v>
      </c>
      <c r="AN367" s="106" t="s">
        <v>693</v>
      </c>
      <c r="AO367" s="106" t="s">
        <v>693</v>
      </c>
      <c r="AP367" s="106" t="s">
        <v>693</v>
      </c>
      <c r="AQ367" s="106" t="s">
        <v>693</v>
      </c>
      <c r="AR367" s="106" t="s">
        <v>693</v>
      </c>
      <c r="AS367" s="106" t="s">
        <v>693</v>
      </c>
      <c r="AT367" s="106" t="s">
        <v>693</v>
      </c>
      <c r="AU367" s="106" t="s">
        <v>693</v>
      </c>
      <c r="AV367" s="106" t="s">
        <v>693</v>
      </c>
      <c r="AW367" s="106" t="s">
        <v>693</v>
      </c>
      <c r="AX367" s="106" t="s">
        <v>693</v>
      </c>
      <c r="AY367" s="106" t="s">
        <v>693</v>
      </c>
      <c r="AZ367" s="106" t="s">
        <v>693</v>
      </c>
      <c r="BA367" s="106" t="s">
        <v>693</v>
      </c>
      <c r="BB367" s="106" t="s">
        <v>693</v>
      </c>
      <c r="BC367" s="106" t="s">
        <v>693</v>
      </c>
      <c r="BD367" s="106" t="s">
        <v>693</v>
      </c>
      <c r="BE367" s="106" t="s">
        <v>693</v>
      </c>
      <c r="BF367" s="106" t="s">
        <v>693</v>
      </c>
      <c r="BG367" s="106" t="s">
        <v>693</v>
      </c>
      <c r="BH367" s="106" t="s">
        <v>693</v>
      </c>
      <c r="BI367" s="106" t="s">
        <v>693</v>
      </c>
      <c r="BJ367" s="106" t="s">
        <v>693</v>
      </c>
      <c r="BK367" s="106" t="s">
        <v>693</v>
      </c>
      <c r="BL367" s="106" t="s">
        <v>693</v>
      </c>
      <c r="BM367" s="106" t="s">
        <v>693</v>
      </c>
      <c r="BN367" s="106" t="s">
        <v>693</v>
      </c>
      <c r="BO367" s="106" t="s">
        <v>693</v>
      </c>
      <c r="BP367" s="106" t="s">
        <v>693</v>
      </c>
      <c r="BQ367" s="106" t="s">
        <v>693</v>
      </c>
      <c r="BR367" s="106" t="s">
        <v>693</v>
      </c>
      <c r="BS367" s="107" t="s">
        <v>693</v>
      </c>
    </row>
    <row r="368" spans="1:71">
      <c r="A368" s="50" t="s">
        <v>83</v>
      </c>
      <c r="B368" s="108" t="s">
        <v>693</v>
      </c>
      <c r="C368" s="109" t="s">
        <v>693</v>
      </c>
      <c r="D368" s="109" t="s">
        <v>693</v>
      </c>
      <c r="E368" s="109" t="s">
        <v>693</v>
      </c>
      <c r="F368" s="109" t="s">
        <v>693</v>
      </c>
      <c r="G368" s="109" t="s">
        <v>693</v>
      </c>
      <c r="H368" s="109" t="s">
        <v>693</v>
      </c>
      <c r="I368" s="109" t="s">
        <v>693</v>
      </c>
      <c r="J368" s="109" t="s">
        <v>693</v>
      </c>
      <c r="K368" s="109" t="s">
        <v>693</v>
      </c>
      <c r="L368" s="109" t="s">
        <v>693</v>
      </c>
      <c r="M368" s="109" t="s">
        <v>693</v>
      </c>
      <c r="N368" s="109" t="s">
        <v>693</v>
      </c>
      <c r="O368" s="109" t="s">
        <v>693</v>
      </c>
      <c r="P368" s="109" t="s">
        <v>693</v>
      </c>
      <c r="Q368" s="109" t="s">
        <v>693</v>
      </c>
      <c r="R368" s="109" t="s">
        <v>693</v>
      </c>
      <c r="S368" s="109" t="s">
        <v>693</v>
      </c>
      <c r="T368" s="109" t="s">
        <v>693</v>
      </c>
      <c r="U368" s="109" t="s">
        <v>693</v>
      </c>
      <c r="V368" s="109" t="s">
        <v>693</v>
      </c>
      <c r="W368" s="109" t="s">
        <v>693</v>
      </c>
      <c r="X368" s="109" t="s">
        <v>693</v>
      </c>
      <c r="Y368" s="109" t="s">
        <v>693</v>
      </c>
      <c r="Z368" s="109" t="s">
        <v>693</v>
      </c>
      <c r="AA368" s="109" t="s">
        <v>693</v>
      </c>
      <c r="AB368" s="109" t="s">
        <v>693</v>
      </c>
      <c r="AC368" s="109" t="s">
        <v>693</v>
      </c>
      <c r="AD368" s="109" t="s">
        <v>693</v>
      </c>
      <c r="AE368" s="109" t="s">
        <v>693</v>
      </c>
      <c r="AF368" s="109" t="s">
        <v>693</v>
      </c>
      <c r="AG368" s="109" t="s">
        <v>693</v>
      </c>
      <c r="AH368" s="109" t="s">
        <v>693</v>
      </c>
      <c r="AI368" s="109" t="s">
        <v>693</v>
      </c>
      <c r="AJ368" s="109" t="s">
        <v>693</v>
      </c>
      <c r="AK368" s="109" t="s">
        <v>693</v>
      </c>
      <c r="AL368" s="109" t="s">
        <v>693</v>
      </c>
      <c r="AM368" s="109" t="s">
        <v>693</v>
      </c>
      <c r="AN368" s="109" t="s">
        <v>693</v>
      </c>
      <c r="AO368" s="109" t="s">
        <v>693</v>
      </c>
      <c r="AP368" s="109" t="s">
        <v>693</v>
      </c>
      <c r="AQ368" s="109" t="s">
        <v>693</v>
      </c>
      <c r="AR368" s="109" t="s">
        <v>693</v>
      </c>
      <c r="AS368" s="109" t="s">
        <v>693</v>
      </c>
      <c r="AT368" s="109" t="s">
        <v>693</v>
      </c>
      <c r="AU368" s="109" t="s">
        <v>693</v>
      </c>
      <c r="AV368" s="109" t="s">
        <v>693</v>
      </c>
      <c r="AW368" s="109" t="s">
        <v>693</v>
      </c>
      <c r="AX368" s="109" t="s">
        <v>693</v>
      </c>
      <c r="AY368" s="109" t="s">
        <v>693</v>
      </c>
      <c r="AZ368" s="109" t="s">
        <v>693</v>
      </c>
      <c r="BA368" s="109" t="s">
        <v>693</v>
      </c>
      <c r="BB368" s="109" t="s">
        <v>693</v>
      </c>
      <c r="BC368" s="109" t="s">
        <v>693</v>
      </c>
      <c r="BD368" s="109" t="s">
        <v>693</v>
      </c>
      <c r="BE368" s="109" t="s">
        <v>693</v>
      </c>
      <c r="BF368" s="109" t="s">
        <v>693</v>
      </c>
      <c r="BG368" s="109" t="s">
        <v>693</v>
      </c>
      <c r="BH368" s="109" t="s">
        <v>693</v>
      </c>
      <c r="BI368" s="109" t="s">
        <v>693</v>
      </c>
      <c r="BJ368" s="109" t="s">
        <v>693</v>
      </c>
      <c r="BK368" s="109" t="s">
        <v>693</v>
      </c>
      <c r="BL368" s="109" t="s">
        <v>693</v>
      </c>
      <c r="BM368" s="109" t="s">
        <v>693</v>
      </c>
      <c r="BN368" s="109" t="s">
        <v>693</v>
      </c>
      <c r="BO368" s="109" t="s">
        <v>693</v>
      </c>
      <c r="BP368" s="109" t="s">
        <v>693</v>
      </c>
      <c r="BQ368" s="109" t="s">
        <v>693</v>
      </c>
      <c r="BR368" s="109" t="s">
        <v>693</v>
      </c>
      <c r="BS368" s="110" t="s">
        <v>693</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671</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693</v>
      </c>
      <c r="C371" s="106" t="s">
        <v>693</v>
      </c>
      <c r="D371" s="106" t="s">
        <v>693</v>
      </c>
      <c r="E371" s="106" t="s">
        <v>693</v>
      </c>
      <c r="F371" s="106" t="s">
        <v>693</v>
      </c>
      <c r="G371" s="106" t="s">
        <v>693</v>
      </c>
      <c r="H371" s="106" t="s">
        <v>693</v>
      </c>
      <c r="I371" s="106" t="s">
        <v>693</v>
      </c>
      <c r="J371" s="106" t="s">
        <v>693</v>
      </c>
      <c r="K371" s="106" t="s">
        <v>693</v>
      </c>
      <c r="L371" s="106" t="s">
        <v>693</v>
      </c>
      <c r="M371" s="106" t="s">
        <v>693</v>
      </c>
      <c r="N371" s="106" t="s">
        <v>693</v>
      </c>
      <c r="O371" s="106" t="s">
        <v>693</v>
      </c>
      <c r="P371" s="106" t="s">
        <v>693</v>
      </c>
      <c r="Q371" s="106" t="s">
        <v>693</v>
      </c>
      <c r="R371" s="106" t="s">
        <v>693</v>
      </c>
      <c r="S371" s="106" t="s">
        <v>693</v>
      </c>
      <c r="T371" s="106" t="s">
        <v>693</v>
      </c>
      <c r="U371" s="106" t="s">
        <v>693</v>
      </c>
      <c r="V371" s="106" t="s">
        <v>693</v>
      </c>
      <c r="W371" s="106" t="s">
        <v>693</v>
      </c>
      <c r="X371" s="106" t="s">
        <v>693</v>
      </c>
      <c r="Y371" s="106" t="s">
        <v>693</v>
      </c>
      <c r="Z371" s="106" t="s">
        <v>693</v>
      </c>
      <c r="AA371" s="106" t="s">
        <v>693</v>
      </c>
      <c r="AB371" s="106" t="s">
        <v>693</v>
      </c>
      <c r="AC371" s="106" t="s">
        <v>693</v>
      </c>
      <c r="AD371" s="106" t="s">
        <v>693</v>
      </c>
      <c r="AE371" s="106" t="s">
        <v>693</v>
      </c>
      <c r="AF371" s="106" t="s">
        <v>693</v>
      </c>
      <c r="AG371" s="106" t="s">
        <v>693</v>
      </c>
      <c r="AH371" s="106" t="s">
        <v>693</v>
      </c>
      <c r="AI371" s="106" t="s">
        <v>693</v>
      </c>
      <c r="AJ371" s="106" t="s">
        <v>693</v>
      </c>
      <c r="AK371" s="106" t="s">
        <v>693</v>
      </c>
      <c r="AL371" s="106" t="s">
        <v>693</v>
      </c>
      <c r="AM371" s="106" t="s">
        <v>693</v>
      </c>
      <c r="AN371" s="106" t="s">
        <v>693</v>
      </c>
      <c r="AO371" s="106" t="s">
        <v>693</v>
      </c>
      <c r="AP371" s="106" t="s">
        <v>693</v>
      </c>
      <c r="AQ371" s="106" t="s">
        <v>693</v>
      </c>
      <c r="AR371" s="106" t="s">
        <v>693</v>
      </c>
      <c r="AS371" s="106" t="s">
        <v>693</v>
      </c>
      <c r="AT371" s="106" t="s">
        <v>693</v>
      </c>
      <c r="AU371" s="106" t="s">
        <v>693</v>
      </c>
      <c r="AV371" s="106" t="s">
        <v>693</v>
      </c>
      <c r="AW371" s="106" t="s">
        <v>693</v>
      </c>
      <c r="AX371" s="106" t="s">
        <v>693</v>
      </c>
      <c r="AY371" s="106" t="s">
        <v>693</v>
      </c>
      <c r="AZ371" s="106" t="s">
        <v>693</v>
      </c>
      <c r="BA371" s="106" t="s">
        <v>693</v>
      </c>
      <c r="BB371" s="106" t="s">
        <v>693</v>
      </c>
      <c r="BC371" s="106" t="s">
        <v>693</v>
      </c>
      <c r="BD371" s="106" t="s">
        <v>693</v>
      </c>
      <c r="BE371" s="106" t="s">
        <v>693</v>
      </c>
      <c r="BF371" s="106" t="s">
        <v>693</v>
      </c>
      <c r="BG371" s="106" t="s">
        <v>693</v>
      </c>
      <c r="BH371" s="106" t="s">
        <v>693</v>
      </c>
      <c r="BI371" s="106" t="s">
        <v>693</v>
      </c>
      <c r="BJ371" s="106" t="s">
        <v>693</v>
      </c>
      <c r="BK371" s="106" t="s">
        <v>693</v>
      </c>
      <c r="BL371" s="106" t="s">
        <v>693</v>
      </c>
      <c r="BM371" s="106" t="s">
        <v>693</v>
      </c>
      <c r="BN371" s="106" t="s">
        <v>693</v>
      </c>
      <c r="BO371" s="106" t="s">
        <v>693</v>
      </c>
      <c r="BP371" s="106" t="s">
        <v>693</v>
      </c>
      <c r="BQ371" s="106" t="s">
        <v>693</v>
      </c>
      <c r="BR371" s="106" t="s">
        <v>693</v>
      </c>
      <c r="BS371" s="107" t="s">
        <v>693</v>
      </c>
    </row>
    <row r="372" spans="1:71" s="1" customFormat="1">
      <c r="A372" s="50" t="s">
        <v>83</v>
      </c>
      <c r="B372" s="108" t="s">
        <v>693</v>
      </c>
      <c r="C372" s="109" t="s">
        <v>693</v>
      </c>
      <c r="D372" s="109" t="s">
        <v>693</v>
      </c>
      <c r="E372" s="109" t="s">
        <v>693</v>
      </c>
      <c r="F372" s="109" t="s">
        <v>693</v>
      </c>
      <c r="G372" s="109" t="s">
        <v>693</v>
      </c>
      <c r="H372" s="109" t="s">
        <v>693</v>
      </c>
      <c r="I372" s="109" t="s">
        <v>693</v>
      </c>
      <c r="J372" s="109" t="s">
        <v>693</v>
      </c>
      <c r="K372" s="109" t="s">
        <v>693</v>
      </c>
      <c r="L372" s="109" t="s">
        <v>693</v>
      </c>
      <c r="M372" s="109" t="s">
        <v>693</v>
      </c>
      <c r="N372" s="109" t="s">
        <v>693</v>
      </c>
      <c r="O372" s="109" t="s">
        <v>693</v>
      </c>
      <c r="P372" s="109" t="s">
        <v>693</v>
      </c>
      <c r="Q372" s="109" t="s">
        <v>693</v>
      </c>
      <c r="R372" s="109" t="s">
        <v>693</v>
      </c>
      <c r="S372" s="109" t="s">
        <v>693</v>
      </c>
      <c r="T372" s="109" t="s">
        <v>693</v>
      </c>
      <c r="U372" s="109" t="s">
        <v>693</v>
      </c>
      <c r="V372" s="109" t="s">
        <v>693</v>
      </c>
      <c r="W372" s="109" t="s">
        <v>693</v>
      </c>
      <c r="X372" s="109" t="s">
        <v>693</v>
      </c>
      <c r="Y372" s="109" t="s">
        <v>693</v>
      </c>
      <c r="Z372" s="109" t="s">
        <v>693</v>
      </c>
      <c r="AA372" s="109" t="s">
        <v>693</v>
      </c>
      <c r="AB372" s="109" t="s">
        <v>693</v>
      </c>
      <c r="AC372" s="109" t="s">
        <v>693</v>
      </c>
      <c r="AD372" s="109" t="s">
        <v>693</v>
      </c>
      <c r="AE372" s="109" t="s">
        <v>693</v>
      </c>
      <c r="AF372" s="109" t="s">
        <v>693</v>
      </c>
      <c r="AG372" s="109" t="s">
        <v>693</v>
      </c>
      <c r="AH372" s="109" t="s">
        <v>693</v>
      </c>
      <c r="AI372" s="109" t="s">
        <v>693</v>
      </c>
      <c r="AJ372" s="109" t="s">
        <v>693</v>
      </c>
      <c r="AK372" s="109" t="s">
        <v>693</v>
      </c>
      <c r="AL372" s="109" t="s">
        <v>693</v>
      </c>
      <c r="AM372" s="109" t="s">
        <v>693</v>
      </c>
      <c r="AN372" s="109" t="s">
        <v>693</v>
      </c>
      <c r="AO372" s="109" t="s">
        <v>693</v>
      </c>
      <c r="AP372" s="109" t="s">
        <v>693</v>
      </c>
      <c r="AQ372" s="109" t="s">
        <v>693</v>
      </c>
      <c r="AR372" s="109" t="s">
        <v>693</v>
      </c>
      <c r="AS372" s="109" t="s">
        <v>693</v>
      </c>
      <c r="AT372" s="109" t="s">
        <v>693</v>
      </c>
      <c r="AU372" s="109" t="s">
        <v>693</v>
      </c>
      <c r="AV372" s="109" t="s">
        <v>693</v>
      </c>
      <c r="AW372" s="109" t="s">
        <v>693</v>
      </c>
      <c r="AX372" s="109" t="s">
        <v>693</v>
      </c>
      <c r="AY372" s="109" t="s">
        <v>693</v>
      </c>
      <c r="AZ372" s="109" t="s">
        <v>693</v>
      </c>
      <c r="BA372" s="109" t="s">
        <v>693</v>
      </c>
      <c r="BB372" s="109" t="s">
        <v>693</v>
      </c>
      <c r="BC372" s="109" t="s">
        <v>693</v>
      </c>
      <c r="BD372" s="109" t="s">
        <v>693</v>
      </c>
      <c r="BE372" s="109" t="s">
        <v>693</v>
      </c>
      <c r="BF372" s="109" t="s">
        <v>693</v>
      </c>
      <c r="BG372" s="109" t="s">
        <v>693</v>
      </c>
      <c r="BH372" s="109" t="s">
        <v>693</v>
      </c>
      <c r="BI372" s="109" t="s">
        <v>693</v>
      </c>
      <c r="BJ372" s="109" t="s">
        <v>693</v>
      </c>
      <c r="BK372" s="109" t="s">
        <v>693</v>
      </c>
      <c r="BL372" s="109" t="s">
        <v>693</v>
      </c>
      <c r="BM372" s="109" t="s">
        <v>693</v>
      </c>
      <c r="BN372" s="109" t="s">
        <v>693</v>
      </c>
      <c r="BO372" s="109" t="s">
        <v>693</v>
      </c>
      <c r="BP372" s="109" t="s">
        <v>693</v>
      </c>
      <c r="BQ372" s="109" t="s">
        <v>693</v>
      </c>
      <c r="BR372" s="109" t="s">
        <v>693</v>
      </c>
      <c r="BS372" s="110" t="s">
        <v>693</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672</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693</v>
      </c>
      <c r="C375" s="106" t="s">
        <v>693</v>
      </c>
      <c r="D375" s="106" t="s">
        <v>693</v>
      </c>
      <c r="E375" s="106" t="s">
        <v>693</v>
      </c>
      <c r="F375" s="106" t="s">
        <v>693</v>
      </c>
      <c r="G375" s="106" t="s">
        <v>693</v>
      </c>
      <c r="H375" s="106" t="s">
        <v>693</v>
      </c>
      <c r="I375" s="106" t="s">
        <v>693</v>
      </c>
      <c r="J375" s="106" t="s">
        <v>693</v>
      </c>
      <c r="K375" s="106" t="s">
        <v>693</v>
      </c>
      <c r="L375" s="106" t="s">
        <v>693</v>
      </c>
      <c r="M375" s="106" t="s">
        <v>693</v>
      </c>
      <c r="N375" s="106" t="s">
        <v>693</v>
      </c>
      <c r="O375" s="106" t="s">
        <v>693</v>
      </c>
      <c r="P375" s="106" t="s">
        <v>693</v>
      </c>
      <c r="Q375" s="106" t="s">
        <v>693</v>
      </c>
      <c r="R375" s="106" t="s">
        <v>693</v>
      </c>
      <c r="S375" s="106" t="s">
        <v>693</v>
      </c>
      <c r="T375" s="106" t="s">
        <v>693</v>
      </c>
      <c r="U375" s="106" t="s">
        <v>693</v>
      </c>
      <c r="V375" s="106" t="s">
        <v>693</v>
      </c>
      <c r="W375" s="106" t="s">
        <v>693</v>
      </c>
      <c r="X375" s="106" t="s">
        <v>693</v>
      </c>
      <c r="Y375" s="106" t="s">
        <v>693</v>
      </c>
      <c r="Z375" s="106" t="s">
        <v>693</v>
      </c>
      <c r="AA375" s="106" t="s">
        <v>693</v>
      </c>
      <c r="AB375" s="106" t="s">
        <v>693</v>
      </c>
      <c r="AC375" s="106" t="s">
        <v>693</v>
      </c>
      <c r="AD375" s="106" t="s">
        <v>693</v>
      </c>
      <c r="AE375" s="106" t="s">
        <v>693</v>
      </c>
      <c r="AF375" s="106" t="s">
        <v>693</v>
      </c>
      <c r="AG375" s="106" t="s">
        <v>693</v>
      </c>
      <c r="AH375" s="106" t="s">
        <v>693</v>
      </c>
      <c r="AI375" s="106" t="s">
        <v>693</v>
      </c>
      <c r="AJ375" s="106" t="s">
        <v>693</v>
      </c>
      <c r="AK375" s="106" t="s">
        <v>693</v>
      </c>
      <c r="AL375" s="106" t="s">
        <v>693</v>
      </c>
      <c r="AM375" s="106" t="s">
        <v>693</v>
      </c>
      <c r="AN375" s="106" t="s">
        <v>693</v>
      </c>
      <c r="AO375" s="106" t="s">
        <v>693</v>
      </c>
      <c r="AP375" s="106" t="s">
        <v>693</v>
      </c>
      <c r="AQ375" s="106" t="s">
        <v>693</v>
      </c>
      <c r="AR375" s="106" t="s">
        <v>693</v>
      </c>
      <c r="AS375" s="106" t="s">
        <v>693</v>
      </c>
      <c r="AT375" s="106" t="s">
        <v>693</v>
      </c>
      <c r="AU375" s="106" t="s">
        <v>693</v>
      </c>
      <c r="AV375" s="106" t="s">
        <v>693</v>
      </c>
      <c r="AW375" s="106" t="s">
        <v>693</v>
      </c>
      <c r="AX375" s="106" t="s">
        <v>693</v>
      </c>
      <c r="AY375" s="106" t="s">
        <v>693</v>
      </c>
      <c r="AZ375" s="106" t="s">
        <v>693</v>
      </c>
      <c r="BA375" s="106" t="s">
        <v>693</v>
      </c>
      <c r="BB375" s="106" t="s">
        <v>693</v>
      </c>
      <c r="BC375" s="106" t="s">
        <v>693</v>
      </c>
      <c r="BD375" s="106" t="s">
        <v>693</v>
      </c>
      <c r="BE375" s="106" t="s">
        <v>693</v>
      </c>
      <c r="BF375" s="106" t="s">
        <v>693</v>
      </c>
      <c r="BG375" s="106" t="s">
        <v>693</v>
      </c>
      <c r="BH375" s="106" t="s">
        <v>693</v>
      </c>
      <c r="BI375" s="106" t="s">
        <v>693</v>
      </c>
      <c r="BJ375" s="106" t="s">
        <v>693</v>
      </c>
      <c r="BK375" s="106" t="s">
        <v>693</v>
      </c>
      <c r="BL375" s="106" t="s">
        <v>693</v>
      </c>
      <c r="BM375" s="106" t="s">
        <v>693</v>
      </c>
      <c r="BN375" s="106" t="s">
        <v>693</v>
      </c>
      <c r="BO375" s="106" t="s">
        <v>693</v>
      </c>
      <c r="BP375" s="106" t="s">
        <v>693</v>
      </c>
      <c r="BQ375" s="106" t="s">
        <v>693</v>
      </c>
      <c r="BR375" s="106" t="s">
        <v>693</v>
      </c>
      <c r="BS375" s="107" t="s">
        <v>693</v>
      </c>
    </row>
    <row r="376" spans="1:71">
      <c r="A376" s="50" t="s">
        <v>83</v>
      </c>
      <c r="B376" s="108" t="s">
        <v>693</v>
      </c>
      <c r="C376" s="109" t="s">
        <v>693</v>
      </c>
      <c r="D376" s="109" t="s">
        <v>693</v>
      </c>
      <c r="E376" s="109" t="s">
        <v>693</v>
      </c>
      <c r="F376" s="109" t="s">
        <v>693</v>
      </c>
      <c r="G376" s="109" t="s">
        <v>693</v>
      </c>
      <c r="H376" s="109" t="s">
        <v>693</v>
      </c>
      <c r="I376" s="109" t="s">
        <v>693</v>
      </c>
      <c r="J376" s="109" t="s">
        <v>693</v>
      </c>
      <c r="K376" s="109" t="s">
        <v>693</v>
      </c>
      <c r="L376" s="109" t="s">
        <v>693</v>
      </c>
      <c r="M376" s="109" t="s">
        <v>693</v>
      </c>
      <c r="N376" s="109" t="s">
        <v>693</v>
      </c>
      <c r="O376" s="109" t="s">
        <v>693</v>
      </c>
      <c r="P376" s="109" t="s">
        <v>693</v>
      </c>
      <c r="Q376" s="109" t="s">
        <v>693</v>
      </c>
      <c r="R376" s="109" t="s">
        <v>693</v>
      </c>
      <c r="S376" s="109" t="s">
        <v>693</v>
      </c>
      <c r="T376" s="109" t="s">
        <v>693</v>
      </c>
      <c r="U376" s="109" t="s">
        <v>693</v>
      </c>
      <c r="V376" s="109" t="s">
        <v>693</v>
      </c>
      <c r="W376" s="109" t="s">
        <v>693</v>
      </c>
      <c r="X376" s="109" t="s">
        <v>693</v>
      </c>
      <c r="Y376" s="109" t="s">
        <v>693</v>
      </c>
      <c r="Z376" s="109" t="s">
        <v>693</v>
      </c>
      <c r="AA376" s="109" t="s">
        <v>693</v>
      </c>
      <c r="AB376" s="109" t="s">
        <v>693</v>
      </c>
      <c r="AC376" s="109" t="s">
        <v>693</v>
      </c>
      <c r="AD376" s="109" t="s">
        <v>693</v>
      </c>
      <c r="AE376" s="109" t="s">
        <v>693</v>
      </c>
      <c r="AF376" s="109" t="s">
        <v>693</v>
      </c>
      <c r="AG376" s="109" t="s">
        <v>693</v>
      </c>
      <c r="AH376" s="109" t="s">
        <v>693</v>
      </c>
      <c r="AI376" s="109" t="s">
        <v>693</v>
      </c>
      <c r="AJ376" s="109" t="s">
        <v>693</v>
      </c>
      <c r="AK376" s="109" t="s">
        <v>693</v>
      </c>
      <c r="AL376" s="109" t="s">
        <v>693</v>
      </c>
      <c r="AM376" s="109" t="s">
        <v>693</v>
      </c>
      <c r="AN376" s="109" t="s">
        <v>693</v>
      </c>
      <c r="AO376" s="109" t="s">
        <v>693</v>
      </c>
      <c r="AP376" s="109" t="s">
        <v>693</v>
      </c>
      <c r="AQ376" s="109" t="s">
        <v>693</v>
      </c>
      <c r="AR376" s="109" t="s">
        <v>693</v>
      </c>
      <c r="AS376" s="109" t="s">
        <v>693</v>
      </c>
      <c r="AT376" s="109" t="s">
        <v>693</v>
      </c>
      <c r="AU376" s="109" t="s">
        <v>693</v>
      </c>
      <c r="AV376" s="109" t="s">
        <v>693</v>
      </c>
      <c r="AW376" s="109" t="s">
        <v>693</v>
      </c>
      <c r="AX376" s="109" t="s">
        <v>693</v>
      </c>
      <c r="AY376" s="109" t="s">
        <v>693</v>
      </c>
      <c r="AZ376" s="109" t="s">
        <v>693</v>
      </c>
      <c r="BA376" s="109" t="s">
        <v>693</v>
      </c>
      <c r="BB376" s="109" t="s">
        <v>693</v>
      </c>
      <c r="BC376" s="109" t="s">
        <v>693</v>
      </c>
      <c r="BD376" s="109" t="s">
        <v>693</v>
      </c>
      <c r="BE376" s="109" t="s">
        <v>693</v>
      </c>
      <c r="BF376" s="109" t="s">
        <v>693</v>
      </c>
      <c r="BG376" s="109" t="s">
        <v>693</v>
      </c>
      <c r="BH376" s="109" t="s">
        <v>693</v>
      </c>
      <c r="BI376" s="109" t="s">
        <v>693</v>
      </c>
      <c r="BJ376" s="109" t="s">
        <v>693</v>
      </c>
      <c r="BK376" s="109" t="s">
        <v>693</v>
      </c>
      <c r="BL376" s="109" t="s">
        <v>693</v>
      </c>
      <c r="BM376" s="109" t="s">
        <v>693</v>
      </c>
      <c r="BN376" s="109" t="s">
        <v>693</v>
      </c>
      <c r="BO376" s="109" t="s">
        <v>693</v>
      </c>
      <c r="BP376" s="109" t="s">
        <v>693</v>
      </c>
      <c r="BQ376" s="109" t="s">
        <v>693</v>
      </c>
      <c r="BR376" s="109" t="s">
        <v>693</v>
      </c>
      <c r="BS376" s="110" t="s">
        <v>693</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673</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693</v>
      </c>
      <c r="C379" s="106" t="s">
        <v>693</v>
      </c>
      <c r="D379" s="106" t="s">
        <v>693</v>
      </c>
      <c r="E379" s="106" t="s">
        <v>693</v>
      </c>
      <c r="F379" s="106" t="s">
        <v>693</v>
      </c>
      <c r="G379" s="106" t="s">
        <v>693</v>
      </c>
      <c r="H379" s="106" t="s">
        <v>693</v>
      </c>
      <c r="I379" s="106" t="s">
        <v>693</v>
      </c>
      <c r="J379" s="106" t="s">
        <v>693</v>
      </c>
      <c r="K379" s="106" t="s">
        <v>693</v>
      </c>
      <c r="L379" s="106" t="s">
        <v>693</v>
      </c>
      <c r="M379" s="106" t="s">
        <v>693</v>
      </c>
      <c r="N379" s="106" t="s">
        <v>693</v>
      </c>
      <c r="O379" s="106" t="s">
        <v>693</v>
      </c>
      <c r="P379" s="106" t="s">
        <v>693</v>
      </c>
      <c r="Q379" s="106" t="s">
        <v>693</v>
      </c>
      <c r="R379" s="106" t="s">
        <v>693</v>
      </c>
      <c r="S379" s="106" t="s">
        <v>693</v>
      </c>
      <c r="T379" s="106" t="s">
        <v>693</v>
      </c>
      <c r="U379" s="106" t="s">
        <v>693</v>
      </c>
      <c r="V379" s="106" t="s">
        <v>693</v>
      </c>
      <c r="W379" s="106" t="s">
        <v>693</v>
      </c>
      <c r="X379" s="106" t="s">
        <v>693</v>
      </c>
      <c r="Y379" s="106" t="s">
        <v>693</v>
      </c>
      <c r="Z379" s="106" t="s">
        <v>693</v>
      </c>
      <c r="AA379" s="106" t="s">
        <v>693</v>
      </c>
      <c r="AB379" s="106" t="s">
        <v>693</v>
      </c>
      <c r="AC379" s="106" t="s">
        <v>693</v>
      </c>
      <c r="AD379" s="106" t="s">
        <v>693</v>
      </c>
      <c r="AE379" s="106" t="s">
        <v>693</v>
      </c>
      <c r="AF379" s="106" t="s">
        <v>693</v>
      </c>
      <c r="AG379" s="106" t="s">
        <v>693</v>
      </c>
      <c r="AH379" s="106" t="s">
        <v>693</v>
      </c>
      <c r="AI379" s="106" t="s">
        <v>693</v>
      </c>
      <c r="AJ379" s="106" t="s">
        <v>693</v>
      </c>
      <c r="AK379" s="106" t="s">
        <v>693</v>
      </c>
      <c r="AL379" s="106" t="s">
        <v>693</v>
      </c>
      <c r="AM379" s="106" t="s">
        <v>693</v>
      </c>
      <c r="AN379" s="106" t="s">
        <v>693</v>
      </c>
      <c r="AO379" s="106" t="s">
        <v>693</v>
      </c>
      <c r="AP379" s="106" t="s">
        <v>693</v>
      </c>
      <c r="AQ379" s="106" t="s">
        <v>693</v>
      </c>
      <c r="AR379" s="106" t="s">
        <v>693</v>
      </c>
      <c r="AS379" s="106" t="s">
        <v>693</v>
      </c>
      <c r="AT379" s="106" t="s">
        <v>693</v>
      </c>
      <c r="AU379" s="106" t="s">
        <v>693</v>
      </c>
      <c r="AV379" s="106" t="s">
        <v>693</v>
      </c>
      <c r="AW379" s="106" t="s">
        <v>693</v>
      </c>
      <c r="AX379" s="106" t="s">
        <v>693</v>
      </c>
      <c r="AY379" s="106" t="s">
        <v>693</v>
      </c>
      <c r="AZ379" s="106" t="s">
        <v>693</v>
      </c>
      <c r="BA379" s="106" t="s">
        <v>693</v>
      </c>
      <c r="BB379" s="106" t="s">
        <v>693</v>
      </c>
      <c r="BC379" s="106" t="s">
        <v>693</v>
      </c>
      <c r="BD379" s="106" t="s">
        <v>693</v>
      </c>
      <c r="BE379" s="106" t="s">
        <v>693</v>
      </c>
      <c r="BF379" s="106" t="s">
        <v>693</v>
      </c>
      <c r="BG379" s="106" t="s">
        <v>693</v>
      </c>
      <c r="BH379" s="106" t="s">
        <v>693</v>
      </c>
      <c r="BI379" s="106" t="s">
        <v>693</v>
      </c>
      <c r="BJ379" s="106" t="s">
        <v>693</v>
      </c>
      <c r="BK379" s="106" t="s">
        <v>693</v>
      </c>
      <c r="BL379" s="106" t="s">
        <v>693</v>
      </c>
      <c r="BM379" s="106" t="s">
        <v>693</v>
      </c>
      <c r="BN379" s="106" t="s">
        <v>693</v>
      </c>
      <c r="BO379" s="106" t="s">
        <v>693</v>
      </c>
      <c r="BP379" s="106" t="s">
        <v>693</v>
      </c>
      <c r="BQ379" s="106" t="s">
        <v>693</v>
      </c>
      <c r="BR379" s="106" t="s">
        <v>693</v>
      </c>
      <c r="BS379" s="107" t="s">
        <v>693</v>
      </c>
    </row>
    <row r="380" spans="1:71">
      <c r="A380" s="50" t="s">
        <v>83</v>
      </c>
      <c r="B380" s="108" t="s">
        <v>693</v>
      </c>
      <c r="C380" s="109" t="s">
        <v>693</v>
      </c>
      <c r="D380" s="109" t="s">
        <v>693</v>
      </c>
      <c r="E380" s="109" t="s">
        <v>693</v>
      </c>
      <c r="F380" s="109" t="s">
        <v>693</v>
      </c>
      <c r="G380" s="109" t="s">
        <v>693</v>
      </c>
      <c r="H380" s="109" t="s">
        <v>693</v>
      </c>
      <c r="I380" s="109" t="s">
        <v>693</v>
      </c>
      <c r="J380" s="109" t="s">
        <v>693</v>
      </c>
      <c r="K380" s="109" t="s">
        <v>693</v>
      </c>
      <c r="L380" s="109" t="s">
        <v>693</v>
      </c>
      <c r="M380" s="109" t="s">
        <v>693</v>
      </c>
      <c r="N380" s="109" t="s">
        <v>693</v>
      </c>
      <c r="O380" s="109" t="s">
        <v>693</v>
      </c>
      <c r="P380" s="109" t="s">
        <v>693</v>
      </c>
      <c r="Q380" s="109" t="s">
        <v>693</v>
      </c>
      <c r="R380" s="109" t="s">
        <v>693</v>
      </c>
      <c r="S380" s="109" t="s">
        <v>693</v>
      </c>
      <c r="T380" s="109" t="s">
        <v>693</v>
      </c>
      <c r="U380" s="109" t="s">
        <v>693</v>
      </c>
      <c r="V380" s="109" t="s">
        <v>693</v>
      </c>
      <c r="W380" s="109" t="s">
        <v>693</v>
      </c>
      <c r="X380" s="109" t="s">
        <v>693</v>
      </c>
      <c r="Y380" s="109" t="s">
        <v>693</v>
      </c>
      <c r="Z380" s="109" t="s">
        <v>693</v>
      </c>
      <c r="AA380" s="109" t="s">
        <v>693</v>
      </c>
      <c r="AB380" s="109" t="s">
        <v>693</v>
      </c>
      <c r="AC380" s="109" t="s">
        <v>693</v>
      </c>
      <c r="AD380" s="109" t="s">
        <v>693</v>
      </c>
      <c r="AE380" s="109" t="s">
        <v>693</v>
      </c>
      <c r="AF380" s="109" t="s">
        <v>693</v>
      </c>
      <c r="AG380" s="109" t="s">
        <v>693</v>
      </c>
      <c r="AH380" s="109" t="s">
        <v>693</v>
      </c>
      <c r="AI380" s="109" t="s">
        <v>693</v>
      </c>
      <c r="AJ380" s="109" t="s">
        <v>693</v>
      </c>
      <c r="AK380" s="109" t="s">
        <v>693</v>
      </c>
      <c r="AL380" s="109" t="s">
        <v>693</v>
      </c>
      <c r="AM380" s="109" t="s">
        <v>693</v>
      </c>
      <c r="AN380" s="109" t="s">
        <v>693</v>
      </c>
      <c r="AO380" s="109" t="s">
        <v>693</v>
      </c>
      <c r="AP380" s="109" t="s">
        <v>693</v>
      </c>
      <c r="AQ380" s="109" t="s">
        <v>693</v>
      </c>
      <c r="AR380" s="109" t="s">
        <v>693</v>
      </c>
      <c r="AS380" s="109" t="s">
        <v>693</v>
      </c>
      <c r="AT380" s="109" t="s">
        <v>693</v>
      </c>
      <c r="AU380" s="109" t="s">
        <v>693</v>
      </c>
      <c r="AV380" s="109" t="s">
        <v>693</v>
      </c>
      <c r="AW380" s="109" t="s">
        <v>693</v>
      </c>
      <c r="AX380" s="109" t="s">
        <v>693</v>
      </c>
      <c r="AY380" s="109" t="s">
        <v>693</v>
      </c>
      <c r="AZ380" s="109" t="s">
        <v>693</v>
      </c>
      <c r="BA380" s="109" t="s">
        <v>693</v>
      </c>
      <c r="BB380" s="109" t="s">
        <v>693</v>
      </c>
      <c r="BC380" s="109" t="s">
        <v>693</v>
      </c>
      <c r="BD380" s="109" t="s">
        <v>693</v>
      </c>
      <c r="BE380" s="109" t="s">
        <v>693</v>
      </c>
      <c r="BF380" s="109" t="s">
        <v>693</v>
      </c>
      <c r="BG380" s="109" t="s">
        <v>693</v>
      </c>
      <c r="BH380" s="109" t="s">
        <v>693</v>
      </c>
      <c r="BI380" s="109" t="s">
        <v>693</v>
      </c>
      <c r="BJ380" s="109" t="s">
        <v>693</v>
      </c>
      <c r="BK380" s="109" t="s">
        <v>693</v>
      </c>
      <c r="BL380" s="109" t="s">
        <v>693</v>
      </c>
      <c r="BM380" s="109" t="s">
        <v>693</v>
      </c>
      <c r="BN380" s="109" t="s">
        <v>693</v>
      </c>
      <c r="BO380" s="109" t="s">
        <v>693</v>
      </c>
      <c r="BP380" s="109" t="s">
        <v>693</v>
      </c>
      <c r="BQ380" s="109" t="s">
        <v>693</v>
      </c>
      <c r="BR380" s="109" t="s">
        <v>693</v>
      </c>
      <c r="BS380" s="110" t="s">
        <v>693</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674</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693</v>
      </c>
      <c r="C383" s="106" t="s">
        <v>693</v>
      </c>
      <c r="D383" s="106" t="s">
        <v>693</v>
      </c>
      <c r="E383" s="106" t="s">
        <v>693</v>
      </c>
      <c r="F383" s="106" t="s">
        <v>693</v>
      </c>
      <c r="G383" s="106" t="s">
        <v>693</v>
      </c>
      <c r="H383" s="106" t="s">
        <v>693</v>
      </c>
      <c r="I383" s="106" t="s">
        <v>693</v>
      </c>
      <c r="J383" s="106" t="s">
        <v>693</v>
      </c>
      <c r="K383" s="106" t="s">
        <v>693</v>
      </c>
      <c r="L383" s="106" t="s">
        <v>693</v>
      </c>
      <c r="M383" s="106" t="s">
        <v>693</v>
      </c>
      <c r="N383" s="106" t="s">
        <v>693</v>
      </c>
      <c r="O383" s="106" t="s">
        <v>693</v>
      </c>
      <c r="P383" s="106" t="s">
        <v>693</v>
      </c>
      <c r="Q383" s="106" t="s">
        <v>693</v>
      </c>
      <c r="R383" s="106" t="s">
        <v>693</v>
      </c>
      <c r="S383" s="106" t="s">
        <v>693</v>
      </c>
      <c r="T383" s="106" t="s">
        <v>693</v>
      </c>
      <c r="U383" s="106" t="s">
        <v>693</v>
      </c>
      <c r="V383" s="106" t="s">
        <v>693</v>
      </c>
      <c r="W383" s="106" t="s">
        <v>693</v>
      </c>
      <c r="X383" s="106" t="s">
        <v>693</v>
      </c>
      <c r="Y383" s="106" t="s">
        <v>693</v>
      </c>
      <c r="Z383" s="106" t="s">
        <v>693</v>
      </c>
      <c r="AA383" s="106" t="s">
        <v>693</v>
      </c>
      <c r="AB383" s="106" t="s">
        <v>693</v>
      </c>
      <c r="AC383" s="106" t="s">
        <v>693</v>
      </c>
      <c r="AD383" s="106" t="s">
        <v>693</v>
      </c>
      <c r="AE383" s="106" t="s">
        <v>693</v>
      </c>
      <c r="AF383" s="106" t="s">
        <v>693</v>
      </c>
      <c r="AG383" s="106" t="s">
        <v>693</v>
      </c>
      <c r="AH383" s="106" t="s">
        <v>693</v>
      </c>
      <c r="AI383" s="106" t="s">
        <v>693</v>
      </c>
      <c r="AJ383" s="106" t="s">
        <v>693</v>
      </c>
      <c r="AK383" s="106" t="s">
        <v>693</v>
      </c>
      <c r="AL383" s="106" t="s">
        <v>693</v>
      </c>
      <c r="AM383" s="106" t="s">
        <v>693</v>
      </c>
      <c r="AN383" s="106" t="s">
        <v>693</v>
      </c>
      <c r="AO383" s="106" t="s">
        <v>693</v>
      </c>
      <c r="AP383" s="106" t="s">
        <v>693</v>
      </c>
      <c r="AQ383" s="106" t="s">
        <v>693</v>
      </c>
      <c r="AR383" s="106" t="s">
        <v>693</v>
      </c>
      <c r="AS383" s="106" t="s">
        <v>693</v>
      </c>
      <c r="AT383" s="106" t="s">
        <v>693</v>
      </c>
      <c r="AU383" s="106" t="s">
        <v>693</v>
      </c>
      <c r="AV383" s="106" t="s">
        <v>693</v>
      </c>
      <c r="AW383" s="106" t="s">
        <v>693</v>
      </c>
      <c r="AX383" s="106" t="s">
        <v>693</v>
      </c>
      <c r="AY383" s="106" t="s">
        <v>693</v>
      </c>
      <c r="AZ383" s="106" t="s">
        <v>693</v>
      </c>
      <c r="BA383" s="106" t="s">
        <v>693</v>
      </c>
      <c r="BB383" s="106" t="s">
        <v>693</v>
      </c>
      <c r="BC383" s="106" t="s">
        <v>693</v>
      </c>
      <c r="BD383" s="106" t="s">
        <v>693</v>
      </c>
      <c r="BE383" s="106" t="s">
        <v>693</v>
      </c>
      <c r="BF383" s="106" t="s">
        <v>693</v>
      </c>
      <c r="BG383" s="106" t="s">
        <v>693</v>
      </c>
      <c r="BH383" s="106" t="s">
        <v>693</v>
      </c>
      <c r="BI383" s="106" t="s">
        <v>693</v>
      </c>
      <c r="BJ383" s="106" t="s">
        <v>693</v>
      </c>
      <c r="BK383" s="106" t="s">
        <v>693</v>
      </c>
      <c r="BL383" s="106" t="s">
        <v>693</v>
      </c>
      <c r="BM383" s="106" t="s">
        <v>693</v>
      </c>
      <c r="BN383" s="106" t="s">
        <v>693</v>
      </c>
      <c r="BO383" s="106" t="s">
        <v>693</v>
      </c>
      <c r="BP383" s="106" t="s">
        <v>693</v>
      </c>
      <c r="BQ383" s="106" t="s">
        <v>693</v>
      </c>
      <c r="BR383" s="106" t="s">
        <v>693</v>
      </c>
      <c r="BS383" s="107" t="s">
        <v>693</v>
      </c>
    </row>
    <row r="384" spans="1:71" s="1" customFormat="1">
      <c r="A384" s="50" t="s">
        <v>83</v>
      </c>
      <c r="B384" s="108" t="s">
        <v>693</v>
      </c>
      <c r="C384" s="109" t="s">
        <v>693</v>
      </c>
      <c r="D384" s="109" t="s">
        <v>693</v>
      </c>
      <c r="E384" s="109" t="s">
        <v>693</v>
      </c>
      <c r="F384" s="109" t="s">
        <v>693</v>
      </c>
      <c r="G384" s="109" t="s">
        <v>693</v>
      </c>
      <c r="H384" s="109" t="s">
        <v>693</v>
      </c>
      <c r="I384" s="109" t="s">
        <v>693</v>
      </c>
      <c r="J384" s="109" t="s">
        <v>693</v>
      </c>
      <c r="K384" s="109" t="s">
        <v>693</v>
      </c>
      <c r="L384" s="109" t="s">
        <v>693</v>
      </c>
      <c r="M384" s="109" t="s">
        <v>693</v>
      </c>
      <c r="N384" s="109" t="s">
        <v>693</v>
      </c>
      <c r="O384" s="109" t="s">
        <v>693</v>
      </c>
      <c r="P384" s="109" t="s">
        <v>693</v>
      </c>
      <c r="Q384" s="109" t="s">
        <v>693</v>
      </c>
      <c r="R384" s="109" t="s">
        <v>693</v>
      </c>
      <c r="S384" s="109" t="s">
        <v>693</v>
      </c>
      <c r="T384" s="109" t="s">
        <v>693</v>
      </c>
      <c r="U384" s="109" t="s">
        <v>693</v>
      </c>
      <c r="V384" s="109" t="s">
        <v>693</v>
      </c>
      <c r="W384" s="109" t="s">
        <v>693</v>
      </c>
      <c r="X384" s="109" t="s">
        <v>693</v>
      </c>
      <c r="Y384" s="109" t="s">
        <v>693</v>
      </c>
      <c r="Z384" s="109" t="s">
        <v>693</v>
      </c>
      <c r="AA384" s="109" t="s">
        <v>693</v>
      </c>
      <c r="AB384" s="109" t="s">
        <v>693</v>
      </c>
      <c r="AC384" s="109" t="s">
        <v>693</v>
      </c>
      <c r="AD384" s="109" t="s">
        <v>693</v>
      </c>
      <c r="AE384" s="109" t="s">
        <v>693</v>
      </c>
      <c r="AF384" s="109" t="s">
        <v>693</v>
      </c>
      <c r="AG384" s="109" t="s">
        <v>693</v>
      </c>
      <c r="AH384" s="109" t="s">
        <v>693</v>
      </c>
      <c r="AI384" s="109" t="s">
        <v>693</v>
      </c>
      <c r="AJ384" s="109" t="s">
        <v>693</v>
      </c>
      <c r="AK384" s="109" t="s">
        <v>693</v>
      </c>
      <c r="AL384" s="109" t="s">
        <v>693</v>
      </c>
      <c r="AM384" s="109" t="s">
        <v>693</v>
      </c>
      <c r="AN384" s="109" t="s">
        <v>693</v>
      </c>
      <c r="AO384" s="109" t="s">
        <v>693</v>
      </c>
      <c r="AP384" s="109" t="s">
        <v>693</v>
      </c>
      <c r="AQ384" s="109" t="s">
        <v>693</v>
      </c>
      <c r="AR384" s="109" t="s">
        <v>693</v>
      </c>
      <c r="AS384" s="109" t="s">
        <v>693</v>
      </c>
      <c r="AT384" s="109" t="s">
        <v>693</v>
      </c>
      <c r="AU384" s="109" t="s">
        <v>693</v>
      </c>
      <c r="AV384" s="109" t="s">
        <v>693</v>
      </c>
      <c r="AW384" s="109" t="s">
        <v>693</v>
      </c>
      <c r="AX384" s="109" t="s">
        <v>693</v>
      </c>
      <c r="AY384" s="109" t="s">
        <v>693</v>
      </c>
      <c r="AZ384" s="109" t="s">
        <v>693</v>
      </c>
      <c r="BA384" s="109" t="s">
        <v>693</v>
      </c>
      <c r="BB384" s="109" t="s">
        <v>693</v>
      </c>
      <c r="BC384" s="109" t="s">
        <v>693</v>
      </c>
      <c r="BD384" s="109" t="s">
        <v>693</v>
      </c>
      <c r="BE384" s="109" t="s">
        <v>693</v>
      </c>
      <c r="BF384" s="109" t="s">
        <v>693</v>
      </c>
      <c r="BG384" s="109" t="s">
        <v>693</v>
      </c>
      <c r="BH384" s="109" t="s">
        <v>693</v>
      </c>
      <c r="BI384" s="109" t="s">
        <v>693</v>
      </c>
      <c r="BJ384" s="109" t="s">
        <v>693</v>
      </c>
      <c r="BK384" s="109" t="s">
        <v>693</v>
      </c>
      <c r="BL384" s="109" t="s">
        <v>693</v>
      </c>
      <c r="BM384" s="109" t="s">
        <v>693</v>
      </c>
      <c r="BN384" s="109" t="s">
        <v>693</v>
      </c>
      <c r="BO384" s="109" t="s">
        <v>693</v>
      </c>
      <c r="BP384" s="109" t="s">
        <v>693</v>
      </c>
      <c r="BQ384" s="109" t="s">
        <v>693</v>
      </c>
      <c r="BR384" s="109" t="s">
        <v>693</v>
      </c>
      <c r="BS384" s="110" t="s">
        <v>693</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675</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693</v>
      </c>
      <c r="C387" s="106" t="s">
        <v>693</v>
      </c>
      <c r="D387" s="106" t="s">
        <v>693</v>
      </c>
      <c r="E387" s="106" t="s">
        <v>693</v>
      </c>
      <c r="F387" s="106" t="s">
        <v>693</v>
      </c>
      <c r="G387" s="106" t="s">
        <v>693</v>
      </c>
      <c r="H387" s="106" t="s">
        <v>693</v>
      </c>
      <c r="I387" s="106" t="s">
        <v>693</v>
      </c>
      <c r="J387" s="106" t="s">
        <v>693</v>
      </c>
      <c r="K387" s="106" t="s">
        <v>693</v>
      </c>
      <c r="L387" s="106" t="s">
        <v>693</v>
      </c>
      <c r="M387" s="106" t="s">
        <v>693</v>
      </c>
      <c r="N387" s="106" t="s">
        <v>693</v>
      </c>
      <c r="O387" s="106" t="s">
        <v>693</v>
      </c>
      <c r="P387" s="106" t="s">
        <v>693</v>
      </c>
      <c r="Q387" s="106" t="s">
        <v>693</v>
      </c>
      <c r="R387" s="106" t="s">
        <v>693</v>
      </c>
      <c r="S387" s="106" t="s">
        <v>693</v>
      </c>
      <c r="T387" s="106" t="s">
        <v>693</v>
      </c>
      <c r="U387" s="106" t="s">
        <v>693</v>
      </c>
      <c r="V387" s="106" t="s">
        <v>693</v>
      </c>
      <c r="W387" s="106" t="s">
        <v>693</v>
      </c>
      <c r="X387" s="106" t="s">
        <v>693</v>
      </c>
      <c r="Y387" s="106" t="s">
        <v>693</v>
      </c>
      <c r="Z387" s="106" t="s">
        <v>693</v>
      </c>
      <c r="AA387" s="106" t="s">
        <v>693</v>
      </c>
      <c r="AB387" s="106" t="s">
        <v>693</v>
      </c>
      <c r="AC387" s="106" t="s">
        <v>693</v>
      </c>
      <c r="AD387" s="106" t="s">
        <v>693</v>
      </c>
      <c r="AE387" s="106" t="s">
        <v>693</v>
      </c>
      <c r="AF387" s="106" t="s">
        <v>693</v>
      </c>
      <c r="AG387" s="106" t="s">
        <v>693</v>
      </c>
      <c r="AH387" s="106" t="s">
        <v>693</v>
      </c>
      <c r="AI387" s="106" t="s">
        <v>693</v>
      </c>
      <c r="AJ387" s="106" t="s">
        <v>693</v>
      </c>
      <c r="AK387" s="106" t="s">
        <v>693</v>
      </c>
      <c r="AL387" s="106" t="s">
        <v>693</v>
      </c>
      <c r="AM387" s="106" t="s">
        <v>693</v>
      </c>
      <c r="AN387" s="106" t="s">
        <v>693</v>
      </c>
      <c r="AO387" s="106" t="s">
        <v>693</v>
      </c>
      <c r="AP387" s="106" t="s">
        <v>693</v>
      </c>
      <c r="AQ387" s="106" t="s">
        <v>693</v>
      </c>
      <c r="AR387" s="106" t="s">
        <v>693</v>
      </c>
      <c r="AS387" s="106" t="s">
        <v>693</v>
      </c>
      <c r="AT387" s="106" t="s">
        <v>693</v>
      </c>
      <c r="AU387" s="106" t="s">
        <v>693</v>
      </c>
      <c r="AV387" s="106" t="s">
        <v>693</v>
      </c>
      <c r="AW387" s="106" t="s">
        <v>693</v>
      </c>
      <c r="AX387" s="106" t="s">
        <v>693</v>
      </c>
      <c r="AY387" s="106" t="s">
        <v>693</v>
      </c>
      <c r="AZ387" s="106" t="s">
        <v>693</v>
      </c>
      <c r="BA387" s="106" t="s">
        <v>693</v>
      </c>
      <c r="BB387" s="106" t="s">
        <v>693</v>
      </c>
      <c r="BC387" s="106" t="s">
        <v>693</v>
      </c>
      <c r="BD387" s="106" t="s">
        <v>693</v>
      </c>
      <c r="BE387" s="106" t="s">
        <v>693</v>
      </c>
      <c r="BF387" s="106" t="s">
        <v>693</v>
      </c>
      <c r="BG387" s="106" t="s">
        <v>693</v>
      </c>
      <c r="BH387" s="106" t="s">
        <v>693</v>
      </c>
      <c r="BI387" s="106" t="s">
        <v>693</v>
      </c>
      <c r="BJ387" s="106" t="s">
        <v>693</v>
      </c>
      <c r="BK387" s="106" t="s">
        <v>693</v>
      </c>
      <c r="BL387" s="106" t="s">
        <v>693</v>
      </c>
      <c r="BM387" s="106" t="s">
        <v>693</v>
      </c>
      <c r="BN387" s="106" t="s">
        <v>693</v>
      </c>
      <c r="BO387" s="106" t="s">
        <v>693</v>
      </c>
      <c r="BP387" s="106" t="s">
        <v>693</v>
      </c>
      <c r="BQ387" s="106" t="s">
        <v>693</v>
      </c>
      <c r="BR387" s="106" t="s">
        <v>693</v>
      </c>
      <c r="BS387" s="107" t="s">
        <v>693</v>
      </c>
    </row>
    <row r="388" spans="1:71">
      <c r="A388" s="50" t="s">
        <v>83</v>
      </c>
      <c r="B388" s="108" t="s">
        <v>693</v>
      </c>
      <c r="C388" s="109" t="s">
        <v>693</v>
      </c>
      <c r="D388" s="109" t="s">
        <v>693</v>
      </c>
      <c r="E388" s="109" t="s">
        <v>693</v>
      </c>
      <c r="F388" s="109" t="s">
        <v>693</v>
      </c>
      <c r="G388" s="109" t="s">
        <v>693</v>
      </c>
      <c r="H388" s="109" t="s">
        <v>693</v>
      </c>
      <c r="I388" s="109" t="s">
        <v>693</v>
      </c>
      <c r="J388" s="109" t="s">
        <v>693</v>
      </c>
      <c r="K388" s="109" t="s">
        <v>693</v>
      </c>
      <c r="L388" s="109" t="s">
        <v>693</v>
      </c>
      <c r="M388" s="109" t="s">
        <v>693</v>
      </c>
      <c r="N388" s="109" t="s">
        <v>693</v>
      </c>
      <c r="O388" s="109" t="s">
        <v>693</v>
      </c>
      <c r="P388" s="109" t="s">
        <v>693</v>
      </c>
      <c r="Q388" s="109" t="s">
        <v>693</v>
      </c>
      <c r="R388" s="109" t="s">
        <v>693</v>
      </c>
      <c r="S388" s="109" t="s">
        <v>693</v>
      </c>
      <c r="T388" s="109" t="s">
        <v>693</v>
      </c>
      <c r="U388" s="109" t="s">
        <v>693</v>
      </c>
      <c r="V388" s="109" t="s">
        <v>693</v>
      </c>
      <c r="W388" s="109" t="s">
        <v>693</v>
      </c>
      <c r="X388" s="109" t="s">
        <v>693</v>
      </c>
      <c r="Y388" s="109" t="s">
        <v>693</v>
      </c>
      <c r="Z388" s="109" t="s">
        <v>693</v>
      </c>
      <c r="AA388" s="109" t="s">
        <v>693</v>
      </c>
      <c r="AB388" s="109" t="s">
        <v>693</v>
      </c>
      <c r="AC388" s="109" t="s">
        <v>693</v>
      </c>
      <c r="AD388" s="109" t="s">
        <v>693</v>
      </c>
      <c r="AE388" s="109" t="s">
        <v>693</v>
      </c>
      <c r="AF388" s="109" t="s">
        <v>693</v>
      </c>
      <c r="AG388" s="109" t="s">
        <v>693</v>
      </c>
      <c r="AH388" s="109" t="s">
        <v>693</v>
      </c>
      <c r="AI388" s="109" t="s">
        <v>693</v>
      </c>
      <c r="AJ388" s="109" t="s">
        <v>693</v>
      </c>
      <c r="AK388" s="109" t="s">
        <v>693</v>
      </c>
      <c r="AL388" s="109" t="s">
        <v>693</v>
      </c>
      <c r="AM388" s="109" t="s">
        <v>693</v>
      </c>
      <c r="AN388" s="109" t="s">
        <v>693</v>
      </c>
      <c r="AO388" s="109" t="s">
        <v>693</v>
      </c>
      <c r="AP388" s="109" t="s">
        <v>693</v>
      </c>
      <c r="AQ388" s="109" t="s">
        <v>693</v>
      </c>
      <c r="AR388" s="109" t="s">
        <v>693</v>
      </c>
      <c r="AS388" s="109" t="s">
        <v>693</v>
      </c>
      <c r="AT388" s="109" t="s">
        <v>693</v>
      </c>
      <c r="AU388" s="109" t="s">
        <v>693</v>
      </c>
      <c r="AV388" s="109" t="s">
        <v>693</v>
      </c>
      <c r="AW388" s="109" t="s">
        <v>693</v>
      </c>
      <c r="AX388" s="109" t="s">
        <v>693</v>
      </c>
      <c r="AY388" s="109" t="s">
        <v>693</v>
      </c>
      <c r="AZ388" s="109" t="s">
        <v>693</v>
      </c>
      <c r="BA388" s="109" t="s">
        <v>693</v>
      </c>
      <c r="BB388" s="109" t="s">
        <v>693</v>
      </c>
      <c r="BC388" s="109" t="s">
        <v>693</v>
      </c>
      <c r="BD388" s="109" t="s">
        <v>693</v>
      </c>
      <c r="BE388" s="109" t="s">
        <v>693</v>
      </c>
      <c r="BF388" s="109" t="s">
        <v>693</v>
      </c>
      <c r="BG388" s="109" t="s">
        <v>693</v>
      </c>
      <c r="BH388" s="109" t="s">
        <v>693</v>
      </c>
      <c r="BI388" s="109" t="s">
        <v>693</v>
      </c>
      <c r="BJ388" s="109" t="s">
        <v>693</v>
      </c>
      <c r="BK388" s="109" t="s">
        <v>693</v>
      </c>
      <c r="BL388" s="109" t="s">
        <v>693</v>
      </c>
      <c r="BM388" s="109" t="s">
        <v>693</v>
      </c>
      <c r="BN388" s="109" t="s">
        <v>693</v>
      </c>
      <c r="BO388" s="109" t="s">
        <v>693</v>
      </c>
      <c r="BP388" s="109" t="s">
        <v>693</v>
      </c>
      <c r="BQ388" s="109" t="s">
        <v>693</v>
      </c>
      <c r="BR388" s="109" t="s">
        <v>693</v>
      </c>
      <c r="BS388" s="110" t="s">
        <v>693</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676</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693</v>
      </c>
      <c r="C391" s="106" t="s">
        <v>693</v>
      </c>
      <c r="D391" s="106" t="s">
        <v>693</v>
      </c>
      <c r="E391" s="106" t="s">
        <v>693</v>
      </c>
      <c r="F391" s="106" t="s">
        <v>693</v>
      </c>
      <c r="G391" s="106" t="s">
        <v>693</v>
      </c>
      <c r="H391" s="106" t="s">
        <v>693</v>
      </c>
      <c r="I391" s="106" t="s">
        <v>693</v>
      </c>
      <c r="J391" s="106" t="s">
        <v>693</v>
      </c>
      <c r="K391" s="106" t="s">
        <v>693</v>
      </c>
      <c r="L391" s="106" t="s">
        <v>693</v>
      </c>
      <c r="M391" s="106" t="s">
        <v>693</v>
      </c>
      <c r="N391" s="106" t="s">
        <v>693</v>
      </c>
      <c r="O391" s="106" t="s">
        <v>693</v>
      </c>
      <c r="P391" s="106" t="s">
        <v>693</v>
      </c>
      <c r="Q391" s="106" t="s">
        <v>693</v>
      </c>
      <c r="R391" s="106" t="s">
        <v>693</v>
      </c>
      <c r="S391" s="106" t="s">
        <v>693</v>
      </c>
      <c r="T391" s="106" t="s">
        <v>693</v>
      </c>
      <c r="U391" s="106" t="s">
        <v>693</v>
      </c>
      <c r="V391" s="106" t="s">
        <v>693</v>
      </c>
      <c r="W391" s="106" t="s">
        <v>693</v>
      </c>
      <c r="X391" s="106" t="s">
        <v>693</v>
      </c>
      <c r="Y391" s="106" t="s">
        <v>693</v>
      </c>
      <c r="Z391" s="106" t="s">
        <v>693</v>
      </c>
      <c r="AA391" s="106" t="s">
        <v>693</v>
      </c>
      <c r="AB391" s="106" t="s">
        <v>693</v>
      </c>
      <c r="AC391" s="106" t="s">
        <v>693</v>
      </c>
      <c r="AD391" s="106" t="s">
        <v>693</v>
      </c>
      <c r="AE391" s="106" t="s">
        <v>693</v>
      </c>
      <c r="AF391" s="106" t="s">
        <v>693</v>
      </c>
      <c r="AG391" s="106" t="s">
        <v>693</v>
      </c>
      <c r="AH391" s="106" t="s">
        <v>693</v>
      </c>
      <c r="AI391" s="106" t="s">
        <v>693</v>
      </c>
      <c r="AJ391" s="106" t="s">
        <v>693</v>
      </c>
      <c r="AK391" s="106" t="s">
        <v>693</v>
      </c>
      <c r="AL391" s="106" t="s">
        <v>693</v>
      </c>
      <c r="AM391" s="106" t="s">
        <v>693</v>
      </c>
      <c r="AN391" s="106" t="s">
        <v>693</v>
      </c>
      <c r="AO391" s="106" t="s">
        <v>693</v>
      </c>
      <c r="AP391" s="106" t="s">
        <v>693</v>
      </c>
      <c r="AQ391" s="106" t="s">
        <v>693</v>
      </c>
      <c r="AR391" s="106" t="s">
        <v>693</v>
      </c>
      <c r="AS391" s="106" t="s">
        <v>693</v>
      </c>
      <c r="AT391" s="106" t="s">
        <v>693</v>
      </c>
      <c r="AU391" s="106" t="s">
        <v>693</v>
      </c>
      <c r="AV391" s="106" t="s">
        <v>693</v>
      </c>
      <c r="AW391" s="106" t="s">
        <v>693</v>
      </c>
      <c r="AX391" s="106" t="s">
        <v>693</v>
      </c>
      <c r="AY391" s="106" t="s">
        <v>693</v>
      </c>
      <c r="AZ391" s="106" t="s">
        <v>693</v>
      </c>
      <c r="BA391" s="106" t="s">
        <v>693</v>
      </c>
      <c r="BB391" s="106" t="s">
        <v>693</v>
      </c>
      <c r="BC391" s="106" t="s">
        <v>693</v>
      </c>
      <c r="BD391" s="106" t="s">
        <v>693</v>
      </c>
      <c r="BE391" s="106" t="s">
        <v>693</v>
      </c>
      <c r="BF391" s="106" t="s">
        <v>693</v>
      </c>
      <c r="BG391" s="106" t="s">
        <v>693</v>
      </c>
      <c r="BH391" s="106" t="s">
        <v>693</v>
      </c>
      <c r="BI391" s="106" t="s">
        <v>693</v>
      </c>
      <c r="BJ391" s="106" t="s">
        <v>693</v>
      </c>
      <c r="BK391" s="106" t="s">
        <v>693</v>
      </c>
      <c r="BL391" s="106" t="s">
        <v>693</v>
      </c>
      <c r="BM391" s="106" t="s">
        <v>693</v>
      </c>
      <c r="BN391" s="106" t="s">
        <v>693</v>
      </c>
      <c r="BO391" s="106" t="s">
        <v>693</v>
      </c>
      <c r="BP391" s="106" t="s">
        <v>693</v>
      </c>
      <c r="BQ391" s="106" t="s">
        <v>693</v>
      </c>
      <c r="BR391" s="106" t="s">
        <v>693</v>
      </c>
      <c r="BS391" s="107" t="s">
        <v>693</v>
      </c>
    </row>
    <row r="392" spans="1:71">
      <c r="A392" s="50" t="s">
        <v>83</v>
      </c>
      <c r="B392" s="108" t="s">
        <v>693</v>
      </c>
      <c r="C392" s="109" t="s">
        <v>693</v>
      </c>
      <c r="D392" s="109" t="s">
        <v>693</v>
      </c>
      <c r="E392" s="109" t="s">
        <v>693</v>
      </c>
      <c r="F392" s="109" t="s">
        <v>693</v>
      </c>
      <c r="G392" s="109" t="s">
        <v>693</v>
      </c>
      <c r="H392" s="109" t="s">
        <v>693</v>
      </c>
      <c r="I392" s="109" t="s">
        <v>693</v>
      </c>
      <c r="J392" s="109" t="s">
        <v>693</v>
      </c>
      <c r="K392" s="109" t="s">
        <v>693</v>
      </c>
      <c r="L392" s="109" t="s">
        <v>693</v>
      </c>
      <c r="M392" s="109" t="s">
        <v>693</v>
      </c>
      <c r="N392" s="109" t="s">
        <v>693</v>
      </c>
      <c r="O392" s="109" t="s">
        <v>693</v>
      </c>
      <c r="P392" s="109" t="s">
        <v>693</v>
      </c>
      <c r="Q392" s="109" t="s">
        <v>693</v>
      </c>
      <c r="R392" s="109" t="s">
        <v>693</v>
      </c>
      <c r="S392" s="109" t="s">
        <v>693</v>
      </c>
      <c r="T392" s="109" t="s">
        <v>693</v>
      </c>
      <c r="U392" s="109" t="s">
        <v>693</v>
      </c>
      <c r="V392" s="109" t="s">
        <v>693</v>
      </c>
      <c r="W392" s="109" t="s">
        <v>693</v>
      </c>
      <c r="X392" s="109" t="s">
        <v>693</v>
      </c>
      <c r="Y392" s="109" t="s">
        <v>693</v>
      </c>
      <c r="Z392" s="109" t="s">
        <v>693</v>
      </c>
      <c r="AA392" s="109" t="s">
        <v>693</v>
      </c>
      <c r="AB392" s="109" t="s">
        <v>693</v>
      </c>
      <c r="AC392" s="109" t="s">
        <v>693</v>
      </c>
      <c r="AD392" s="109" t="s">
        <v>693</v>
      </c>
      <c r="AE392" s="109" t="s">
        <v>693</v>
      </c>
      <c r="AF392" s="109" t="s">
        <v>693</v>
      </c>
      <c r="AG392" s="109" t="s">
        <v>693</v>
      </c>
      <c r="AH392" s="109" t="s">
        <v>693</v>
      </c>
      <c r="AI392" s="109" t="s">
        <v>693</v>
      </c>
      <c r="AJ392" s="109" t="s">
        <v>693</v>
      </c>
      <c r="AK392" s="109" t="s">
        <v>693</v>
      </c>
      <c r="AL392" s="109" t="s">
        <v>693</v>
      </c>
      <c r="AM392" s="109" t="s">
        <v>693</v>
      </c>
      <c r="AN392" s="109" t="s">
        <v>693</v>
      </c>
      <c r="AO392" s="109" t="s">
        <v>693</v>
      </c>
      <c r="AP392" s="109" t="s">
        <v>693</v>
      </c>
      <c r="AQ392" s="109" t="s">
        <v>693</v>
      </c>
      <c r="AR392" s="109" t="s">
        <v>693</v>
      </c>
      <c r="AS392" s="109" t="s">
        <v>693</v>
      </c>
      <c r="AT392" s="109" t="s">
        <v>693</v>
      </c>
      <c r="AU392" s="109" t="s">
        <v>693</v>
      </c>
      <c r="AV392" s="109" t="s">
        <v>693</v>
      </c>
      <c r="AW392" s="109" t="s">
        <v>693</v>
      </c>
      <c r="AX392" s="109" t="s">
        <v>693</v>
      </c>
      <c r="AY392" s="109" t="s">
        <v>693</v>
      </c>
      <c r="AZ392" s="109" t="s">
        <v>693</v>
      </c>
      <c r="BA392" s="109" t="s">
        <v>693</v>
      </c>
      <c r="BB392" s="109" t="s">
        <v>693</v>
      </c>
      <c r="BC392" s="109" t="s">
        <v>693</v>
      </c>
      <c r="BD392" s="109" t="s">
        <v>693</v>
      </c>
      <c r="BE392" s="109" t="s">
        <v>693</v>
      </c>
      <c r="BF392" s="109" t="s">
        <v>693</v>
      </c>
      <c r="BG392" s="109" t="s">
        <v>693</v>
      </c>
      <c r="BH392" s="109" t="s">
        <v>693</v>
      </c>
      <c r="BI392" s="109" t="s">
        <v>693</v>
      </c>
      <c r="BJ392" s="109" t="s">
        <v>693</v>
      </c>
      <c r="BK392" s="109" t="s">
        <v>693</v>
      </c>
      <c r="BL392" s="109" t="s">
        <v>693</v>
      </c>
      <c r="BM392" s="109" t="s">
        <v>693</v>
      </c>
      <c r="BN392" s="109" t="s">
        <v>693</v>
      </c>
      <c r="BO392" s="109" t="s">
        <v>693</v>
      </c>
      <c r="BP392" s="109" t="s">
        <v>693</v>
      </c>
      <c r="BQ392" s="109" t="s">
        <v>693</v>
      </c>
      <c r="BR392" s="109" t="s">
        <v>693</v>
      </c>
      <c r="BS392" s="110" t="s">
        <v>693</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677</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693</v>
      </c>
      <c r="C395" s="106" t="s">
        <v>693</v>
      </c>
      <c r="D395" s="106" t="s">
        <v>693</v>
      </c>
      <c r="E395" s="106" t="s">
        <v>693</v>
      </c>
      <c r="F395" s="106" t="s">
        <v>693</v>
      </c>
      <c r="G395" s="106" t="s">
        <v>693</v>
      </c>
      <c r="H395" s="106" t="s">
        <v>693</v>
      </c>
      <c r="I395" s="106" t="s">
        <v>693</v>
      </c>
      <c r="J395" s="106" t="s">
        <v>693</v>
      </c>
      <c r="K395" s="106" t="s">
        <v>693</v>
      </c>
      <c r="L395" s="106" t="s">
        <v>693</v>
      </c>
      <c r="M395" s="106" t="s">
        <v>693</v>
      </c>
      <c r="N395" s="106" t="s">
        <v>693</v>
      </c>
      <c r="O395" s="106" t="s">
        <v>693</v>
      </c>
      <c r="P395" s="106" t="s">
        <v>693</v>
      </c>
      <c r="Q395" s="106" t="s">
        <v>693</v>
      </c>
      <c r="R395" s="106" t="s">
        <v>693</v>
      </c>
      <c r="S395" s="106" t="s">
        <v>693</v>
      </c>
      <c r="T395" s="106" t="s">
        <v>693</v>
      </c>
      <c r="U395" s="106" t="s">
        <v>693</v>
      </c>
      <c r="V395" s="106" t="s">
        <v>693</v>
      </c>
      <c r="W395" s="106" t="s">
        <v>693</v>
      </c>
      <c r="X395" s="106" t="s">
        <v>693</v>
      </c>
      <c r="Y395" s="106" t="s">
        <v>693</v>
      </c>
      <c r="Z395" s="106" t="s">
        <v>693</v>
      </c>
      <c r="AA395" s="106" t="s">
        <v>693</v>
      </c>
      <c r="AB395" s="106" t="s">
        <v>693</v>
      </c>
      <c r="AC395" s="106" t="s">
        <v>693</v>
      </c>
      <c r="AD395" s="106" t="s">
        <v>693</v>
      </c>
      <c r="AE395" s="106" t="s">
        <v>693</v>
      </c>
      <c r="AF395" s="106" t="s">
        <v>693</v>
      </c>
      <c r="AG395" s="106" t="s">
        <v>693</v>
      </c>
      <c r="AH395" s="106" t="s">
        <v>693</v>
      </c>
      <c r="AI395" s="106" t="s">
        <v>693</v>
      </c>
      <c r="AJ395" s="106" t="s">
        <v>693</v>
      </c>
      <c r="AK395" s="106" t="s">
        <v>693</v>
      </c>
      <c r="AL395" s="106" t="s">
        <v>693</v>
      </c>
      <c r="AM395" s="106" t="s">
        <v>693</v>
      </c>
      <c r="AN395" s="106" t="s">
        <v>693</v>
      </c>
      <c r="AO395" s="106" t="s">
        <v>693</v>
      </c>
      <c r="AP395" s="106" t="s">
        <v>693</v>
      </c>
      <c r="AQ395" s="106" t="s">
        <v>693</v>
      </c>
      <c r="AR395" s="106" t="s">
        <v>693</v>
      </c>
      <c r="AS395" s="106" t="s">
        <v>693</v>
      </c>
      <c r="AT395" s="106" t="s">
        <v>693</v>
      </c>
      <c r="AU395" s="106" t="s">
        <v>693</v>
      </c>
      <c r="AV395" s="106" t="s">
        <v>693</v>
      </c>
      <c r="AW395" s="106" t="s">
        <v>693</v>
      </c>
      <c r="AX395" s="106" t="s">
        <v>693</v>
      </c>
      <c r="AY395" s="106" t="s">
        <v>693</v>
      </c>
      <c r="AZ395" s="106" t="s">
        <v>693</v>
      </c>
      <c r="BA395" s="106" t="s">
        <v>693</v>
      </c>
      <c r="BB395" s="106" t="s">
        <v>693</v>
      </c>
      <c r="BC395" s="106" t="s">
        <v>693</v>
      </c>
      <c r="BD395" s="106" t="s">
        <v>693</v>
      </c>
      <c r="BE395" s="106" t="s">
        <v>693</v>
      </c>
      <c r="BF395" s="106" t="s">
        <v>693</v>
      </c>
      <c r="BG395" s="106" t="s">
        <v>693</v>
      </c>
      <c r="BH395" s="106" t="s">
        <v>693</v>
      </c>
      <c r="BI395" s="106" t="s">
        <v>693</v>
      </c>
      <c r="BJ395" s="106" t="s">
        <v>693</v>
      </c>
      <c r="BK395" s="106" t="s">
        <v>693</v>
      </c>
      <c r="BL395" s="106" t="s">
        <v>693</v>
      </c>
      <c r="BM395" s="106" t="s">
        <v>693</v>
      </c>
      <c r="BN395" s="106" t="s">
        <v>693</v>
      </c>
      <c r="BO395" s="106" t="s">
        <v>693</v>
      </c>
      <c r="BP395" s="106" t="s">
        <v>693</v>
      </c>
      <c r="BQ395" s="106" t="s">
        <v>693</v>
      </c>
      <c r="BR395" s="106" t="s">
        <v>693</v>
      </c>
      <c r="BS395" s="107" t="s">
        <v>693</v>
      </c>
    </row>
    <row r="396" spans="1:71">
      <c r="A396" s="50" t="s">
        <v>83</v>
      </c>
      <c r="B396" s="108" t="s">
        <v>693</v>
      </c>
      <c r="C396" s="109" t="s">
        <v>693</v>
      </c>
      <c r="D396" s="109" t="s">
        <v>693</v>
      </c>
      <c r="E396" s="109" t="s">
        <v>693</v>
      </c>
      <c r="F396" s="109" t="s">
        <v>693</v>
      </c>
      <c r="G396" s="109" t="s">
        <v>693</v>
      </c>
      <c r="H396" s="109" t="s">
        <v>693</v>
      </c>
      <c r="I396" s="109" t="s">
        <v>693</v>
      </c>
      <c r="J396" s="109" t="s">
        <v>693</v>
      </c>
      <c r="K396" s="109" t="s">
        <v>693</v>
      </c>
      <c r="L396" s="109" t="s">
        <v>693</v>
      </c>
      <c r="M396" s="109" t="s">
        <v>693</v>
      </c>
      <c r="N396" s="109" t="s">
        <v>693</v>
      </c>
      <c r="O396" s="109" t="s">
        <v>693</v>
      </c>
      <c r="P396" s="109" t="s">
        <v>693</v>
      </c>
      <c r="Q396" s="109" t="s">
        <v>693</v>
      </c>
      <c r="R396" s="109" t="s">
        <v>693</v>
      </c>
      <c r="S396" s="109" t="s">
        <v>693</v>
      </c>
      <c r="T396" s="109" t="s">
        <v>693</v>
      </c>
      <c r="U396" s="109" t="s">
        <v>693</v>
      </c>
      <c r="V396" s="109" t="s">
        <v>693</v>
      </c>
      <c r="W396" s="109" t="s">
        <v>693</v>
      </c>
      <c r="X396" s="109" t="s">
        <v>693</v>
      </c>
      <c r="Y396" s="109" t="s">
        <v>693</v>
      </c>
      <c r="Z396" s="109" t="s">
        <v>693</v>
      </c>
      <c r="AA396" s="109" t="s">
        <v>693</v>
      </c>
      <c r="AB396" s="109" t="s">
        <v>693</v>
      </c>
      <c r="AC396" s="109" t="s">
        <v>693</v>
      </c>
      <c r="AD396" s="109" t="s">
        <v>693</v>
      </c>
      <c r="AE396" s="109" t="s">
        <v>693</v>
      </c>
      <c r="AF396" s="109" t="s">
        <v>693</v>
      </c>
      <c r="AG396" s="109" t="s">
        <v>693</v>
      </c>
      <c r="AH396" s="109" t="s">
        <v>693</v>
      </c>
      <c r="AI396" s="109" t="s">
        <v>693</v>
      </c>
      <c r="AJ396" s="109" t="s">
        <v>693</v>
      </c>
      <c r="AK396" s="109" t="s">
        <v>693</v>
      </c>
      <c r="AL396" s="109" t="s">
        <v>693</v>
      </c>
      <c r="AM396" s="109" t="s">
        <v>693</v>
      </c>
      <c r="AN396" s="109" t="s">
        <v>693</v>
      </c>
      <c r="AO396" s="109" t="s">
        <v>693</v>
      </c>
      <c r="AP396" s="109" t="s">
        <v>693</v>
      </c>
      <c r="AQ396" s="109" t="s">
        <v>693</v>
      </c>
      <c r="AR396" s="109" t="s">
        <v>693</v>
      </c>
      <c r="AS396" s="109" t="s">
        <v>693</v>
      </c>
      <c r="AT396" s="109" t="s">
        <v>693</v>
      </c>
      <c r="AU396" s="109" t="s">
        <v>693</v>
      </c>
      <c r="AV396" s="109" t="s">
        <v>693</v>
      </c>
      <c r="AW396" s="109" t="s">
        <v>693</v>
      </c>
      <c r="AX396" s="109" t="s">
        <v>693</v>
      </c>
      <c r="AY396" s="109" t="s">
        <v>693</v>
      </c>
      <c r="AZ396" s="109" t="s">
        <v>693</v>
      </c>
      <c r="BA396" s="109" t="s">
        <v>693</v>
      </c>
      <c r="BB396" s="109" t="s">
        <v>693</v>
      </c>
      <c r="BC396" s="109" t="s">
        <v>693</v>
      </c>
      <c r="BD396" s="109" t="s">
        <v>693</v>
      </c>
      <c r="BE396" s="109" t="s">
        <v>693</v>
      </c>
      <c r="BF396" s="109" t="s">
        <v>693</v>
      </c>
      <c r="BG396" s="109" t="s">
        <v>693</v>
      </c>
      <c r="BH396" s="109" t="s">
        <v>693</v>
      </c>
      <c r="BI396" s="109" t="s">
        <v>693</v>
      </c>
      <c r="BJ396" s="109" t="s">
        <v>693</v>
      </c>
      <c r="BK396" s="109" t="s">
        <v>693</v>
      </c>
      <c r="BL396" s="109" t="s">
        <v>693</v>
      </c>
      <c r="BM396" s="109" t="s">
        <v>693</v>
      </c>
      <c r="BN396" s="109" t="s">
        <v>693</v>
      </c>
      <c r="BO396" s="109" t="s">
        <v>693</v>
      </c>
      <c r="BP396" s="109" t="s">
        <v>693</v>
      </c>
      <c r="BQ396" s="109" t="s">
        <v>693</v>
      </c>
      <c r="BR396" s="109" t="s">
        <v>693</v>
      </c>
      <c r="BS396" s="110" t="s">
        <v>693</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678</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693</v>
      </c>
      <c r="C399" s="106" t="s">
        <v>693</v>
      </c>
      <c r="D399" s="106" t="s">
        <v>693</v>
      </c>
      <c r="E399" s="106" t="s">
        <v>693</v>
      </c>
      <c r="F399" s="106" t="s">
        <v>693</v>
      </c>
      <c r="G399" s="106" t="s">
        <v>693</v>
      </c>
      <c r="H399" s="106" t="s">
        <v>693</v>
      </c>
      <c r="I399" s="106" t="s">
        <v>693</v>
      </c>
      <c r="J399" s="106" t="s">
        <v>693</v>
      </c>
      <c r="K399" s="106" t="s">
        <v>693</v>
      </c>
      <c r="L399" s="106" t="s">
        <v>693</v>
      </c>
      <c r="M399" s="106" t="s">
        <v>693</v>
      </c>
      <c r="N399" s="106" t="s">
        <v>693</v>
      </c>
      <c r="O399" s="106" t="s">
        <v>693</v>
      </c>
      <c r="P399" s="106" t="s">
        <v>693</v>
      </c>
      <c r="Q399" s="106" t="s">
        <v>693</v>
      </c>
      <c r="R399" s="106" t="s">
        <v>693</v>
      </c>
      <c r="S399" s="106" t="s">
        <v>693</v>
      </c>
      <c r="T399" s="106" t="s">
        <v>693</v>
      </c>
      <c r="U399" s="106" t="s">
        <v>693</v>
      </c>
      <c r="V399" s="106" t="s">
        <v>693</v>
      </c>
      <c r="W399" s="106" t="s">
        <v>693</v>
      </c>
      <c r="X399" s="106" t="s">
        <v>693</v>
      </c>
      <c r="Y399" s="106" t="s">
        <v>693</v>
      </c>
      <c r="Z399" s="106" t="s">
        <v>693</v>
      </c>
      <c r="AA399" s="106" t="s">
        <v>693</v>
      </c>
      <c r="AB399" s="106" t="s">
        <v>693</v>
      </c>
      <c r="AC399" s="106" t="s">
        <v>693</v>
      </c>
      <c r="AD399" s="106" t="s">
        <v>693</v>
      </c>
      <c r="AE399" s="106" t="s">
        <v>693</v>
      </c>
      <c r="AF399" s="106" t="s">
        <v>693</v>
      </c>
      <c r="AG399" s="106" t="s">
        <v>693</v>
      </c>
      <c r="AH399" s="106" t="s">
        <v>693</v>
      </c>
      <c r="AI399" s="106" t="s">
        <v>693</v>
      </c>
      <c r="AJ399" s="106" t="s">
        <v>693</v>
      </c>
      <c r="AK399" s="106" t="s">
        <v>693</v>
      </c>
      <c r="AL399" s="106" t="s">
        <v>693</v>
      </c>
      <c r="AM399" s="106" t="s">
        <v>693</v>
      </c>
      <c r="AN399" s="106" t="s">
        <v>693</v>
      </c>
      <c r="AO399" s="106" t="s">
        <v>693</v>
      </c>
      <c r="AP399" s="106" t="s">
        <v>693</v>
      </c>
      <c r="AQ399" s="106" t="s">
        <v>693</v>
      </c>
      <c r="AR399" s="106" t="s">
        <v>693</v>
      </c>
      <c r="AS399" s="106" t="s">
        <v>693</v>
      </c>
      <c r="AT399" s="106" t="s">
        <v>693</v>
      </c>
      <c r="AU399" s="106" t="s">
        <v>693</v>
      </c>
      <c r="AV399" s="106" t="s">
        <v>693</v>
      </c>
      <c r="AW399" s="106" t="s">
        <v>693</v>
      </c>
      <c r="AX399" s="106" t="s">
        <v>693</v>
      </c>
      <c r="AY399" s="106" t="s">
        <v>693</v>
      </c>
      <c r="AZ399" s="106" t="s">
        <v>693</v>
      </c>
      <c r="BA399" s="106" t="s">
        <v>693</v>
      </c>
      <c r="BB399" s="106" t="s">
        <v>693</v>
      </c>
      <c r="BC399" s="106" t="s">
        <v>693</v>
      </c>
      <c r="BD399" s="106" t="s">
        <v>693</v>
      </c>
      <c r="BE399" s="106" t="s">
        <v>693</v>
      </c>
      <c r="BF399" s="106" t="s">
        <v>693</v>
      </c>
      <c r="BG399" s="106" t="s">
        <v>693</v>
      </c>
      <c r="BH399" s="106" t="s">
        <v>693</v>
      </c>
      <c r="BI399" s="106" t="s">
        <v>693</v>
      </c>
      <c r="BJ399" s="106" t="s">
        <v>693</v>
      </c>
      <c r="BK399" s="106" t="s">
        <v>693</v>
      </c>
      <c r="BL399" s="106" t="s">
        <v>693</v>
      </c>
      <c r="BM399" s="106" t="s">
        <v>693</v>
      </c>
      <c r="BN399" s="106" t="s">
        <v>693</v>
      </c>
      <c r="BO399" s="106" t="s">
        <v>693</v>
      </c>
      <c r="BP399" s="106" t="s">
        <v>693</v>
      </c>
      <c r="BQ399" s="106" t="s">
        <v>693</v>
      </c>
      <c r="BR399" s="106" t="s">
        <v>693</v>
      </c>
      <c r="BS399" s="107" t="s">
        <v>693</v>
      </c>
    </row>
    <row r="400" spans="1:71">
      <c r="A400" s="50" t="s">
        <v>83</v>
      </c>
      <c r="B400" s="108" t="s">
        <v>693</v>
      </c>
      <c r="C400" s="109" t="s">
        <v>693</v>
      </c>
      <c r="D400" s="109" t="s">
        <v>693</v>
      </c>
      <c r="E400" s="109" t="s">
        <v>693</v>
      </c>
      <c r="F400" s="109" t="s">
        <v>693</v>
      </c>
      <c r="G400" s="109" t="s">
        <v>693</v>
      </c>
      <c r="H400" s="109" t="s">
        <v>693</v>
      </c>
      <c r="I400" s="109" t="s">
        <v>693</v>
      </c>
      <c r="J400" s="109" t="s">
        <v>693</v>
      </c>
      <c r="K400" s="109" t="s">
        <v>693</v>
      </c>
      <c r="L400" s="109" t="s">
        <v>693</v>
      </c>
      <c r="M400" s="109" t="s">
        <v>693</v>
      </c>
      <c r="N400" s="109" t="s">
        <v>693</v>
      </c>
      <c r="O400" s="109" t="s">
        <v>693</v>
      </c>
      <c r="P400" s="109" t="s">
        <v>693</v>
      </c>
      <c r="Q400" s="109" t="s">
        <v>693</v>
      </c>
      <c r="R400" s="109" t="s">
        <v>693</v>
      </c>
      <c r="S400" s="109" t="s">
        <v>693</v>
      </c>
      <c r="T400" s="109" t="s">
        <v>693</v>
      </c>
      <c r="U400" s="109" t="s">
        <v>693</v>
      </c>
      <c r="V400" s="109" t="s">
        <v>693</v>
      </c>
      <c r="W400" s="109" t="s">
        <v>693</v>
      </c>
      <c r="X400" s="109" t="s">
        <v>693</v>
      </c>
      <c r="Y400" s="109" t="s">
        <v>693</v>
      </c>
      <c r="Z400" s="109" t="s">
        <v>693</v>
      </c>
      <c r="AA400" s="109" t="s">
        <v>693</v>
      </c>
      <c r="AB400" s="109" t="s">
        <v>693</v>
      </c>
      <c r="AC400" s="109" t="s">
        <v>693</v>
      </c>
      <c r="AD400" s="109" t="s">
        <v>693</v>
      </c>
      <c r="AE400" s="109" t="s">
        <v>693</v>
      </c>
      <c r="AF400" s="109" t="s">
        <v>693</v>
      </c>
      <c r="AG400" s="109" t="s">
        <v>693</v>
      </c>
      <c r="AH400" s="109" t="s">
        <v>693</v>
      </c>
      <c r="AI400" s="109" t="s">
        <v>693</v>
      </c>
      <c r="AJ400" s="109" t="s">
        <v>693</v>
      </c>
      <c r="AK400" s="109" t="s">
        <v>693</v>
      </c>
      <c r="AL400" s="109" t="s">
        <v>693</v>
      </c>
      <c r="AM400" s="109" t="s">
        <v>693</v>
      </c>
      <c r="AN400" s="109" t="s">
        <v>693</v>
      </c>
      <c r="AO400" s="109" t="s">
        <v>693</v>
      </c>
      <c r="AP400" s="109" t="s">
        <v>693</v>
      </c>
      <c r="AQ400" s="109" t="s">
        <v>693</v>
      </c>
      <c r="AR400" s="109" t="s">
        <v>693</v>
      </c>
      <c r="AS400" s="109" t="s">
        <v>693</v>
      </c>
      <c r="AT400" s="109" t="s">
        <v>693</v>
      </c>
      <c r="AU400" s="109" t="s">
        <v>693</v>
      </c>
      <c r="AV400" s="109" t="s">
        <v>693</v>
      </c>
      <c r="AW400" s="109" t="s">
        <v>693</v>
      </c>
      <c r="AX400" s="109" t="s">
        <v>693</v>
      </c>
      <c r="AY400" s="109" t="s">
        <v>693</v>
      </c>
      <c r="AZ400" s="109" t="s">
        <v>693</v>
      </c>
      <c r="BA400" s="109" t="s">
        <v>693</v>
      </c>
      <c r="BB400" s="109" t="s">
        <v>693</v>
      </c>
      <c r="BC400" s="109" t="s">
        <v>693</v>
      </c>
      <c r="BD400" s="109" t="s">
        <v>693</v>
      </c>
      <c r="BE400" s="109" t="s">
        <v>693</v>
      </c>
      <c r="BF400" s="109" t="s">
        <v>693</v>
      </c>
      <c r="BG400" s="109" t="s">
        <v>693</v>
      </c>
      <c r="BH400" s="109" t="s">
        <v>693</v>
      </c>
      <c r="BI400" s="109" t="s">
        <v>693</v>
      </c>
      <c r="BJ400" s="109" t="s">
        <v>693</v>
      </c>
      <c r="BK400" s="109" t="s">
        <v>693</v>
      </c>
      <c r="BL400" s="109" t="s">
        <v>693</v>
      </c>
      <c r="BM400" s="109" t="s">
        <v>693</v>
      </c>
      <c r="BN400" s="109" t="s">
        <v>693</v>
      </c>
      <c r="BO400" s="109" t="s">
        <v>693</v>
      </c>
      <c r="BP400" s="109" t="s">
        <v>693</v>
      </c>
      <c r="BQ400" s="109" t="s">
        <v>693</v>
      </c>
      <c r="BR400" s="109" t="s">
        <v>693</v>
      </c>
      <c r="BS400" s="110" t="s">
        <v>693</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679</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693</v>
      </c>
      <c r="C403" s="106" t="s">
        <v>693</v>
      </c>
      <c r="D403" s="106" t="s">
        <v>693</v>
      </c>
      <c r="E403" s="106" t="s">
        <v>693</v>
      </c>
      <c r="F403" s="106" t="s">
        <v>693</v>
      </c>
      <c r="G403" s="106" t="s">
        <v>693</v>
      </c>
      <c r="H403" s="106" t="s">
        <v>693</v>
      </c>
      <c r="I403" s="106" t="s">
        <v>693</v>
      </c>
      <c r="J403" s="106" t="s">
        <v>693</v>
      </c>
      <c r="K403" s="106" t="s">
        <v>693</v>
      </c>
      <c r="L403" s="106" t="s">
        <v>693</v>
      </c>
      <c r="M403" s="106" t="s">
        <v>693</v>
      </c>
      <c r="N403" s="106" t="s">
        <v>693</v>
      </c>
      <c r="O403" s="106" t="s">
        <v>693</v>
      </c>
      <c r="P403" s="106" t="s">
        <v>693</v>
      </c>
      <c r="Q403" s="106" t="s">
        <v>693</v>
      </c>
      <c r="R403" s="106" t="s">
        <v>693</v>
      </c>
      <c r="S403" s="106" t="s">
        <v>693</v>
      </c>
      <c r="T403" s="106" t="s">
        <v>693</v>
      </c>
      <c r="U403" s="106" t="s">
        <v>693</v>
      </c>
      <c r="V403" s="106" t="s">
        <v>693</v>
      </c>
      <c r="W403" s="106" t="s">
        <v>693</v>
      </c>
      <c r="X403" s="106" t="s">
        <v>693</v>
      </c>
      <c r="Y403" s="106" t="s">
        <v>693</v>
      </c>
      <c r="Z403" s="106" t="s">
        <v>693</v>
      </c>
      <c r="AA403" s="106" t="s">
        <v>693</v>
      </c>
      <c r="AB403" s="106" t="s">
        <v>693</v>
      </c>
      <c r="AC403" s="106" t="s">
        <v>693</v>
      </c>
      <c r="AD403" s="106" t="s">
        <v>693</v>
      </c>
      <c r="AE403" s="106" t="s">
        <v>693</v>
      </c>
      <c r="AF403" s="106" t="s">
        <v>693</v>
      </c>
      <c r="AG403" s="106" t="s">
        <v>693</v>
      </c>
      <c r="AH403" s="106" t="s">
        <v>693</v>
      </c>
      <c r="AI403" s="106" t="s">
        <v>693</v>
      </c>
      <c r="AJ403" s="106" t="s">
        <v>693</v>
      </c>
      <c r="AK403" s="106" t="s">
        <v>693</v>
      </c>
      <c r="AL403" s="106" t="s">
        <v>693</v>
      </c>
      <c r="AM403" s="106" t="s">
        <v>693</v>
      </c>
      <c r="AN403" s="106" t="s">
        <v>693</v>
      </c>
      <c r="AO403" s="106" t="s">
        <v>693</v>
      </c>
      <c r="AP403" s="106" t="s">
        <v>693</v>
      </c>
      <c r="AQ403" s="106" t="s">
        <v>693</v>
      </c>
      <c r="AR403" s="106" t="s">
        <v>693</v>
      </c>
      <c r="AS403" s="106" t="s">
        <v>693</v>
      </c>
      <c r="AT403" s="106" t="s">
        <v>693</v>
      </c>
      <c r="AU403" s="106" t="s">
        <v>693</v>
      </c>
      <c r="AV403" s="106" t="s">
        <v>693</v>
      </c>
      <c r="AW403" s="106" t="s">
        <v>693</v>
      </c>
      <c r="AX403" s="106" t="s">
        <v>693</v>
      </c>
      <c r="AY403" s="106" t="s">
        <v>693</v>
      </c>
      <c r="AZ403" s="106" t="s">
        <v>693</v>
      </c>
      <c r="BA403" s="106" t="s">
        <v>693</v>
      </c>
      <c r="BB403" s="106" t="s">
        <v>693</v>
      </c>
      <c r="BC403" s="106" t="s">
        <v>693</v>
      </c>
      <c r="BD403" s="106" t="s">
        <v>693</v>
      </c>
      <c r="BE403" s="106" t="s">
        <v>693</v>
      </c>
      <c r="BF403" s="106" t="s">
        <v>693</v>
      </c>
      <c r="BG403" s="106" t="s">
        <v>693</v>
      </c>
      <c r="BH403" s="106" t="s">
        <v>693</v>
      </c>
      <c r="BI403" s="106" t="s">
        <v>693</v>
      </c>
      <c r="BJ403" s="106" t="s">
        <v>693</v>
      </c>
      <c r="BK403" s="106" t="s">
        <v>693</v>
      </c>
      <c r="BL403" s="106" t="s">
        <v>693</v>
      </c>
      <c r="BM403" s="106" t="s">
        <v>693</v>
      </c>
      <c r="BN403" s="106" t="s">
        <v>693</v>
      </c>
      <c r="BO403" s="106" t="s">
        <v>693</v>
      </c>
      <c r="BP403" s="106" t="s">
        <v>693</v>
      </c>
      <c r="BQ403" s="106" t="s">
        <v>693</v>
      </c>
      <c r="BR403" s="106" t="s">
        <v>693</v>
      </c>
      <c r="BS403" s="107" t="s">
        <v>693</v>
      </c>
    </row>
    <row r="404" spans="1:71">
      <c r="A404" s="50" t="s">
        <v>83</v>
      </c>
      <c r="B404" s="108" t="s">
        <v>693</v>
      </c>
      <c r="C404" s="109" t="s">
        <v>693</v>
      </c>
      <c r="D404" s="109" t="s">
        <v>693</v>
      </c>
      <c r="E404" s="109" t="s">
        <v>693</v>
      </c>
      <c r="F404" s="109" t="s">
        <v>693</v>
      </c>
      <c r="G404" s="109" t="s">
        <v>693</v>
      </c>
      <c r="H404" s="109" t="s">
        <v>693</v>
      </c>
      <c r="I404" s="109" t="s">
        <v>693</v>
      </c>
      <c r="J404" s="109" t="s">
        <v>693</v>
      </c>
      <c r="K404" s="109" t="s">
        <v>693</v>
      </c>
      <c r="L404" s="109" t="s">
        <v>693</v>
      </c>
      <c r="M404" s="109" t="s">
        <v>693</v>
      </c>
      <c r="N404" s="109" t="s">
        <v>693</v>
      </c>
      <c r="O404" s="109" t="s">
        <v>693</v>
      </c>
      <c r="P404" s="109" t="s">
        <v>693</v>
      </c>
      <c r="Q404" s="109" t="s">
        <v>693</v>
      </c>
      <c r="R404" s="109" t="s">
        <v>693</v>
      </c>
      <c r="S404" s="109" t="s">
        <v>693</v>
      </c>
      <c r="T404" s="109" t="s">
        <v>693</v>
      </c>
      <c r="U404" s="109" t="s">
        <v>693</v>
      </c>
      <c r="V404" s="109" t="s">
        <v>693</v>
      </c>
      <c r="W404" s="109" t="s">
        <v>693</v>
      </c>
      <c r="X404" s="109" t="s">
        <v>693</v>
      </c>
      <c r="Y404" s="109" t="s">
        <v>693</v>
      </c>
      <c r="Z404" s="109" t="s">
        <v>693</v>
      </c>
      <c r="AA404" s="109" t="s">
        <v>693</v>
      </c>
      <c r="AB404" s="109" t="s">
        <v>693</v>
      </c>
      <c r="AC404" s="109" t="s">
        <v>693</v>
      </c>
      <c r="AD404" s="109" t="s">
        <v>693</v>
      </c>
      <c r="AE404" s="109" t="s">
        <v>693</v>
      </c>
      <c r="AF404" s="109" t="s">
        <v>693</v>
      </c>
      <c r="AG404" s="109" t="s">
        <v>693</v>
      </c>
      <c r="AH404" s="109" t="s">
        <v>693</v>
      </c>
      <c r="AI404" s="109" t="s">
        <v>693</v>
      </c>
      <c r="AJ404" s="109" t="s">
        <v>693</v>
      </c>
      <c r="AK404" s="109" t="s">
        <v>693</v>
      </c>
      <c r="AL404" s="109" t="s">
        <v>693</v>
      </c>
      <c r="AM404" s="109" t="s">
        <v>693</v>
      </c>
      <c r="AN404" s="109" t="s">
        <v>693</v>
      </c>
      <c r="AO404" s="109" t="s">
        <v>693</v>
      </c>
      <c r="AP404" s="109" t="s">
        <v>693</v>
      </c>
      <c r="AQ404" s="109" t="s">
        <v>693</v>
      </c>
      <c r="AR404" s="109" t="s">
        <v>693</v>
      </c>
      <c r="AS404" s="109" t="s">
        <v>693</v>
      </c>
      <c r="AT404" s="109" t="s">
        <v>693</v>
      </c>
      <c r="AU404" s="109" t="s">
        <v>693</v>
      </c>
      <c r="AV404" s="109" t="s">
        <v>693</v>
      </c>
      <c r="AW404" s="109" t="s">
        <v>693</v>
      </c>
      <c r="AX404" s="109" t="s">
        <v>693</v>
      </c>
      <c r="AY404" s="109" t="s">
        <v>693</v>
      </c>
      <c r="AZ404" s="109" t="s">
        <v>693</v>
      </c>
      <c r="BA404" s="109" t="s">
        <v>693</v>
      </c>
      <c r="BB404" s="109" t="s">
        <v>693</v>
      </c>
      <c r="BC404" s="109" t="s">
        <v>693</v>
      </c>
      <c r="BD404" s="109" t="s">
        <v>693</v>
      </c>
      <c r="BE404" s="109" t="s">
        <v>693</v>
      </c>
      <c r="BF404" s="109" t="s">
        <v>693</v>
      </c>
      <c r="BG404" s="109" t="s">
        <v>693</v>
      </c>
      <c r="BH404" s="109" t="s">
        <v>693</v>
      </c>
      <c r="BI404" s="109" t="s">
        <v>693</v>
      </c>
      <c r="BJ404" s="109" t="s">
        <v>693</v>
      </c>
      <c r="BK404" s="109" t="s">
        <v>693</v>
      </c>
      <c r="BL404" s="109" t="s">
        <v>693</v>
      </c>
      <c r="BM404" s="109" t="s">
        <v>693</v>
      </c>
      <c r="BN404" s="109" t="s">
        <v>693</v>
      </c>
      <c r="BO404" s="109" t="s">
        <v>693</v>
      </c>
      <c r="BP404" s="109" t="s">
        <v>693</v>
      </c>
      <c r="BQ404" s="109" t="s">
        <v>693</v>
      </c>
      <c r="BR404" s="109" t="s">
        <v>693</v>
      </c>
      <c r="BS404" s="110" t="s">
        <v>693</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693</v>
      </c>
      <c r="AS409" s="106" t="s">
        <v>693</v>
      </c>
      <c r="AT409" s="106" t="s">
        <v>693</v>
      </c>
      <c r="AU409" s="106" t="s">
        <v>693</v>
      </c>
      <c r="AV409" s="106" t="s">
        <v>693</v>
      </c>
      <c r="AW409" s="106" t="s">
        <v>693</v>
      </c>
      <c r="AX409" s="106" t="s">
        <v>693</v>
      </c>
      <c r="AY409" s="106" t="s">
        <v>693</v>
      </c>
      <c r="AZ409" s="106" t="s">
        <v>693</v>
      </c>
      <c r="BA409" s="106" t="s">
        <v>693</v>
      </c>
      <c r="BB409" s="106" t="s">
        <v>693</v>
      </c>
      <c r="BC409" s="106" t="s">
        <v>693</v>
      </c>
      <c r="BD409" s="106" t="s">
        <v>693</v>
      </c>
      <c r="BE409" s="106" t="s">
        <v>693</v>
      </c>
      <c r="BF409" s="106" t="s">
        <v>693</v>
      </c>
      <c r="BG409" s="106" t="s">
        <v>693</v>
      </c>
      <c r="BH409" s="106" t="s">
        <v>693</v>
      </c>
      <c r="BI409" s="106" t="s">
        <v>693</v>
      </c>
      <c r="BJ409" s="106" t="s">
        <v>693</v>
      </c>
      <c r="BK409" s="106" t="s">
        <v>693</v>
      </c>
      <c r="BL409" s="106" t="s">
        <v>693</v>
      </c>
      <c r="BM409" s="106" t="s">
        <v>693</v>
      </c>
      <c r="BN409" s="106" t="s">
        <v>693</v>
      </c>
      <c r="BO409" s="106" t="s">
        <v>693</v>
      </c>
      <c r="BP409" s="106" t="s">
        <v>693</v>
      </c>
      <c r="BQ409" s="106" t="s">
        <v>693</v>
      </c>
      <c r="BR409" s="106" t="s">
        <v>693</v>
      </c>
      <c r="BS409" s="107" t="s">
        <v>693</v>
      </c>
    </row>
    <row r="410" spans="1:71">
      <c r="A410" s="50" t="s">
        <v>83</v>
      </c>
      <c r="B410" s="109" t="s">
        <v>693</v>
      </c>
      <c r="C410" s="109" t="s">
        <v>693</v>
      </c>
      <c r="D410" s="109" t="s">
        <v>693</v>
      </c>
      <c r="E410" s="109" t="s">
        <v>693</v>
      </c>
      <c r="F410" s="109" t="s">
        <v>693</v>
      </c>
      <c r="G410" s="109" t="s">
        <v>693</v>
      </c>
      <c r="H410" s="109" t="s">
        <v>693</v>
      </c>
      <c r="I410" s="109" t="s">
        <v>693</v>
      </c>
      <c r="J410" s="109" t="s">
        <v>693</v>
      </c>
      <c r="K410" s="109" t="s">
        <v>693</v>
      </c>
      <c r="L410" s="109" t="s">
        <v>693</v>
      </c>
      <c r="M410" s="109" t="s">
        <v>693</v>
      </c>
      <c r="N410" s="109" t="s">
        <v>693</v>
      </c>
      <c r="O410" s="109" t="s">
        <v>693</v>
      </c>
      <c r="P410" s="109" t="s">
        <v>693</v>
      </c>
      <c r="Q410" s="109" t="s">
        <v>693</v>
      </c>
      <c r="R410" s="109" t="s">
        <v>693</v>
      </c>
      <c r="S410" s="109" t="s">
        <v>693</v>
      </c>
      <c r="T410" s="109" t="s">
        <v>693</v>
      </c>
      <c r="U410" s="109" t="s">
        <v>693</v>
      </c>
      <c r="V410" s="109" t="s">
        <v>693</v>
      </c>
      <c r="W410" s="109" t="s">
        <v>693</v>
      </c>
      <c r="X410" s="109" t="s">
        <v>693</v>
      </c>
      <c r="Y410" s="109" t="s">
        <v>693</v>
      </c>
      <c r="Z410" s="109" t="s">
        <v>693</v>
      </c>
      <c r="AA410" s="109" t="s">
        <v>693</v>
      </c>
      <c r="AB410" s="109" t="s">
        <v>693</v>
      </c>
      <c r="AC410" s="109" t="s">
        <v>693</v>
      </c>
      <c r="AD410" s="109" t="s">
        <v>693</v>
      </c>
      <c r="AE410" s="109" t="s">
        <v>693</v>
      </c>
      <c r="AF410" s="109" t="s">
        <v>693</v>
      </c>
      <c r="AG410" s="109" t="s">
        <v>693</v>
      </c>
      <c r="AH410" s="109" t="s">
        <v>693</v>
      </c>
      <c r="AI410" s="109" t="s">
        <v>693</v>
      </c>
      <c r="AJ410" s="109" t="s">
        <v>693</v>
      </c>
      <c r="AK410" s="109" t="s">
        <v>693</v>
      </c>
      <c r="AL410" s="109" t="s">
        <v>693</v>
      </c>
      <c r="AM410" s="109" t="s">
        <v>693</v>
      </c>
      <c r="AN410" s="109" t="s">
        <v>693</v>
      </c>
      <c r="AO410" s="109" t="s">
        <v>693</v>
      </c>
      <c r="AP410" s="109" t="s">
        <v>693</v>
      </c>
      <c r="AQ410" s="109" t="s">
        <v>693</v>
      </c>
      <c r="AR410" s="109" t="s">
        <v>693</v>
      </c>
      <c r="AS410" s="109" t="s">
        <v>693</v>
      </c>
      <c r="AT410" s="109" t="s">
        <v>693</v>
      </c>
      <c r="AU410" s="109" t="s">
        <v>693</v>
      </c>
      <c r="AV410" s="109" t="s">
        <v>693</v>
      </c>
      <c r="AW410" s="109" t="s">
        <v>693</v>
      </c>
      <c r="AX410" s="109" t="s">
        <v>693</v>
      </c>
      <c r="AY410" s="109" t="s">
        <v>693</v>
      </c>
      <c r="AZ410" s="109" t="s">
        <v>693</v>
      </c>
      <c r="BA410" s="109" t="s">
        <v>693</v>
      </c>
      <c r="BB410" s="109" t="s">
        <v>693</v>
      </c>
      <c r="BC410" s="109" t="s">
        <v>693</v>
      </c>
      <c r="BD410" s="109" t="s">
        <v>693</v>
      </c>
      <c r="BE410" s="109" t="s">
        <v>693</v>
      </c>
      <c r="BF410" s="109" t="s">
        <v>693</v>
      </c>
      <c r="BG410" s="109" t="s">
        <v>693</v>
      </c>
      <c r="BH410" s="109" t="s">
        <v>693</v>
      </c>
      <c r="BI410" s="109" t="s">
        <v>693</v>
      </c>
      <c r="BJ410" s="109" t="s">
        <v>693</v>
      </c>
      <c r="BK410" s="109" t="s">
        <v>693</v>
      </c>
      <c r="BL410" s="109" t="s">
        <v>693</v>
      </c>
      <c r="BM410" s="109" t="s">
        <v>693</v>
      </c>
      <c r="BN410" s="109" t="s">
        <v>693</v>
      </c>
      <c r="BO410" s="109" t="s">
        <v>693</v>
      </c>
      <c r="BP410" s="109" t="s">
        <v>693</v>
      </c>
      <c r="BQ410" s="109" t="s">
        <v>693</v>
      </c>
      <c r="BR410" s="109" t="s">
        <v>693</v>
      </c>
      <c r="BS410" s="110" t="s">
        <v>693</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693</v>
      </c>
      <c r="AS413" s="106" t="s">
        <v>693</v>
      </c>
      <c r="AT413" s="106" t="s">
        <v>693</v>
      </c>
      <c r="AU413" s="106" t="s">
        <v>693</v>
      </c>
      <c r="AV413" s="106" t="s">
        <v>693</v>
      </c>
      <c r="AW413" s="106" t="s">
        <v>693</v>
      </c>
      <c r="AX413" s="106" t="s">
        <v>693</v>
      </c>
      <c r="AY413" s="106" t="s">
        <v>693</v>
      </c>
      <c r="AZ413" s="106" t="s">
        <v>693</v>
      </c>
      <c r="BA413" s="106" t="s">
        <v>693</v>
      </c>
      <c r="BB413" s="106" t="s">
        <v>693</v>
      </c>
      <c r="BC413" s="106" t="s">
        <v>693</v>
      </c>
      <c r="BD413" s="106" t="s">
        <v>693</v>
      </c>
      <c r="BE413" s="106" t="s">
        <v>693</v>
      </c>
      <c r="BF413" s="106" t="s">
        <v>693</v>
      </c>
      <c r="BG413" s="106" t="s">
        <v>693</v>
      </c>
      <c r="BH413" s="106" t="s">
        <v>693</v>
      </c>
      <c r="BI413" s="106" t="s">
        <v>693</v>
      </c>
      <c r="BJ413" s="106" t="s">
        <v>693</v>
      </c>
      <c r="BK413" s="106" t="s">
        <v>693</v>
      </c>
      <c r="BL413" s="106" t="s">
        <v>693</v>
      </c>
      <c r="BM413" s="106" t="s">
        <v>693</v>
      </c>
      <c r="BN413" s="106" t="s">
        <v>693</v>
      </c>
      <c r="BO413" s="106" t="s">
        <v>693</v>
      </c>
      <c r="BP413" s="106" t="s">
        <v>693</v>
      </c>
      <c r="BQ413" s="106" t="s">
        <v>693</v>
      </c>
      <c r="BR413" s="106" t="s">
        <v>693</v>
      </c>
      <c r="BS413" s="107" t="s">
        <v>693</v>
      </c>
    </row>
    <row r="414" spans="1:71">
      <c r="A414" s="50" t="s">
        <v>83</v>
      </c>
      <c r="B414" s="109" t="s">
        <v>693</v>
      </c>
      <c r="C414" s="109" t="s">
        <v>693</v>
      </c>
      <c r="D414" s="109" t="s">
        <v>693</v>
      </c>
      <c r="E414" s="109" t="s">
        <v>693</v>
      </c>
      <c r="F414" s="109" t="s">
        <v>693</v>
      </c>
      <c r="G414" s="109" t="s">
        <v>693</v>
      </c>
      <c r="H414" s="109" t="s">
        <v>693</v>
      </c>
      <c r="I414" s="109" t="s">
        <v>693</v>
      </c>
      <c r="J414" s="109" t="s">
        <v>693</v>
      </c>
      <c r="K414" s="109" t="s">
        <v>693</v>
      </c>
      <c r="L414" s="109" t="s">
        <v>693</v>
      </c>
      <c r="M414" s="109" t="s">
        <v>693</v>
      </c>
      <c r="N414" s="109" t="s">
        <v>693</v>
      </c>
      <c r="O414" s="109" t="s">
        <v>693</v>
      </c>
      <c r="P414" s="109" t="s">
        <v>693</v>
      </c>
      <c r="Q414" s="109" t="s">
        <v>693</v>
      </c>
      <c r="R414" s="109" t="s">
        <v>693</v>
      </c>
      <c r="S414" s="109" t="s">
        <v>693</v>
      </c>
      <c r="T414" s="109" t="s">
        <v>693</v>
      </c>
      <c r="U414" s="109" t="s">
        <v>693</v>
      </c>
      <c r="V414" s="109" t="s">
        <v>693</v>
      </c>
      <c r="W414" s="109" t="s">
        <v>693</v>
      </c>
      <c r="X414" s="109" t="s">
        <v>693</v>
      </c>
      <c r="Y414" s="109" t="s">
        <v>693</v>
      </c>
      <c r="Z414" s="109" t="s">
        <v>693</v>
      </c>
      <c r="AA414" s="109" t="s">
        <v>693</v>
      </c>
      <c r="AB414" s="109" t="s">
        <v>693</v>
      </c>
      <c r="AC414" s="109" t="s">
        <v>693</v>
      </c>
      <c r="AD414" s="109" t="s">
        <v>693</v>
      </c>
      <c r="AE414" s="109" t="s">
        <v>693</v>
      </c>
      <c r="AF414" s="109" t="s">
        <v>693</v>
      </c>
      <c r="AG414" s="109" t="s">
        <v>693</v>
      </c>
      <c r="AH414" s="109" t="s">
        <v>693</v>
      </c>
      <c r="AI414" s="109" t="s">
        <v>693</v>
      </c>
      <c r="AJ414" s="109" t="s">
        <v>693</v>
      </c>
      <c r="AK414" s="109" t="s">
        <v>693</v>
      </c>
      <c r="AL414" s="109" t="s">
        <v>693</v>
      </c>
      <c r="AM414" s="109" t="s">
        <v>693</v>
      </c>
      <c r="AN414" s="109" t="s">
        <v>693</v>
      </c>
      <c r="AO414" s="109" t="s">
        <v>693</v>
      </c>
      <c r="AP414" s="109" t="s">
        <v>693</v>
      </c>
      <c r="AQ414" s="109" t="s">
        <v>693</v>
      </c>
      <c r="AR414" s="109" t="s">
        <v>693</v>
      </c>
      <c r="AS414" s="109" t="s">
        <v>693</v>
      </c>
      <c r="AT414" s="109" t="s">
        <v>693</v>
      </c>
      <c r="AU414" s="109" t="s">
        <v>693</v>
      </c>
      <c r="AV414" s="109" t="s">
        <v>693</v>
      </c>
      <c r="AW414" s="109" t="s">
        <v>693</v>
      </c>
      <c r="AX414" s="109" t="s">
        <v>693</v>
      </c>
      <c r="AY414" s="109" t="s">
        <v>693</v>
      </c>
      <c r="AZ414" s="109" t="s">
        <v>693</v>
      </c>
      <c r="BA414" s="109" t="s">
        <v>693</v>
      </c>
      <c r="BB414" s="109" t="s">
        <v>693</v>
      </c>
      <c r="BC414" s="109" t="s">
        <v>693</v>
      </c>
      <c r="BD414" s="109" t="s">
        <v>693</v>
      </c>
      <c r="BE414" s="109" t="s">
        <v>693</v>
      </c>
      <c r="BF414" s="109" t="s">
        <v>693</v>
      </c>
      <c r="BG414" s="109" t="s">
        <v>693</v>
      </c>
      <c r="BH414" s="109" t="s">
        <v>693</v>
      </c>
      <c r="BI414" s="109" t="s">
        <v>693</v>
      </c>
      <c r="BJ414" s="109" t="s">
        <v>693</v>
      </c>
      <c r="BK414" s="109" t="s">
        <v>693</v>
      </c>
      <c r="BL414" s="109" t="s">
        <v>693</v>
      </c>
      <c r="BM414" s="109" t="s">
        <v>693</v>
      </c>
      <c r="BN414" s="109" t="s">
        <v>693</v>
      </c>
      <c r="BO414" s="109" t="s">
        <v>693</v>
      </c>
      <c r="BP414" s="109" t="s">
        <v>693</v>
      </c>
      <c r="BQ414" s="109" t="s">
        <v>693</v>
      </c>
      <c r="BR414" s="109" t="s">
        <v>693</v>
      </c>
      <c r="BS414" s="110" t="s">
        <v>693</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693</v>
      </c>
      <c r="C417" s="106" t="s">
        <v>693</v>
      </c>
      <c r="D417" s="106" t="s">
        <v>693</v>
      </c>
      <c r="E417" s="106" t="s">
        <v>693</v>
      </c>
      <c r="F417" s="106" t="s">
        <v>693</v>
      </c>
      <c r="G417" s="106" t="s">
        <v>693</v>
      </c>
      <c r="H417" s="106" t="s">
        <v>693</v>
      </c>
      <c r="I417" s="106" t="s">
        <v>693</v>
      </c>
      <c r="J417" s="106" t="s">
        <v>693</v>
      </c>
      <c r="K417" s="106" t="s">
        <v>693</v>
      </c>
      <c r="L417" s="106" t="s">
        <v>693</v>
      </c>
      <c r="M417" s="106" t="s">
        <v>693</v>
      </c>
      <c r="N417" s="106" t="s">
        <v>693</v>
      </c>
      <c r="O417" s="106" t="s">
        <v>693</v>
      </c>
      <c r="P417" s="106" t="s">
        <v>693</v>
      </c>
      <c r="Q417" s="106" t="s">
        <v>693</v>
      </c>
      <c r="R417" s="106" t="s">
        <v>693</v>
      </c>
      <c r="S417" s="106" t="s">
        <v>693</v>
      </c>
      <c r="T417" s="106" t="s">
        <v>693</v>
      </c>
      <c r="U417" s="106" t="s">
        <v>693</v>
      </c>
      <c r="V417" s="106" t="s">
        <v>693</v>
      </c>
      <c r="W417" s="106" t="s">
        <v>693</v>
      </c>
      <c r="X417" s="106" t="s">
        <v>693</v>
      </c>
      <c r="Y417" s="106" t="s">
        <v>693</v>
      </c>
      <c r="Z417" s="106" t="s">
        <v>693</v>
      </c>
      <c r="AA417" s="106" t="s">
        <v>693</v>
      </c>
      <c r="AB417" s="106" t="s">
        <v>693</v>
      </c>
      <c r="AC417" s="106" t="s">
        <v>693</v>
      </c>
      <c r="AD417" s="106" t="s">
        <v>693</v>
      </c>
      <c r="AE417" s="106" t="s">
        <v>693</v>
      </c>
      <c r="AF417" s="106" t="s">
        <v>693</v>
      </c>
      <c r="AG417" s="106" t="s">
        <v>693</v>
      </c>
      <c r="AH417" s="106" t="s">
        <v>693</v>
      </c>
      <c r="AI417" s="106" t="s">
        <v>693</v>
      </c>
      <c r="AJ417" s="106" t="s">
        <v>693</v>
      </c>
      <c r="AK417" s="106" t="s">
        <v>693</v>
      </c>
      <c r="AL417" s="106" t="s">
        <v>693</v>
      </c>
      <c r="AM417" s="106" t="s">
        <v>693</v>
      </c>
      <c r="AN417" s="106" t="s">
        <v>693</v>
      </c>
      <c r="AO417" s="106" t="s">
        <v>693</v>
      </c>
      <c r="AP417" s="106" t="s">
        <v>693</v>
      </c>
      <c r="AQ417" s="106" t="s">
        <v>693</v>
      </c>
      <c r="AR417" s="106" t="s">
        <v>693</v>
      </c>
      <c r="AS417" s="106" t="s">
        <v>693</v>
      </c>
      <c r="AT417" s="106" t="s">
        <v>693</v>
      </c>
      <c r="AU417" s="106" t="s">
        <v>693</v>
      </c>
      <c r="AV417" s="106" t="s">
        <v>693</v>
      </c>
      <c r="AW417" s="106" t="s">
        <v>693</v>
      </c>
      <c r="AX417" s="106" t="s">
        <v>693</v>
      </c>
      <c r="AY417" s="106" t="s">
        <v>693</v>
      </c>
      <c r="AZ417" s="106" t="s">
        <v>693</v>
      </c>
      <c r="BA417" s="106" t="s">
        <v>693</v>
      </c>
      <c r="BB417" s="106" t="s">
        <v>693</v>
      </c>
      <c r="BC417" s="106" t="s">
        <v>693</v>
      </c>
      <c r="BD417" s="106" t="s">
        <v>693</v>
      </c>
      <c r="BE417" s="106" t="s">
        <v>693</v>
      </c>
      <c r="BF417" s="106" t="s">
        <v>693</v>
      </c>
      <c r="BG417" s="106" t="s">
        <v>693</v>
      </c>
      <c r="BH417" s="106" t="s">
        <v>693</v>
      </c>
      <c r="BI417" s="106" t="s">
        <v>693</v>
      </c>
      <c r="BJ417" s="106" t="s">
        <v>693</v>
      </c>
      <c r="BK417" s="106" t="s">
        <v>693</v>
      </c>
      <c r="BL417" s="106" t="s">
        <v>693</v>
      </c>
      <c r="BM417" s="106" t="s">
        <v>693</v>
      </c>
      <c r="BN417" s="106" t="s">
        <v>693</v>
      </c>
      <c r="BO417" s="106" t="s">
        <v>693</v>
      </c>
      <c r="BP417" s="106" t="s">
        <v>693</v>
      </c>
      <c r="BQ417" s="106" t="s">
        <v>693</v>
      </c>
      <c r="BR417" s="106" t="s">
        <v>693</v>
      </c>
      <c r="BS417" s="107" t="s">
        <v>693</v>
      </c>
    </row>
    <row r="418" spans="1:71">
      <c r="A418" s="50" t="s">
        <v>83</v>
      </c>
      <c r="B418" s="109" t="s">
        <v>693</v>
      </c>
      <c r="C418" s="109" t="s">
        <v>693</v>
      </c>
      <c r="D418" s="109" t="s">
        <v>693</v>
      </c>
      <c r="E418" s="109" t="s">
        <v>693</v>
      </c>
      <c r="F418" s="109" t="s">
        <v>693</v>
      </c>
      <c r="G418" s="109" t="s">
        <v>693</v>
      </c>
      <c r="H418" s="109" t="s">
        <v>693</v>
      </c>
      <c r="I418" s="109" t="s">
        <v>693</v>
      </c>
      <c r="J418" s="109" t="s">
        <v>693</v>
      </c>
      <c r="K418" s="109" t="s">
        <v>693</v>
      </c>
      <c r="L418" s="109" t="s">
        <v>693</v>
      </c>
      <c r="M418" s="109" t="s">
        <v>693</v>
      </c>
      <c r="N418" s="109" t="s">
        <v>693</v>
      </c>
      <c r="O418" s="109" t="s">
        <v>693</v>
      </c>
      <c r="P418" s="109" t="s">
        <v>693</v>
      </c>
      <c r="Q418" s="109" t="s">
        <v>693</v>
      </c>
      <c r="R418" s="109" t="s">
        <v>693</v>
      </c>
      <c r="S418" s="109" t="s">
        <v>693</v>
      </c>
      <c r="T418" s="109" t="s">
        <v>693</v>
      </c>
      <c r="U418" s="109" t="s">
        <v>693</v>
      </c>
      <c r="V418" s="109" t="s">
        <v>693</v>
      </c>
      <c r="W418" s="109" t="s">
        <v>693</v>
      </c>
      <c r="X418" s="109" t="s">
        <v>693</v>
      </c>
      <c r="Y418" s="109" t="s">
        <v>693</v>
      </c>
      <c r="Z418" s="109" t="s">
        <v>693</v>
      </c>
      <c r="AA418" s="109" t="s">
        <v>693</v>
      </c>
      <c r="AB418" s="109" t="s">
        <v>693</v>
      </c>
      <c r="AC418" s="109" t="s">
        <v>693</v>
      </c>
      <c r="AD418" s="109" t="s">
        <v>693</v>
      </c>
      <c r="AE418" s="109" t="s">
        <v>693</v>
      </c>
      <c r="AF418" s="109" t="s">
        <v>693</v>
      </c>
      <c r="AG418" s="109" t="s">
        <v>693</v>
      </c>
      <c r="AH418" s="109" t="s">
        <v>693</v>
      </c>
      <c r="AI418" s="109" t="s">
        <v>693</v>
      </c>
      <c r="AJ418" s="109" t="s">
        <v>693</v>
      </c>
      <c r="AK418" s="109" t="s">
        <v>693</v>
      </c>
      <c r="AL418" s="109" t="s">
        <v>693</v>
      </c>
      <c r="AM418" s="109" t="s">
        <v>693</v>
      </c>
      <c r="AN418" s="109" t="s">
        <v>693</v>
      </c>
      <c r="AO418" s="109" t="s">
        <v>693</v>
      </c>
      <c r="AP418" s="109" t="s">
        <v>693</v>
      </c>
      <c r="AQ418" s="109" t="s">
        <v>693</v>
      </c>
      <c r="AR418" s="109" t="s">
        <v>693</v>
      </c>
      <c r="AS418" s="109" t="s">
        <v>693</v>
      </c>
      <c r="AT418" s="109" t="s">
        <v>693</v>
      </c>
      <c r="AU418" s="109" t="s">
        <v>693</v>
      </c>
      <c r="AV418" s="109" t="s">
        <v>693</v>
      </c>
      <c r="AW418" s="109" t="s">
        <v>693</v>
      </c>
      <c r="AX418" s="109" t="s">
        <v>693</v>
      </c>
      <c r="AY418" s="109" t="s">
        <v>693</v>
      </c>
      <c r="AZ418" s="109" t="s">
        <v>693</v>
      </c>
      <c r="BA418" s="109" t="s">
        <v>693</v>
      </c>
      <c r="BB418" s="109" t="s">
        <v>693</v>
      </c>
      <c r="BC418" s="109" t="s">
        <v>693</v>
      </c>
      <c r="BD418" s="109" t="s">
        <v>693</v>
      </c>
      <c r="BE418" s="109" t="s">
        <v>693</v>
      </c>
      <c r="BF418" s="109" t="s">
        <v>693</v>
      </c>
      <c r="BG418" s="109" t="s">
        <v>693</v>
      </c>
      <c r="BH418" s="109" t="s">
        <v>693</v>
      </c>
      <c r="BI418" s="109" t="s">
        <v>693</v>
      </c>
      <c r="BJ418" s="109" t="s">
        <v>693</v>
      </c>
      <c r="BK418" s="109" t="s">
        <v>693</v>
      </c>
      <c r="BL418" s="109" t="s">
        <v>693</v>
      </c>
      <c r="BM418" s="109" t="s">
        <v>693</v>
      </c>
      <c r="BN418" s="109" t="s">
        <v>693</v>
      </c>
      <c r="BO418" s="109" t="s">
        <v>693</v>
      </c>
      <c r="BP418" s="109" t="s">
        <v>693</v>
      </c>
      <c r="BQ418" s="109" t="s">
        <v>693</v>
      </c>
      <c r="BR418" s="109" t="s">
        <v>693</v>
      </c>
      <c r="BS418" s="110" t="s">
        <v>693</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693</v>
      </c>
      <c r="C421" s="106" t="s">
        <v>693</v>
      </c>
      <c r="D421" s="106" t="s">
        <v>693</v>
      </c>
      <c r="E421" s="106" t="s">
        <v>693</v>
      </c>
      <c r="F421" s="106" t="s">
        <v>693</v>
      </c>
      <c r="G421" s="106" t="s">
        <v>693</v>
      </c>
      <c r="H421" s="106" t="s">
        <v>693</v>
      </c>
      <c r="I421" s="106" t="s">
        <v>693</v>
      </c>
      <c r="J421" s="106" t="s">
        <v>693</v>
      </c>
      <c r="K421" s="106" t="s">
        <v>693</v>
      </c>
      <c r="L421" s="106" t="s">
        <v>693</v>
      </c>
      <c r="M421" s="106" t="s">
        <v>693</v>
      </c>
      <c r="N421" s="106" t="s">
        <v>693</v>
      </c>
      <c r="O421" s="106" t="s">
        <v>693</v>
      </c>
      <c r="P421" s="106" t="s">
        <v>693</v>
      </c>
      <c r="Q421" s="106" t="s">
        <v>693</v>
      </c>
      <c r="R421" s="106" t="s">
        <v>693</v>
      </c>
      <c r="S421" s="106" t="s">
        <v>693</v>
      </c>
      <c r="T421" s="106" t="s">
        <v>693</v>
      </c>
      <c r="U421" s="106" t="s">
        <v>693</v>
      </c>
      <c r="V421" s="106" t="s">
        <v>693</v>
      </c>
      <c r="W421" s="106" t="s">
        <v>693</v>
      </c>
      <c r="X421" s="106" t="s">
        <v>693</v>
      </c>
      <c r="Y421" s="106" t="s">
        <v>693</v>
      </c>
      <c r="Z421" s="106" t="s">
        <v>693</v>
      </c>
      <c r="AA421" s="106" t="s">
        <v>693</v>
      </c>
      <c r="AB421" s="106" t="s">
        <v>693</v>
      </c>
      <c r="AC421" s="106" t="s">
        <v>693</v>
      </c>
      <c r="AD421" s="106" t="s">
        <v>693</v>
      </c>
      <c r="AE421" s="106" t="s">
        <v>693</v>
      </c>
      <c r="AF421" s="106" t="s">
        <v>693</v>
      </c>
      <c r="AG421" s="106" t="s">
        <v>693</v>
      </c>
      <c r="AH421" s="106" t="s">
        <v>693</v>
      </c>
      <c r="AI421" s="106" t="s">
        <v>693</v>
      </c>
      <c r="AJ421" s="106" t="s">
        <v>693</v>
      </c>
      <c r="AK421" s="106" t="s">
        <v>693</v>
      </c>
      <c r="AL421" s="106" t="s">
        <v>693</v>
      </c>
      <c r="AM421" s="106" t="s">
        <v>693</v>
      </c>
      <c r="AN421" s="106" t="s">
        <v>693</v>
      </c>
      <c r="AO421" s="106" t="s">
        <v>693</v>
      </c>
      <c r="AP421" s="106" t="s">
        <v>693</v>
      </c>
      <c r="AQ421" s="106" t="s">
        <v>693</v>
      </c>
      <c r="AR421" s="106" t="s">
        <v>693</v>
      </c>
      <c r="AS421" s="106" t="s">
        <v>693</v>
      </c>
      <c r="AT421" s="106" t="s">
        <v>693</v>
      </c>
      <c r="AU421" s="106" t="s">
        <v>693</v>
      </c>
      <c r="AV421" s="106" t="s">
        <v>693</v>
      </c>
      <c r="AW421" s="106" t="s">
        <v>693</v>
      </c>
      <c r="AX421" s="106" t="s">
        <v>693</v>
      </c>
      <c r="AY421" s="106" t="s">
        <v>693</v>
      </c>
      <c r="AZ421" s="106" t="s">
        <v>693</v>
      </c>
      <c r="BA421" s="106" t="s">
        <v>693</v>
      </c>
      <c r="BB421" s="106" t="s">
        <v>693</v>
      </c>
      <c r="BC421" s="106" t="s">
        <v>693</v>
      </c>
      <c r="BD421" s="106" t="s">
        <v>693</v>
      </c>
      <c r="BE421" s="106" t="s">
        <v>693</v>
      </c>
      <c r="BF421" s="106" t="s">
        <v>693</v>
      </c>
      <c r="BG421" s="106" t="s">
        <v>693</v>
      </c>
      <c r="BH421" s="106" t="s">
        <v>693</v>
      </c>
      <c r="BI421" s="106" t="s">
        <v>693</v>
      </c>
      <c r="BJ421" s="106" t="s">
        <v>693</v>
      </c>
      <c r="BK421" s="106" t="s">
        <v>693</v>
      </c>
      <c r="BL421" s="106" t="s">
        <v>693</v>
      </c>
      <c r="BM421" s="106" t="s">
        <v>693</v>
      </c>
      <c r="BN421" s="106" t="s">
        <v>693</v>
      </c>
      <c r="BO421" s="106" t="s">
        <v>693</v>
      </c>
      <c r="BP421" s="106" t="s">
        <v>693</v>
      </c>
      <c r="BQ421" s="106" t="s">
        <v>693</v>
      </c>
      <c r="BR421" s="106" t="s">
        <v>693</v>
      </c>
      <c r="BS421" s="107" t="s">
        <v>693</v>
      </c>
    </row>
    <row r="422" spans="1:71">
      <c r="A422" s="50" t="s">
        <v>83</v>
      </c>
      <c r="B422" s="109" t="s">
        <v>693</v>
      </c>
      <c r="C422" s="109" t="s">
        <v>693</v>
      </c>
      <c r="D422" s="109" t="s">
        <v>693</v>
      </c>
      <c r="E422" s="109" t="s">
        <v>693</v>
      </c>
      <c r="F422" s="109" t="s">
        <v>693</v>
      </c>
      <c r="G422" s="109" t="s">
        <v>693</v>
      </c>
      <c r="H422" s="109" t="s">
        <v>693</v>
      </c>
      <c r="I422" s="109" t="s">
        <v>693</v>
      </c>
      <c r="J422" s="109" t="s">
        <v>693</v>
      </c>
      <c r="K422" s="109" t="s">
        <v>693</v>
      </c>
      <c r="L422" s="109" t="s">
        <v>693</v>
      </c>
      <c r="M422" s="109" t="s">
        <v>693</v>
      </c>
      <c r="N422" s="109" t="s">
        <v>693</v>
      </c>
      <c r="O422" s="109" t="s">
        <v>693</v>
      </c>
      <c r="P422" s="109" t="s">
        <v>693</v>
      </c>
      <c r="Q422" s="109" t="s">
        <v>693</v>
      </c>
      <c r="R422" s="109" t="s">
        <v>693</v>
      </c>
      <c r="S422" s="109" t="s">
        <v>693</v>
      </c>
      <c r="T422" s="109" t="s">
        <v>693</v>
      </c>
      <c r="U422" s="109" t="s">
        <v>693</v>
      </c>
      <c r="V422" s="109" t="s">
        <v>693</v>
      </c>
      <c r="W422" s="109" t="s">
        <v>693</v>
      </c>
      <c r="X422" s="109" t="s">
        <v>693</v>
      </c>
      <c r="Y422" s="109" t="s">
        <v>693</v>
      </c>
      <c r="Z422" s="109" t="s">
        <v>693</v>
      </c>
      <c r="AA422" s="109" t="s">
        <v>693</v>
      </c>
      <c r="AB422" s="109" t="s">
        <v>693</v>
      </c>
      <c r="AC422" s="109" t="s">
        <v>693</v>
      </c>
      <c r="AD422" s="109" t="s">
        <v>693</v>
      </c>
      <c r="AE422" s="109" t="s">
        <v>693</v>
      </c>
      <c r="AF422" s="109" t="s">
        <v>693</v>
      </c>
      <c r="AG422" s="109" t="s">
        <v>693</v>
      </c>
      <c r="AH422" s="109" t="s">
        <v>693</v>
      </c>
      <c r="AI422" s="109" t="s">
        <v>693</v>
      </c>
      <c r="AJ422" s="109" t="s">
        <v>693</v>
      </c>
      <c r="AK422" s="109" t="s">
        <v>693</v>
      </c>
      <c r="AL422" s="109" t="s">
        <v>693</v>
      </c>
      <c r="AM422" s="109" t="s">
        <v>693</v>
      </c>
      <c r="AN422" s="109" t="s">
        <v>693</v>
      </c>
      <c r="AO422" s="109" t="s">
        <v>693</v>
      </c>
      <c r="AP422" s="109" t="s">
        <v>693</v>
      </c>
      <c r="AQ422" s="109" t="s">
        <v>693</v>
      </c>
      <c r="AR422" s="109" t="s">
        <v>693</v>
      </c>
      <c r="AS422" s="109" t="s">
        <v>693</v>
      </c>
      <c r="AT422" s="109" t="s">
        <v>693</v>
      </c>
      <c r="AU422" s="109" t="s">
        <v>693</v>
      </c>
      <c r="AV422" s="109" t="s">
        <v>693</v>
      </c>
      <c r="AW422" s="109" t="s">
        <v>693</v>
      </c>
      <c r="AX422" s="109" t="s">
        <v>693</v>
      </c>
      <c r="AY422" s="109" t="s">
        <v>693</v>
      </c>
      <c r="AZ422" s="109" t="s">
        <v>693</v>
      </c>
      <c r="BA422" s="109" t="s">
        <v>693</v>
      </c>
      <c r="BB422" s="109" t="s">
        <v>693</v>
      </c>
      <c r="BC422" s="109" t="s">
        <v>693</v>
      </c>
      <c r="BD422" s="109" t="s">
        <v>693</v>
      </c>
      <c r="BE422" s="109" t="s">
        <v>693</v>
      </c>
      <c r="BF422" s="109" t="s">
        <v>693</v>
      </c>
      <c r="BG422" s="109" t="s">
        <v>693</v>
      </c>
      <c r="BH422" s="109" t="s">
        <v>693</v>
      </c>
      <c r="BI422" s="109" t="s">
        <v>693</v>
      </c>
      <c r="BJ422" s="109" t="s">
        <v>693</v>
      </c>
      <c r="BK422" s="109" t="s">
        <v>693</v>
      </c>
      <c r="BL422" s="109" t="s">
        <v>693</v>
      </c>
      <c r="BM422" s="109" t="s">
        <v>693</v>
      </c>
      <c r="BN422" s="109" t="s">
        <v>693</v>
      </c>
      <c r="BO422" s="109" t="s">
        <v>693</v>
      </c>
      <c r="BP422" s="109" t="s">
        <v>693</v>
      </c>
      <c r="BQ422" s="109" t="s">
        <v>693</v>
      </c>
      <c r="BR422" s="109" t="s">
        <v>693</v>
      </c>
      <c r="BS422" s="110" t="s">
        <v>693</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658</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693</v>
      </c>
      <c r="C425" s="106" t="s">
        <v>693</v>
      </c>
      <c r="D425" s="106" t="s">
        <v>693</v>
      </c>
      <c r="E425" s="106" t="s">
        <v>693</v>
      </c>
      <c r="F425" s="106" t="s">
        <v>693</v>
      </c>
      <c r="G425" s="106" t="s">
        <v>693</v>
      </c>
      <c r="H425" s="106" t="s">
        <v>693</v>
      </c>
      <c r="I425" s="106" t="s">
        <v>693</v>
      </c>
      <c r="J425" s="106" t="s">
        <v>693</v>
      </c>
      <c r="K425" s="106" t="s">
        <v>693</v>
      </c>
      <c r="L425" s="106" t="s">
        <v>693</v>
      </c>
      <c r="M425" s="106" t="s">
        <v>693</v>
      </c>
      <c r="N425" s="106" t="s">
        <v>693</v>
      </c>
      <c r="O425" s="106" t="s">
        <v>693</v>
      </c>
      <c r="P425" s="106" t="s">
        <v>693</v>
      </c>
      <c r="Q425" s="106" t="s">
        <v>693</v>
      </c>
      <c r="R425" s="106" t="s">
        <v>693</v>
      </c>
      <c r="S425" s="106" t="s">
        <v>693</v>
      </c>
      <c r="T425" s="106" t="s">
        <v>693</v>
      </c>
      <c r="U425" s="106" t="s">
        <v>693</v>
      </c>
      <c r="V425" s="106" t="s">
        <v>693</v>
      </c>
      <c r="W425" s="106" t="s">
        <v>693</v>
      </c>
      <c r="X425" s="106" t="s">
        <v>693</v>
      </c>
      <c r="Y425" s="106" t="s">
        <v>693</v>
      </c>
      <c r="Z425" s="106" t="s">
        <v>693</v>
      </c>
      <c r="AA425" s="106" t="s">
        <v>693</v>
      </c>
      <c r="AB425" s="106" t="s">
        <v>693</v>
      </c>
      <c r="AC425" s="106" t="s">
        <v>693</v>
      </c>
      <c r="AD425" s="106" t="s">
        <v>693</v>
      </c>
      <c r="AE425" s="106" t="s">
        <v>693</v>
      </c>
      <c r="AF425" s="106" t="s">
        <v>693</v>
      </c>
      <c r="AG425" s="106" t="s">
        <v>693</v>
      </c>
      <c r="AH425" s="106" t="s">
        <v>693</v>
      </c>
      <c r="AI425" s="106" t="s">
        <v>693</v>
      </c>
      <c r="AJ425" s="106" t="s">
        <v>693</v>
      </c>
      <c r="AK425" s="106" t="s">
        <v>693</v>
      </c>
      <c r="AL425" s="106" t="s">
        <v>693</v>
      </c>
      <c r="AM425" s="106" t="s">
        <v>693</v>
      </c>
      <c r="AN425" s="106" t="s">
        <v>693</v>
      </c>
      <c r="AO425" s="106" t="s">
        <v>693</v>
      </c>
      <c r="AP425" s="106" t="s">
        <v>693</v>
      </c>
      <c r="AQ425" s="106" t="s">
        <v>693</v>
      </c>
      <c r="AR425" s="106" t="s">
        <v>693</v>
      </c>
      <c r="AS425" s="106" t="s">
        <v>693</v>
      </c>
      <c r="AT425" s="106" t="s">
        <v>693</v>
      </c>
      <c r="AU425" s="106" t="s">
        <v>693</v>
      </c>
      <c r="AV425" s="106" t="s">
        <v>693</v>
      </c>
      <c r="AW425" s="106" t="s">
        <v>693</v>
      </c>
      <c r="AX425" s="106" t="s">
        <v>693</v>
      </c>
      <c r="AY425" s="106" t="s">
        <v>693</v>
      </c>
      <c r="AZ425" s="106" t="s">
        <v>693</v>
      </c>
      <c r="BA425" s="106" t="s">
        <v>693</v>
      </c>
      <c r="BB425" s="106" t="s">
        <v>693</v>
      </c>
      <c r="BC425" s="106" t="s">
        <v>693</v>
      </c>
      <c r="BD425" s="106" t="s">
        <v>693</v>
      </c>
      <c r="BE425" s="106" t="s">
        <v>693</v>
      </c>
      <c r="BF425" s="106" t="s">
        <v>693</v>
      </c>
      <c r="BG425" s="106" t="s">
        <v>693</v>
      </c>
      <c r="BH425" s="106" t="s">
        <v>693</v>
      </c>
      <c r="BI425" s="106" t="s">
        <v>693</v>
      </c>
      <c r="BJ425" s="106" t="s">
        <v>693</v>
      </c>
      <c r="BK425" s="106" t="s">
        <v>693</v>
      </c>
      <c r="BL425" s="106" t="s">
        <v>693</v>
      </c>
      <c r="BM425" s="106" t="s">
        <v>693</v>
      </c>
      <c r="BN425" s="106" t="s">
        <v>693</v>
      </c>
      <c r="BO425" s="106" t="s">
        <v>693</v>
      </c>
      <c r="BP425" s="106" t="s">
        <v>693</v>
      </c>
      <c r="BQ425" s="106" t="s">
        <v>693</v>
      </c>
      <c r="BR425" s="106" t="s">
        <v>693</v>
      </c>
      <c r="BS425" s="107" t="s">
        <v>693</v>
      </c>
    </row>
    <row r="426" spans="1:71">
      <c r="A426" s="50" t="s">
        <v>83</v>
      </c>
      <c r="B426" s="108" t="s">
        <v>693</v>
      </c>
      <c r="C426" s="109" t="s">
        <v>693</v>
      </c>
      <c r="D426" s="109" t="s">
        <v>693</v>
      </c>
      <c r="E426" s="109" t="s">
        <v>693</v>
      </c>
      <c r="F426" s="109" t="s">
        <v>693</v>
      </c>
      <c r="G426" s="109" t="s">
        <v>693</v>
      </c>
      <c r="H426" s="109" t="s">
        <v>693</v>
      </c>
      <c r="I426" s="109" t="s">
        <v>693</v>
      </c>
      <c r="J426" s="109" t="s">
        <v>693</v>
      </c>
      <c r="K426" s="109" t="s">
        <v>693</v>
      </c>
      <c r="L426" s="109" t="s">
        <v>693</v>
      </c>
      <c r="M426" s="109" t="s">
        <v>693</v>
      </c>
      <c r="N426" s="109" t="s">
        <v>693</v>
      </c>
      <c r="O426" s="109" t="s">
        <v>693</v>
      </c>
      <c r="P426" s="109" t="s">
        <v>693</v>
      </c>
      <c r="Q426" s="109" t="s">
        <v>693</v>
      </c>
      <c r="R426" s="109" t="s">
        <v>693</v>
      </c>
      <c r="S426" s="109" t="s">
        <v>693</v>
      </c>
      <c r="T426" s="109" t="s">
        <v>693</v>
      </c>
      <c r="U426" s="109" t="s">
        <v>693</v>
      </c>
      <c r="V426" s="109" t="s">
        <v>693</v>
      </c>
      <c r="W426" s="109" t="s">
        <v>693</v>
      </c>
      <c r="X426" s="109" t="s">
        <v>693</v>
      </c>
      <c r="Y426" s="109" t="s">
        <v>693</v>
      </c>
      <c r="Z426" s="109" t="s">
        <v>693</v>
      </c>
      <c r="AA426" s="109" t="s">
        <v>693</v>
      </c>
      <c r="AB426" s="109" t="s">
        <v>693</v>
      </c>
      <c r="AC426" s="109" t="s">
        <v>693</v>
      </c>
      <c r="AD426" s="109" t="s">
        <v>693</v>
      </c>
      <c r="AE426" s="109" t="s">
        <v>693</v>
      </c>
      <c r="AF426" s="109" t="s">
        <v>693</v>
      </c>
      <c r="AG426" s="109" t="s">
        <v>693</v>
      </c>
      <c r="AH426" s="109" t="s">
        <v>693</v>
      </c>
      <c r="AI426" s="109" t="s">
        <v>693</v>
      </c>
      <c r="AJ426" s="109" t="s">
        <v>693</v>
      </c>
      <c r="AK426" s="109" t="s">
        <v>693</v>
      </c>
      <c r="AL426" s="109" t="s">
        <v>693</v>
      </c>
      <c r="AM426" s="109" t="s">
        <v>693</v>
      </c>
      <c r="AN426" s="109" t="s">
        <v>693</v>
      </c>
      <c r="AO426" s="109" t="s">
        <v>693</v>
      </c>
      <c r="AP426" s="109" t="s">
        <v>693</v>
      </c>
      <c r="AQ426" s="109" t="s">
        <v>693</v>
      </c>
      <c r="AR426" s="109" t="s">
        <v>693</v>
      </c>
      <c r="AS426" s="109" t="s">
        <v>693</v>
      </c>
      <c r="AT426" s="109" t="s">
        <v>693</v>
      </c>
      <c r="AU426" s="109" t="s">
        <v>693</v>
      </c>
      <c r="AV426" s="109" t="s">
        <v>693</v>
      </c>
      <c r="AW426" s="109" t="s">
        <v>693</v>
      </c>
      <c r="AX426" s="109" t="s">
        <v>693</v>
      </c>
      <c r="AY426" s="109" t="s">
        <v>693</v>
      </c>
      <c r="AZ426" s="109" t="s">
        <v>693</v>
      </c>
      <c r="BA426" s="109" t="s">
        <v>693</v>
      </c>
      <c r="BB426" s="109" t="s">
        <v>693</v>
      </c>
      <c r="BC426" s="109" t="s">
        <v>693</v>
      </c>
      <c r="BD426" s="109" t="s">
        <v>693</v>
      </c>
      <c r="BE426" s="109" t="s">
        <v>693</v>
      </c>
      <c r="BF426" s="109" t="s">
        <v>693</v>
      </c>
      <c r="BG426" s="109" t="s">
        <v>693</v>
      </c>
      <c r="BH426" s="109" t="s">
        <v>693</v>
      </c>
      <c r="BI426" s="109" t="s">
        <v>693</v>
      </c>
      <c r="BJ426" s="109" t="s">
        <v>693</v>
      </c>
      <c r="BK426" s="109" t="s">
        <v>693</v>
      </c>
      <c r="BL426" s="109" t="s">
        <v>693</v>
      </c>
      <c r="BM426" s="109" t="s">
        <v>693</v>
      </c>
      <c r="BN426" s="109" t="s">
        <v>693</v>
      </c>
      <c r="BO426" s="109" t="s">
        <v>693</v>
      </c>
      <c r="BP426" s="109" t="s">
        <v>693</v>
      </c>
      <c r="BQ426" s="109" t="s">
        <v>693</v>
      </c>
      <c r="BR426" s="109" t="s">
        <v>693</v>
      </c>
      <c r="BS426" s="110" t="s">
        <v>693</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659</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693</v>
      </c>
      <c r="C429" s="106" t="s">
        <v>693</v>
      </c>
      <c r="D429" s="106" t="s">
        <v>693</v>
      </c>
      <c r="E429" s="106" t="s">
        <v>693</v>
      </c>
      <c r="F429" s="106" t="s">
        <v>693</v>
      </c>
      <c r="G429" s="106" t="s">
        <v>693</v>
      </c>
      <c r="H429" s="106" t="s">
        <v>693</v>
      </c>
      <c r="I429" s="106" t="s">
        <v>693</v>
      </c>
      <c r="J429" s="106" t="s">
        <v>693</v>
      </c>
      <c r="K429" s="106" t="s">
        <v>693</v>
      </c>
      <c r="L429" s="106" t="s">
        <v>693</v>
      </c>
      <c r="M429" s="106" t="s">
        <v>693</v>
      </c>
      <c r="N429" s="106" t="s">
        <v>693</v>
      </c>
      <c r="O429" s="106" t="s">
        <v>693</v>
      </c>
      <c r="P429" s="106" t="s">
        <v>693</v>
      </c>
      <c r="Q429" s="106" t="s">
        <v>693</v>
      </c>
      <c r="R429" s="106" t="s">
        <v>693</v>
      </c>
      <c r="S429" s="106" t="s">
        <v>693</v>
      </c>
      <c r="T429" s="106" t="s">
        <v>693</v>
      </c>
      <c r="U429" s="106" t="s">
        <v>693</v>
      </c>
      <c r="V429" s="106" t="s">
        <v>693</v>
      </c>
      <c r="W429" s="106" t="s">
        <v>693</v>
      </c>
      <c r="X429" s="106" t="s">
        <v>693</v>
      </c>
      <c r="Y429" s="106" t="s">
        <v>693</v>
      </c>
      <c r="Z429" s="106" t="s">
        <v>693</v>
      </c>
      <c r="AA429" s="106" t="s">
        <v>693</v>
      </c>
      <c r="AB429" s="106" t="s">
        <v>693</v>
      </c>
      <c r="AC429" s="106" t="s">
        <v>693</v>
      </c>
      <c r="AD429" s="106" t="s">
        <v>693</v>
      </c>
      <c r="AE429" s="106" t="s">
        <v>693</v>
      </c>
      <c r="AF429" s="106" t="s">
        <v>693</v>
      </c>
      <c r="AG429" s="106" t="s">
        <v>693</v>
      </c>
      <c r="AH429" s="106" t="s">
        <v>693</v>
      </c>
      <c r="AI429" s="106" t="s">
        <v>693</v>
      </c>
      <c r="AJ429" s="106" t="s">
        <v>693</v>
      </c>
      <c r="AK429" s="106" t="s">
        <v>693</v>
      </c>
      <c r="AL429" s="106" t="s">
        <v>693</v>
      </c>
      <c r="AM429" s="106" t="s">
        <v>693</v>
      </c>
      <c r="AN429" s="106" t="s">
        <v>693</v>
      </c>
      <c r="AO429" s="106" t="s">
        <v>693</v>
      </c>
      <c r="AP429" s="106" t="s">
        <v>693</v>
      </c>
      <c r="AQ429" s="106" t="s">
        <v>693</v>
      </c>
      <c r="AR429" s="106" t="s">
        <v>693</v>
      </c>
      <c r="AS429" s="106" t="s">
        <v>693</v>
      </c>
      <c r="AT429" s="106" t="s">
        <v>693</v>
      </c>
      <c r="AU429" s="106" t="s">
        <v>693</v>
      </c>
      <c r="AV429" s="106" t="s">
        <v>693</v>
      </c>
      <c r="AW429" s="106" t="s">
        <v>693</v>
      </c>
      <c r="AX429" s="106" t="s">
        <v>693</v>
      </c>
      <c r="AY429" s="106" t="s">
        <v>693</v>
      </c>
      <c r="AZ429" s="106" t="s">
        <v>693</v>
      </c>
      <c r="BA429" s="106" t="s">
        <v>693</v>
      </c>
      <c r="BB429" s="106" t="s">
        <v>693</v>
      </c>
      <c r="BC429" s="106" t="s">
        <v>693</v>
      </c>
      <c r="BD429" s="106" t="s">
        <v>693</v>
      </c>
      <c r="BE429" s="106" t="s">
        <v>693</v>
      </c>
      <c r="BF429" s="106" t="s">
        <v>693</v>
      </c>
      <c r="BG429" s="106" t="s">
        <v>693</v>
      </c>
      <c r="BH429" s="106" t="s">
        <v>693</v>
      </c>
      <c r="BI429" s="106" t="s">
        <v>693</v>
      </c>
      <c r="BJ429" s="106" t="s">
        <v>693</v>
      </c>
      <c r="BK429" s="106" t="s">
        <v>693</v>
      </c>
      <c r="BL429" s="106" t="s">
        <v>693</v>
      </c>
      <c r="BM429" s="106" t="s">
        <v>693</v>
      </c>
      <c r="BN429" s="106" t="s">
        <v>693</v>
      </c>
      <c r="BO429" s="106" t="s">
        <v>693</v>
      </c>
      <c r="BP429" s="106" t="s">
        <v>693</v>
      </c>
      <c r="BQ429" s="106" t="s">
        <v>693</v>
      </c>
      <c r="BR429" s="106" t="s">
        <v>693</v>
      </c>
      <c r="BS429" s="107" t="s">
        <v>693</v>
      </c>
    </row>
    <row r="430" spans="1:71">
      <c r="A430" s="50" t="s">
        <v>83</v>
      </c>
      <c r="B430" s="108" t="s">
        <v>693</v>
      </c>
      <c r="C430" s="109" t="s">
        <v>693</v>
      </c>
      <c r="D430" s="109" t="s">
        <v>693</v>
      </c>
      <c r="E430" s="109" t="s">
        <v>693</v>
      </c>
      <c r="F430" s="109" t="s">
        <v>693</v>
      </c>
      <c r="G430" s="109" t="s">
        <v>693</v>
      </c>
      <c r="H430" s="109" t="s">
        <v>693</v>
      </c>
      <c r="I430" s="109" t="s">
        <v>693</v>
      </c>
      <c r="J430" s="109" t="s">
        <v>693</v>
      </c>
      <c r="K430" s="109" t="s">
        <v>693</v>
      </c>
      <c r="L430" s="109" t="s">
        <v>693</v>
      </c>
      <c r="M430" s="109" t="s">
        <v>693</v>
      </c>
      <c r="N430" s="109" t="s">
        <v>693</v>
      </c>
      <c r="O430" s="109" t="s">
        <v>693</v>
      </c>
      <c r="P430" s="109" t="s">
        <v>693</v>
      </c>
      <c r="Q430" s="109" t="s">
        <v>693</v>
      </c>
      <c r="R430" s="109" t="s">
        <v>693</v>
      </c>
      <c r="S430" s="109" t="s">
        <v>693</v>
      </c>
      <c r="T430" s="109" t="s">
        <v>693</v>
      </c>
      <c r="U430" s="109" t="s">
        <v>693</v>
      </c>
      <c r="V430" s="109" t="s">
        <v>693</v>
      </c>
      <c r="W430" s="109" t="s">
        <v>693</v>
      </c>
      <c r="X430" s="109" t="s">
        <v>693</v>
      </c>
      <c r="Y430" s="109" t="s">
        <v>693</v>
      </c>
      <c r="Z430" s="109" t="s">
        <v>693</v>
      </c>
      <c r="AA430" s="109" t="s">
        <v>693</v>
      </c>
      <c r="AB430" s="109" t="s">
        <v>693</v>
      </c>
      <c r="AC430" s="109" t="s">
        <v>693</v>
      </c>
      <c r="AD430" s="109" t="s">
        <v>693</v>
      </c>
      <c r="AE430" s="109" t="s">
        <v>693</v>
      </c>
      <c r="AF430" s="109" t="s">
        <v>693</v>
      </c>
      <c r="AG430" s="109" t="s">
        <v>693</v>
      </c>
      <c r="AH430" s="109" t="s">
        <v>693</v>
      </c>
      <c r="AI430" s="109" t="s">
        <v>693</v>
      </c>
      <c r="AJ430" s="109" t="s">
        <v>693</v>
      </c>
      <c r="AK430" s="109" t="s">
        <v>693</v>
      </c>
      <c r="AL430" s="109" t="s">
        <v>693</v>
      </c>
      <c r="AM430" s="109" t="s">
        <v>693</v>
      </c>
      <c r="AN430" s="109" t="s">
        <v>693</v>
      </c>
      <c r="AO430" s="109" t="s">
        <v>693</v>
      </c>
      <c r="AP430" s="109" t="s">
        <v>693</v>
      </c>
      <c r="AQ430" s="109" t="s">
        <v>693</v>
      </c>
      <c r="AR430" s="109" t="s">
        <v>693</v>
      </c>
      <c r="AS430" s="109" t="s">
        <v>693</v>
      </c>
      <c r="AT430" s="109" t="s">
        <v>693</v>
      </c>
      <c r="AU430" s="109" t="s">
        <v>693</v>
      </c>
      <c r="AV430" s="109" t="s">
        <v>693</v>
      </c>
      <c r="AW430" s="109" t="s">
        <v>693</v>
      </c>
      <c r="AX430" s="109" t="s">
        <v>693</v>
      </c>
      <c r="AY430" s="109" t="s">
        <v>693</v>
      </c>
      <c r="AZ430" s="109" t="s">
        <v>693</v>
      </c>
      <c r="BA430" s="109" t="s">
        <v>693</v>
      </c>
      <c r="BB430" s="109" t="s">
        <v>693</v>
      </c>
      <c r="BC430" s="109" t="s">
        <v>693</v>
      </c>
      <c r="BD430" s="109" t="s">
        <v>693</v>
      </c>
      <c r="BE430" s="109" t="s">
        <v>693</v>
      </c>
      <c r="BF430" s="109" t="s">
        <v>693</v>
      </c>
      <c r="BG430" s="109" t="s">
        <v>693</v>
      </c>
      <c r="BH430" s="109" t="s">
        <v>693</v>
      </c>
      <c r="BI430" s="109" t="s">
        <v>693</v>
      </c>
      <c r="BJ430" s="109" t="s">
        <v>693</v>
      </c>
      <c r="BK430" s="109" t="s">
        <v>693</v>
      </c>
      <c r="BL430" s="109" t="s">
        <v>693</v>
      </c>
      <c r="BM430" s="109" t="s">
        <v>693</v>
      </c>
      <c r="BN430" s="109" t="s">
        <v>693</v>
      </c>
      <c r="BO430" s="109" t="s">
        <v>693</v>
      </c>
      <c r="BP430" s="109" t="s">
        <v>693</v>
      </c>
      <c r="BQ430" s="109" t="s">
        <v>693</v>
      </c>
      <c r="BR430" s="109" t="s">
        <v>693</v>
      </c>
      <c r="BS430" s="110" t="s">
        <v>693</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660</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693</v>
      </c>
      <c r="C433" s="106" t="s">
        <v>693</v>
      </c>
      <c r="D433" s="106" t="s">
        <v>693</v>
      </c>
      <c r="E433" s="106" t="s">
        <v>693</v>
      </c>
      <c r="F433" s="106" t="s">
        <v>693</v>
      </c>
      <c r="G433" s="106" t="s">
        <v>693</v>
      </c>
      <c r="H433" s="106" t="s">
        <v>693</v>
      </c>
      <c r="I433" s="106" t="s">
        <v>693</v>
      </c>
      <c r="J433" s="106" t="s">
        <v>693</v>
      </c>
      <c r="K433" s="106" t="s">
        <v>693</v>
      </c>
      <c r="L433" s="106" t="s">
        <v>693</v>
      </c>
      <c r="M433" s="106" t="s">
        <v>693</v>
      </c>
      <c r="N433" s="106" t="s">
        <v>693</v>
      </c>
      <c r="O433" s="106" t="s">
        <v>693</v>
      </c>
      <c r="P433" s="106" t="s">
        <v>693</v>
      </c>
      <c r="Q433" s="106" t="s">
        <v>693</v>
      </c>
      <c r="R433" s="106" t="s">
        <v>693</v>
      </c>
      <c r="S433" s="106" t="s">
        <v>693</v>
      </c>
      <c r="T433" s="106" t="s">
        <v>693</v>
      </c>
      <c r="U433" s="106" t="s">
        <v>693</v>
      </c>
      <c r="V433" s="106" t="s">
        <v>693</v>
      </c>
      <c r="W433" s="106" t="s">
        <v>693</v>
      </c>
      <c r="X433" s="106" t="s">
        <v>693</v>
      </c>
      <c r="Y433" s="106" t="s">
        <v>693</v>
      </c>
      <c r="Z433" s="106" t="s">
        <v>693</v>
      </c>
      <c r="AA433" s="106" t="s">
        <v>693</v>
      </c>
      <c r="AB433" s="106" t="s">
        <v>693</v>
      </c>
      <c r="AC433" s="106" t="s">
        <v>693</v>
      </c>
      <c r="AD433" s="106" t="s">
        <v>693</v>
      </c>
      <c r="AE433" s="106" t="s">
        <v>693</v>
      </c>
      <c r="AF433" s="106" t="s">
        <v>693</v>
      </c>
      <c r="AG433" s="106" t="s">
        <v>693</v>
      </c>
      <c r="AH433" s="106" t="s">
        <v>693</v>
      </c>
      <c r="AI433" s="106" t="s">
        <v>693</v>
      </c>
      <c r="AJ433" s="106" t="s">
        <v>693</v>
      </c>
      <c r="AK433" s="106" t="s">
        <v>693</v>
      </c>
      <c r="AL433" s="106" t="s">
        <v>693</v>
      </c>
      <c r="AM433" s="106" t="s">
        <v>693</v>
      </c>
      <c r="AN433" s="106" t="s">
        <v>693</v>
      </c>
      <c r="AO433" s="106" t="s">
        <v>693</v>
      </c>
      <c r="AP433" s="106" t="s">
        <v>693</v>
      </c>
      <c r="AQ433" s="106" t="s">
        <v>693</v>
      </c>
      <c r="AR433" s="106" t="s">
        <v>693</v>
      </c>
      <c r="AS433" s="106" t="s">
        <v>693</v>
      </c>
      <c r="AT433" s="106" t="s">
        <v>693</v>
      </c>
      <c r="AU433" s="106" t="s">
        <v>693</v>
      </c>
      <c r="AV433" s="106" t="s">
        <v>693</v>
      </c>
      <c r="AW433" s="106" t="s">
        <v>693</v>
      </c>
      <c r="AX433" s="106" t="s">
        <v>693</v>
      </c>
      <c r="AY433" s="106" t="s">
        <v>693</v>
      </c>
      <c r="AZ433" s="106" t="s">
        <v>693</v>
      </c>
      <c r="BA433" s="106" t="s">
        <v>693</v>
      </c>
      <c r="BB433" s="106" t="s">
        <v>693</v>
      </c>
      <c r="BC433" s="106" t="s">
        <v>693</v>
      </c>
      <c r="BD433" s="106" t="s">
        <v>693</v>
      </c>
      <c r="BE433" s="106" t="s">
        <v>693</v>
      </c>
      <c r="BF433" s="106" t="s">
        <v>693</v>
      </c>
      <c r="BG433" s="106" t="s">
        <v>693</v>
      </c>
      <c r="BH433" s="106" t="s">
        <v>693</v>
      </c>
      <c r="BI433" s="106" t="s">
        <v>693</v>
      </c>
      <c r="BJ433" s="106" t="s">
        <v>693</v>
      </c>
      <c r="BK433" s="106" t="s">
        <v>693</v>
      </c>
      <c r="BL433" s="106" t="s">
        <v>693</v>
      </c>
      <c r="BM433" s="106" t="s">
        <v>693</v>
      </c>
      <c r="BN433" s="106" t="s">
        <v>693</v>
      </c>
      <c r="BO433" s="106" t="s">
        <v>693</v>
      </c>
      <c r="BP433" s="106" t="s">
        <v>693</v>
      </c>
      <c r="BQ433" s="106" t="s">
        <v>693</v>
      </c>
      <c r="BR433" s="106" t="s">
        <v>693</v>
      </c>
      <c r="BS433" s="107" t="s">
        <v>693</v>
      </c>
    </row>
    <row r="434" spans="1:71" s="1" customFormat="1">
      <c r="A434" s="50" t="s">
        <v>83</v>
      </c>
      <c r="B434" s="108" t="s">
        <v>693</v>
      </c>
      <c r="C434" s="109" t="s">
        <v>693</v>
      </c>
      <c r="D434" s="109" t="s">
        <v>693</v>
      </c>
      <c r="E434" s="109" t="s">
        <v>693</v>
      </c>
      <c r="F434" s="109" t="s">
        <v>693</v>
      </c>
      <c r="G434" s="109" t="s">
        <v>693</v>
      </c>
      <c r="H434" s="109" t="s">
        <v>693</v>
      </c>
      <c r="I434" s="109" t="s">
        <v>693</v>
      </c>
      <c r="J434" s="109" t="s">
        <v>693</v>
      </c>
      <c r="K434" s="109" t="s">
        <v>693</v>
      </c>
      <c r="L434" s="109" t="s">
        <v>693</v>
      </c>
      <c r="M434" s="109" t="s">
        <v>693</v>
      </c>
      <c r="N434" s="109" t="s">
        <v>693</v>
      </c>
      <c r="O434" s="109" t="s">
        <v>693</v>
      </c>
      <c r="P434" s="109" t="s">
        <v>693</v>
      </c>
      <c r="Q434" s="109" t="s">
        <v>693</v>
      </c>
      <c r="R434" s="109" t="s">
        <v>693</v>
      </c>
      <c r="S434" s="109" t="s">
        <v>693</v>
      </c>
      <c r="T434" s="109" t="s">
        <v>693</v>
      </c>
      <c r="U434" s="109" t="s">
        <v>693</v>
      </c>
      <c r="V434" s="109" t="s">
        <v>693</v>
      </c>
      <c r="W434" s="109" t="s">
        <v>693</v>
      </c>
      <c r="X434" s="109" t="s">
        <v>693</v>
      </c>
      <c r="Y434" s="109" t="s">
        <v>693</v>
      </c>
      <c r="Z434" s="109" t="s">
        <v>693</v>
      </c>
      <c r="AA434" s="109" t="s">
        <v>693</v>
      </c>
      <c r="AB434" s="109" t="s">
        <v>693</v>
      </c>
      <c r="AC434" s="109" t="s">
        <v>693</v>
      </c>
      <c r="AD434" s="109" t="s">
        <v>693</v>
      </c>
      <c r="AE434" s="109" t="s">
        <v>693</v>
      </c>
      <c r="AF434" s="109" t="s">
        <v>693</v>
      </c>
      <c r="AG434" s="109" t="s">
        <v>693</v>
      </c>
      <c r="AH434" s="109" t="s">
        <v>693</v>
      </c>
      <c r="AI434" s="109" t="s">
        <v>693</v>
      </c>
      <c r="AJ434" s="109" t="s">
        <v>693</v>
      </c>
      <c r="AK434" s="109" t="s">
        <v>693</v>
      </c>
      <c r="AL434" s="109" t="s">
        <v>693</v>
      </c>
      <c r="AM434" s="109" t="s">
        <v>693</v>
      </c>
      <c r="AN434" s="109" t="s">
        <v>693</v>
      </c>
      <c r="AO434" s="109" t="s">
        <v>693</v>
      </c>
      <c r="AP434" s="109" t="s">
        <v>693</v>
      </c>
      <c r="AQ434" s="109" t="s">
        <v>693</v>
      </c>
      <c r="AR434" s="109" t="s">
        <v>693</v>
      </c>
      <c r="AS434" s="109" t="s">
        <v>693</v>
      </c>
      <c r="AT434" s="109" t="s">
        <v>693</v>
      </c>
      <c r="AU434" s="109" t="s">
        <v>693</v>
      </c>
      <c r="AV434" s="109" t="s">
        <v>693</v>
      </c>
      <c r="AW434" s="109" t="s">
        <v>693</v>
      </c>
      <c r="AX434" s="109" t="s">
        <v>693</v>
      </c>
      <c r="AY434" s="109" t="s">
        <v>693</v>
      </c>
      <c r="AZ434" s="109" t="s">
        <v>693</v>
      </c>
      <c r="BA434" s="109" t="s">
        <v>693</v>
      </c>
      <c r="BB434" s="109" t="s">
        <v>693</v>
      </c>
      <c r="BC434" s="109" t="s">
        <v>693</v>
      </c>
      <c r="BD434" s="109" t="s">
        <v>693</v>
      </c>
      <c r="BE434" s="109" t="s">
        <v>693</v>
      </c>
      <c r="BF434" s="109" t="s">
        <v>693</v>
      </c>
      <c r="BG434" s="109" t="s">
        <v>693</v>
      </c>
      <c r="BH434" s="109" t="s">
        <v>693</v>
      </c>
      <c r="BI434" s="109" t="s">
        <v>693</v>
      </c>
      <c r="BJ434" s="109" t="s">
        <v>693</v>
      </c>
      <c r="BK434" s="109" t="s">
        <v>693</v>
      </c>
      <c r="BL434" s="109" t="s">
        <v>693</v>
      </c>
      <c r="BM434" s="109" t="s">
        <v>693</v>
      </c>
      <c r="BN434" s="109" t="s">
        <v>693</v>
      </c>
      <c r="BO434" s="109" t="s">
        <v>693</v>
      </c>
      <c r="BP434" s="109" t="s">
        <v>693</v>
      </c>
      <c r="BQ434" s="109" t="s">
        <v>693</v>
      </c>
      <c r="BR434" s="109" t="s">
        <v>693</v>
      </c>
      <c r="BS434" s="110" t="s">
        <v>693</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661</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693</v>
      </c>
      <c r="C437" s="106" t="s">
        <v>693</v>
      </c>
      <c r="D437" s="106" t="s">
        <v>693</v>
      </c>
      <c r="E437" s="106" t="s">
        <v>693</v>
      </c>
      <c r="F437" s="106" t="s">
        <v>693</v>
      </c>
      <c r="G437" s="106" t="s">
        <v>693</v>
      </c>
      <c r="H437" s="106" t="s">
        <v>693</v>
      </c>
      <c r="I437" s="106" t="s">
        <v>693</v>
      </c>
      <c r="J437" s="106" t="s">
        <v>693</v>
      </c>
      <c r="K437" s="106" t="s">
        <v>693</v>
      </c>
      <c r="L437" s="106" t="s">
        <v>693</v>
      </c>
      <c r="M437" s="106" t="s">
        <v>693</v>
      </c>
      <c r="N437" s="106" t="s">
        <v>693</v>
      </c>
      <c r="O437" s="106" t="s">
        <v>693</v>
      </c>
      <c r="P437" s="106" t="s">
        <v>693</v>
      </c>
      <c r="Q437" s="106" t="s">
        <v>693</v>
      </c>
      <c r="R437" s="106" t="s">
        <v>693</v>
      </c>
      <c r="S437" s="106" t="s">
        <v>693</v>
      </c>
      <c r="T437" s="106" t="s">
        <v>693</v>
      </c>
      <c r="U437" s="106" t="s">
        <v>693</v>
      </c>
      <c r="V437" s="106" t="s">
        <v>693</v>
      </c>
      <c r="W437" s="106" t="s">
        <v>693</v>
      </c>
      <c r="X437" s="106" t="s">
        <v>693</v>
      </c>
      <c r="Y437" s="106" t="s">
        <v>693</v>
      </c>
      <c r="Z437" s="106" t="s">
        <v>693</v>
      </c>
      <c r="AA437" s="106" t="s">
        <v>693</v>
      </c>
      <c r="AB437" s="106" t="s">
        <v>693</v>
      </c>
      <c r="AC437" s="106" t="s">
        <v>693</v>
      </c>
      <c r="AD437" s="106" t="s">
        <v>693</v>
      </c>
      <c r="AE437" s="106" t="s">
        <v>693</v>
      </c>
      <c r="AF437" s="106" t="s">
        <v>693</v>
      </c>
      <c r="AG437" s="106" t="s">
        <v>693</v>
      </c>
      <c r="AH437" s="106" t="s">
        <v>693</v>
      </c>
      <c r="AI437" s="106" t="s">
        <v>693</v>
      </c>
      <c r="AJ437" s="106" t="s">
        <v>693</v>
      </c>
      <c r="AK437" s="106" t="s">
        <v>693</v>
      </c>
      <c r="AL437" s="106" t="s">
        <v>693</v>
      </c>
      <c r="AM437" s="106" t="s">
        <v>693</v>
      </c>
      <c r="AN437" s="106" t="s">
        <v>693</v>
      </c>
      <c r="AO437" s="106" t="s">
        <v>693</v>
      </c>
      <c r="AP437" s="106" t="s">
        <v>693</v>
      </c>
      <c r="AQ437" s="106" t="s">
        <v>693</v>
      </c>
      <c r="AR437" s="106" t="s">
        <v>693</v>
      </c>
      <c r="AS437" s="106" t="s">
        <v>693</v>
      </c>
      <c r="AT437" s="106" t="s">
        <v>693</v>
      </c>
      <c r="AU437" s="106" t="s">
        <v>693</v>
      </c>
      <c r="AV437" s="106" t="s">
        <v>693</v>
      </c>
      <c r="AW437" s="106" t="s">
        <v>693</v>
      </c>
      <c r="AX437" s="106" t="s">
        <v>693</v>
      </c>
      <c r="AY437" s="106" t="s">
        <v>693</v>
      </c>
      <c r="AZ437" s="106" t="s">
        <v>693</v>
      </c>
      <c r="BA437" s="106" t="s">
        <v>693</v>
      </c>
      <c r="BB437" s="106" t="s">
        <v>693</v>
      </c>
      <c r="BC437" s="106" t="s">
        <v>693</v>
      </c>
      <c r="BD437" s="106" t="s">
        <v>693</v>
      </c>
      <c r="BE437" s="106" t="s">
        <v>693</v>
      </c>
      <c r="BF437" s="106" t="s">
        <v>693</v>
      </c>
      <c r="BG437" s="106" t="s">
        <v>693</v>
      </c>
      <c r="BH437" s="106" t="s">
        <v>693</v>
      </c>
      <c r="BI437" s="106" t="s">
        <v>693</v>
      </c>
      <c r="BJ437" s="106" t="s">
        <v>693</v>
      </c>
      <c r="BK437" s="106" t="s">
        <v>693</v>
      </c>
      <c r="BL437" s="106" t="s">
        <v>693</v>
      </c>
      <c r="BM437" s="106" t="s">
        <v>693</v>
      </c>
      <c r="BN437" s="106" t="s">
        <v>693</v>
      </c>
      <c r="BO437" s="106" t="s">
        <v>693</v>
      </c>
      <c r="BP437" s="106" t="s">
        <v>693</v>
      </c>
      <c r="BQ437" s="106" t="s">
        <v>693</v>
      </c>
      <c r="BR437" s="106" t="s">
        <v>693</v>
      </c>
      <c r="BS437" s="107" t="s">
        <v>693</v>
      </c>
    </row>
    <row r="438" spans="1:71">
      <c r="A438" s="50" t="s">
        <v>83</v>
      </c>
      <c r="B438" s="108" t="s">
        <v>693</v>
      </c>
      <c r="C438" s="109" t="s">
        <v>693</v>
      </c>
      <c r="D438" s="109" t="s">
        <v>693</v>
      </c>
      <c r="E438" s="109" t="s">
        <v>693</v>
      </c>
      <c r="F438" s="109" t="s">
        <v>693</v>
      </c>
      <c r="G438" s="109" t="s">
        <v>693</v>
      </c>
      <c r="H438" s="109" t="s">
        <v>693</v>
      </c>
      <c r="I438" s="109" t="s">
        <v>693</v>
      </c>
      <c r="J438" s="109" t="s">
        <v>693</v>
      </c>
      <c r="K438" s="109" t="s">
        <v>693</v>
      </c>
      <c r="L438" s="109" t="s">
        <v>693</v>
      </c>
      <c r="M438" s="109" t="s">
        <v>693</v>
      </c>
      <c r="N438" s="109" t="s">
        <v>693</v>
      </c>
      <c r="O438" s="109" t="s">
        <v>693</v>
      </c>
      <c r="P438" s="109" t="s">
        <v>693</v>
      </c>
      <c r="Q438" s="109" t="s">
        <v>693</v>
      </c>
      <c r="R438" s="109" t="s">
        <v>693</v>
      </c>
      <c r="S438" s="109" t="s">
        <v>693</v>
      </c>
      <c r="T438" s="109" t="s">
        <v>693</v>
      </c>
      <c r="U438" s="109" t="s">
        <v>693</v>
      </c>
      <c r="V438" s="109" t="s">
        <v>693</v>
      </c>
      <c r="W438" s="109" t="s">
        <v>693</v>
      </c>
      <c r="X438" s="109" t="s">
        <v>693</v>
      </c>
      <c r="Y438" s="109" t="s">
        <v>693</v>
      </c>
      <c r="Z438" s="109" t="s">
        <v>693</v>
      </c>
      <c r="AA438" s="109" t="s">
        <v>693</v>
      </c>
      <c r="AB438" s="109" t="s">
        <v>693</v>
      </c>
      <c r="AC438" s="109" t="s">
        <v>693</v>
      </c>
      <c r="AD438" s="109" t="s">
        <v>693</v>
      </c>
      <c r="AE438" s="109" t="s">
        <v>693</v>
      </c>
      <c r="AF438" s="109" t="s">
        <v>693</v>
      </c>
      <c r="AG438" s="109" t="s">
        <v>693</v>
      </c>
      <c r="AH438" s="109" t="s">
        <v>693</v>
      </c>
      <c r="AI438" s="109" t="s">
        <v>693</v>
      </c>
      <c r="AJ438" s="109" t="s">
        <v>693</v>
      </c>
      <c r="AK438" s="109" t="s">
        <v>693</v>
      </c>
      <c r="AL438" s="109" t="s">
        <v>693</v>
      </c>
      <c r="AM438" s="109" t="s">
        <v>693</v>
      </c>
      <c r="AN438" s="109" t="s">
        <v>693</v>
      </c>
      <c r="AO438" s="109" t="s">
        <v>693</v>
      </c>
      <c r="AP438" s="109" t="s">
        <v>693</v>
      </c>
      <c r="AQ438" s="109" t="s">
        <v>693</v>
      </c>
      <c r="AR438" s="109" t="s">
        <v>693</v>
      </c>
      <c r="AS438" s="109" t="s">
        <v>693</v>
      </c>
      <c r="AT438" s="109" t="s">
        <v>693</v>
      </c>
      <c r="AU438" s="109" t="s">
        <v>693</v>
      </c>
      <c r="AV438" s="109" t="s">
        <v>693</v>
      </c>
      <c r="AW438" s="109" t="s">
        <v>693</v>
      </c>
      <c r="AX438" s="109" t="s">
        <v>693</v>
      </c>
      <c r="AY438" s="109" t="s">
        <v>693</v>
      </c>
      <c r="AZ438" s="109" t="s">
        <v>693</v>
      </c>
      <c r="BA438" s="109" t="s">
        <v>693</v>
      </c>
      <c r="BB438" s="109" t="s">
        <v>693</v>
      </c>
      <c r="BC438" s="109" t="s">
        <v>693</v>
      </c>
      <c r="BD438" s="109" t="s">
        <v>693</v>
      </c>
      <c r="BE438" s="109" t="s">
        <v>693</v>
      </c>
      <c r="BF438" s="109" t="s">
        <v>693</v>
      </c>
      <c r="BG438" s="109" t="s">
        <v>693</v>
      </c>
      <c r="BH438" s="109" t="s">
        <v>693</v>
      </c>
      <c r="BI438" s="109" t="s">
        <v>693</v>
      </c>
      <c r="BJ438" s="109" t="s">
        <v>693</v>
      </c>
      <c r="BK438" s="109" t="s">
        <v>693</v>
      </c>
      <c r="BL438" s="109" t="s">
        <v>693</v>
      </c>
      <c r="BM438" s="109" t="s">
        <v>693</v>
      </c>
      <c r="BN438" s="109" t="s">
        <v>693</v>
      </c>
      <c r="BO438" s="109" t="s">
        <v>693</v>
      </c>
      <c r="BP438" s="109" t="s">
        <v>693</v>
      </c>
      <c r="BQ438" s="109" t="s">
        <v>693</v>
      </c>
      <c r="BR438" s="109" t="s">
        <v>693</v>
      </c>
      <c r="BS438" s="110" t="s">
        <v>693</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662</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693</v>
      </c>
      <c r="C441" s="106" t="s">
        <v>693</v>
      </c>
      <c r="D441" s="106" t="s">
        <v>693</v>
      </c>
      <c r="E441" s="106" t="s">
        <v>693</v>
      </c>
      <c r="F441" s="106" t="s">
        <v>693</v>
      </c>
      <c r="G441" s="106" t="s">
        <v>693</v>
      </c>
      <c r="H441" s="106" t="s">
        <v>693</v>
      </c>
      <c r="I441" s="106" t="s">
        <v>693</v>
      </c>
      <c r="J441" s="106" t="s">
        <v>693</v>
      </c>
      <c r="K441" s="106" t="s">
        <v>693</v>
      </c>
      <c r="L441" s="106" t="s">
        <v>693</v>
      </c>
      <c r="M441" s="106" t="s">
        <v>693</v>
      </c>
      <c r="N441" s="106" t="s">
        <v>693</v>
      </c>
      <c r="O441" s="106" t="s">
        <v>693</v>
      </c>
      <c r="P441" s="106" t="s">
        <v>693</v>
      </c>
      <c r="Q441" s="106" t="s">
        <v>693</v>
      </c>
      <c r="R441" s="106" t="s">
        <v>693</v>
      </c>
      <c r="S441" s="106" t="s">
        <v>693</v>
      </c>
      <c r="T441" s="106" t="s">
        <v>693</v>
      </c>
      <c r="U441" s="106" t="s">
        <v>693</v>
      </c>
      <c r="V441" s="106" t="s">
        <v>693</v>
      </c>
      <c r="W441" s="106" t="s">
        <v>693</v>
      </c>
      <c r="X441" s="106" t="s">
        <v>693</v>
      </c>
      <c r="Y441" s="106" t="s">
        <v>693</v>
      </c>
      <c r="Z441" s="106" t="s">
        <v>693</v>
      </c>
      <c r="AA441" s="106" t="s">
        <v>693</v>
      </c>
      <c r="AB441" s="106" t="s">
        <v>693</v>
      </c>
      <c r="AC441" s="106" t="s">
        <v>693</v>
      </c>
      <c r="AD441" s="106" t="s">
        <v>693</v>
      </c>
      <c r="AE441" s="106" t="s">
        <v>693</v>
      </c>
      <c r="AF441" s="106" t="s">
        <v>693</v>
      </c>
      <c r="AG441" s="106" t="s">
        <v>693</v>
      </c>
      <c r="AH441" s="106" t="s">
        <v>693</v>
      </c>
      <c r="AI441" s="106" t="s">
        <v>693</v>
      </c>
      <c r="AJ441" s="106" t="s">
        <v>693</v>
      </c>
      <c r="AK441" s="106" t="s">
        <v>693</v>
      </c>
      <c r="AL441" s="106" t="s">
        <v>693</v>
      </c>
      <c r="AM441" s="106" t="s">
        <v>693</v>
      </c>
      <c r="AN441" s="106" t="s">
        <v>693</v>
      </c>
      <c r="AO441" s="106" t="s">
        <v>693</v>
      </c>
      <c r="AP441" s="106" t="s">
        <v>693</v>
      </c>
      <c r="AQ441" s="106" t="s">
        <v>693</v>
      </c>
      <c r="AR441" s="106" t="s">
        <v>693</v>
      </c>
      <c r="AS441" s="106" t="s">
        <v>693</v>
      </c>
      <c r="AT441" s="106" t="s">
        <v>693</v>
      </c>
      <c r="AU441" s="106" t="s">
        <v>693</v>
      </c>
      <c r="AV441" s="106" t="s">
        <v>693</v>
      </c>
      <c r="AW441" s="106" t="s">
        <v>693</v>
      </c>
      <c r="AX441" s="106" t="s">
        <v>693</v>
      </c>
      <c r="AY441" s="106" t="s">
        <v>693</v>
      </c>
      <c r="AZ441" s="106" t="s">
        <v>693</v>
      </c>
      <c r="BA441" s="106" t="s">
        <v>693</v>
      </c>
      <c r="BB441" s="106" t="s">
        <v>693</v>
      </c>
      <c r="BC441" s="106" t="s">
        <v>693</v>
      </c>
      <c r="BD441" s="106" t="s">
        <v>693</v>
      </c>
      <c r="BE441" s="106" t="s">
        <v>693</v>
      </c>
      <c r="BF441" s="106" t="s">
        <v>693</v>
      </c>
      <c r="BG441" s="106" t="s">
        <v>693</v>
      </c>
      <c r="BH441" s="106" t="s">
        <v>693</v>
      </c>
      <c r="BI441" s="106" t="s">
        <v>693</v>
      </c>
      <c r="BJ441" s="106" t="s">
        <v>693</v>
      </c>
      <c r="BK441" s="106" t="s">
        <v>693</v>
      </c>
      <c r="BL441" s="106" t="s">
        <v>693</v>
      </c>
      <c r="BM441" s="106" t="s">
        <v>693</v>
      </c>
      <c r="BN441" s="106" t="s">
        <v>693</v>
      </c>
      <c r="BO441" s="106" t="s">
        <v>693</v>
      </c>
      <c r="BP441" s="106" t="s">
        <v>693</v>
      </c>
      <c r="BQ441" s="106" t="s">
        <v>693</v>
      </c>
      <c r="BR441" s="106" t="s">
        <v>693</v>
      </c>
      <c r="BS441" s="107" t="s">
        <v>693</v>
      </c>
    </row>
    <row r="442" spans="1:71">
      <c r="A442" s="50" t="s">
        <v>83</v>
      </c>
      <c r="B442" s="108" t="s">
        <v>693</v>
      </c>
      <c r="C442" s="109" t="s">
        <v>693</v>
      </c>
      <c r="D442" s="109" t="s">
        <v>693</v>
      </c>
      <c r="E442" s="109" t="s">
        <v>693</v>
      </c>
      <c r="F442" s="109" t="s">
        <v>693</v>
      </c>
      <c r="G442" s="109" t="s">
        <v>693</v>
      </c>
      <c r="H442" s="109" t="s">
        <v>693</v>
      </c>
      <c r="I442" s="109" t="s">
        <v>693</v>
      </c>
      <c r="J442" s="109" t="s">
        <v>693</v>
      </c>
      <c r="K442" s="109" t="s">
        <v>693</v>
      </c>
      <c r="L442" s="109" t="s">
        <v>693</v>
      </c>
      <c r="M442" s="109" t="s">
        <v>693</v>
      </c>
      <c r="N442" s="109" t="s">
        <v>693</v>
      </c>
      <c r="O442" s="109" t="s">
        <v>693</v>
      </c>
      <c r="P442" s="109" t="s">
        <v>693</v>
      </c>
      <c r="Q442" s="109" t="s">
        <v>693</v>
      </c>
      <c r="R442" s="109" t="s">
        <v>693</v>
      </c>
      <c r="S442" s="109" t="s">
        <v>693</v>
      </c>
      <c r="T442" s="109" t="s">
        <v>693</v>
      </c>
      <c r="U442" s="109" t="s">
        <v>693</v>
      </c>
      <c r="V442" s="109" t="s">
        <v>693</v>
      </c>
      <c r="W442" s="109" t="s">
        <v>693</v>
      </c>
      <c r="X442" s="109" t="s">
        <v>693</v>
      </c>
      <c r="Y442" s="109" t="s">
        <v>693</v>
      </c>
      <c r="Z442" s="109" t="s">
        <v>693</v>
      </c>
      <c r="AA442" s="109" t="s">
        <v>693</v>
      </c>
      <c r="AB442" s="109" t="s">
        <v>693</v>
      </c>
      <c r="AC442" s="109" t="s">
        <v>693</v>
      </c>
      <c r="AD442" s="109" t="s">
        <v>693</v>
      </c>
      <c r="AE442" s="109" t="s">
        <v>693</v>
      </c>
      <c r="AF442" s="109" t="s">
        <v>693</v>
      </c>
      <c r="AG442" s="109" t="s">
        <v>693</v>
      </c>
      <c r="AH442" s="109" t="s">
        <v>693</v>
      </c>
      <c r="AI442" s="109" t="s">
        <v>693</v>
      </c>
      <c r="AJ442" s="109" t="s">
        <v>693</v>
      </c>
      <c r="AK442" s="109" t="s">
        <v>693</v>
      </c>
      <c r="AL442" s="109" t="s">
        <v>693</v>
      </c>
      <c r="AM442" s="109" t="s">
        <v>693</v>
      </c>
      <c r="AN442" s="109" t="s">
        <v>693</v>
      </c>
      <c r="AO442" s="109" t="s">
        <v>693</v>
      </c>
      <c r="AP442" s="109" t="s">
        <v>693</v>
      </c>
      <c r="AQ442" s="109" t="s">
        <v>693</v>
      </c>
      <c r="AR442" s="109" t="s">
        <v>693</v>
      </c>
      <c r="AS442" s="109" t="s">
        <v>693</v>
      </c>
      <c r="AT442" s="109" t="s">
        <v>693</v>
      </c>
      <c r="AU442" s="109" t="s">
        <v>693</v>
      </c>
      <c r="AV442" s="109" t="s">
        <v>693</v>
      </c>
      <c r="AW442" s="109" t="s">
        <v>693</v>
      </c>
      <c r="AX442" s="109" t="s">
        <v>693</v>
      </c>
      <c r="AY442" s="109" t="s">
        <v>693</v>
      </c>
      <c r="AZ442" s="109" t="s">
        <v>693</v>
      </c>
      <c r="BA442" s="109" t="s">
        <v>693</v>
      </c>
      <c r="BB442" s="109" t="s">
        <v>693</v>
      </c>
      <c r="BC442" s="109" t="s">
        <v>693</v>
      </c>
      <c r="BD442" s="109" t="s">
        <v>693</v>
      </c>
      <c r="BE442" s="109" t="s">
        <v>693</v>
      </c>
      <c r="BF442" s="109" t="s">
        <v>693</v>
      </c>
      <c r="BG442" s="109" t="s">
        <v>693</v>
      </c>
      <c r="BH442" s="109" t="s">
        <v>693</v>
      </c>
      <c r="BI442" s="109" t="s">
        <v>693</v>
      </c>
      <c r="BJ442" s="109" t="s">
        <v>693</v>
      </c>
      <c r="BK442" s="109" t="s">
        <v>693</v>
      </c>
      <c r="BL442" s="109" t="s">
        <v>693</v>
      </c>
      <c r="BM442" s="109" t="s">
        <v>693</v>
      </c>
      <c r="BN442" s="109" t="s">
        <v>693</v>
      </c>
      <c r="BO442" s="109" t="s">
        <v>693</v>
      </c>
      <c r="BP442" s="109" t="s">
        <v>693</v>
      </c>
      <c r="BQ442" s="109" t="s">
        <v>693</v>
      </c>
      <c r="BR442" s="109" t="s">
        <v>693</v>
      </c>
      <c r="BS442" s="110" t="s">
        <v>693</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663</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693</v>
      </c>
      <c r="C445" s="106" t="s">
        <v>693</v>
      </c>
      <c r="D445" s="106" t="s">
        <v>693</v>
      </c>
      <c r="E445" s="106" t="s">
        <v>693</v>
      </c>
      <c r="F445" s="106" t="s">
        <v>693</v>
      </c>
      <c r="G445" s="106" t="s">
        <v>693</v>
      </c>
      <c r="H445" s="106" t="s">
        <v>693</v>
      </c>
      <c r="I445" s="106" t="s">
        <v>693</v>
      </c>
      <c r="J445" s="106" t="s">
        <v>693</v>
      </c>
      <c r="K445" s="106" t="s">
        <v>693</v>
      </c>
      <c r="L445" s="106" t="s">
        <v>693</v>
      </c>
      <c r="M445" s="106" t="s">
        <v>693</v>
      </c>
      <c r="N445" s="106" t="s">
        <v>693</v>
      </c>
      <c r="O445" s="106" t="s">
        <v>693</v>
      </c>
      <c r="P445" s="106" t="s">
        <v>693</v>
      </c>
      <c r="Q445" s="106" t="s">
        <v>693</v>
      </c>
      <c r="R445" s="106" t="s">
        <v>693</v>
      </c>
      <c r="S445" s="106" t="s">
        <v>693</v>
      </c>
      <c r="T445" s="106" t="s">
        <v>693</v>
      </c>
      <c r="U445" s="106" t="s">
        <v>693</v>
      </c>
      <c r="V445" s="106" t="s">
        <v>693</v>
      </c>
      <c r="W445" s="106" t="s">
        <v>693</v>
      </c>
      <c r="X445" s="106" t="s">
        <v>693</v>
      </c>
      <c r="Y445" s="106" t="s">
        <v>693</v>
      </c>
      <c r="Z445" s="106" t="s">
        <v>693</v>
      </c>
      <c r="AA445" s="106" t="s">
        <v>693</v>
      </c>
      <c r="AB445" s="106" t="s">
        <v>693</v>
      </c>
      <c r="AC445" s="106" t="s">
        <v>693</v>
      </c>
      <c r="AD445" s="106" t="s">
        <v>693</v>
      </c>
      <c r="AE445" s="106" t="s">
        <v>693</v>
      </c>
      <c r="AF445" s="106" t="s">
        <v>693</v>
      </c>
      <c r="AG445" s="106" t="s">
        <v>693</v>
      </c>
      <c r="AH445" s="106" t="s">
        <v>693</v>
      </c>
      <c r="AI445" s="106" t="s">
        <v>693</v>
      </c>
      <c r="AJ445" s="106" t="s">
        <v>693</v>
      </c>
      <c r="AK445" s="106" t="s">
        <v>693</v>
      </c>
      <c r="AL445" s="106" t="s">
        <v>693</v>
      </c>
      <c r="AM445" s="106" t="s">
        <v>693</v>
      </c>
      <c r="AN445" s="106" t="s">
        <v>693</v>
      </c>
      <c r="AO445" s="106" t="s">
        <v>693</v>
      </c>
      <c r="AP445" s="106" t="s">
        <v>693</v>
      </c>
      <c r="AQ445" s="106" t="s">
        <v>693</v>
      </c>
      <c r="AR445" s="106" t="s">
        <v>693</v>
      </c>
      <c r="AS445" s="106" t="s">
        <v>693</v>
      </c>
      <c r="AT445" s="106" t="s">
        <v>693</v>
      </c>
      <c r="AU445" s="106" t="s">
        <v>693</v>
      </c>
      <c r="AV445" s="106" t="s">
        <v>693</v>
      </c>
      <c r="AW445" s="106" t="s">
        <v>693</v>
      </c>
      <c r="AX445" s="106" t="s">
        <v>693</v>
      </c>
      <c r="AY445" s="106" t="s">
        <v>693</v>
      </c>
      <c r="AZ445" s="106" t="s">
        <v>693</v>
      </c>
      <c r="BA445" s="106" t="s">
        <v>693</v>
      </c>
      <c r="BB445" s="106" t="s">
        <v>693</v>
      </c>
      <c r="BC445" s="106" t="s">
        <v>693</v>
      </c>
      <c r="BD445" s="106" t="s">
        <v>693</v>
      </c>
      <c r="BE445" s="106" t="s">
        <v>693</v>
      </c>
      <c r="BF445" s="106" t="s">
        <v>693</v>
      </c>
      <c r="BG445" s="106" t="s">
        <v>693</v>
      </c>
      <c r="BH445" s="106" t="s">
        <v>693</v>
      </c>
      <c r="BI445" s="106" t="s">
        <v>693</v>
      </c>
      <c r="BJ445" s="106" t="s">
        <v>693</v>
      </c>
      <c r="BK445" s="106" t="s">
        <v>693</v>
      </c>
      <c r="BL445" s="106" t="s">
        <v>693</v>
      </c>
      <c r="BM445" s="106" t="s">
        <v>693</v>
      </c>
      <c r="BN445" s="106" t="s">
        <v>693</v>
      </c>
      <c r="BO445" s="106" t="s">
        <v>693</v>
      </c>
      <c r="BP445" s="106" t="s">
        <v>693</v>
      </c>
      <c r="BQ445" s="106" t="s">
        <v>693</v>
      </c>
      <c r="BR445" s="106" t="s">
        <v>693</v>
      </c>
      <c r="BS445" s="107" t="s">
        <v>693</v>
      </c>
    </row>
    <row r="446" spans="1:71">
      <c r="A446" s="50" t="s">
        <v>83</v>
      </c>
      <c r="B446" s="108" t="s">
        <v>693</v>
      </c>
      <c r="C446" s="109" t="s">
        <v>693</v>
      </c>
      <c r="D446" s="109" t="s">
        <v>693</v>
      </c>
      <c r="E446" s="109" t="s">
        <v>693</v>
      </c>
      <c r="F446" s="109" t="s">
        <v>693</v>
      </c>
      <c r="G446" s="109" t="s">
        <v>693</v>
      </c>
      <c r="H446" s="109" t="s">
        <v>693</v>
      </c>
      <c r="I446" s="109" t="s">
        <v>693</v>
      </c>
      <c r="J446" s="109" t="s">
        <v>693</v>
      </c>
      <c r="K446" s="109" t="s">
        <v>693</v>
      </c>
      <c r="L446" s="109" t="s">
        <v>693</v>
      </c>
      <c r="M446" s="109" t="s">
        <v>693</v>
      </c>
      <c r="N446" s="109" t="s">
        <v>693</v>
      </c>
      <c r="O446" s="109" t="s">
        <v>693</v>
      </c>
      <c r="P446" s="109" t="s">
        <v>693</v>
      </c>
      <c r="Q446" s="109" t="s">
        <v>693</v>
      </c>
      <c r="R446" s="109" t="s">
        <v>693</v>
      </c>
      <c r="S446" s="109" t="s">
        <v>693</v>
      </c>
      <c r="T446" s="109" t="s">
        <v>693</v>
      </c>
      <c r="U446" s="109" t="s">
        <v>693</v>
      </c>
      <c r="V446" s="109" t="s">
        <v>693</v>
      </c>
      <c r="W446" s="109" t="s">
        <v>693</v>
      </c>
      <c r="X446" s="109" t="s">
        <v>693</v>
      </c>
      <c r="Y446" s="109" t="s">
        <v>693</v>
      </c>
      <c r="Z446" s="109" t="s">
        <v>693</v>
      </c>
      <c r="AA446" s="109" t="s">
        <v>693</v>
      </c>
      <c r="AB446" s="109" t="s">
        <v>693</v>
      </c>
      <c r="AC446" s="109" t="s">
        <v>693</v>
      </c>
      <c r="AD446" s="109" t="s">
        <v>693</v>
      </c>
      <c r="AE446" s="109" t="s">
        <v>693</v>
      </c>
      <c r="AF446" s="109" t="s">
        <v>693</v>
      </c>
      <c r="AG446" s="109" t="s">
        <v>693</v>
      </c>
      <c r="AH446" s="109" t="s">
        <v>693</v>
      </c>
      <c r="AI446" s="109" t="s">
        <v>693</v>
      </c>
      <c r="AJ446" s="109" t="s">
        <v>693</v>
      </c>
      <c r="AK446" s="109" t="s">
        <v>693</v>
      </c>
      <c r="AL446" s="109" t="s">
        <v>693</v>
      </c>
      <c r="AM446" s="109" t="s">
        <v>693</v>
      </c>
      <c r="AN446" s="109" t="s">
        <v>693</v>
      </c>
      <c r="AO446" s="109" t="s">
        <v>693</v>
      </c>
      <c r="AP446" s="109" t="s">
        <v>693</v>
      </c>
      <c r="AQ446" s="109" t="s">
        <v>693</v>
      </c>
      <c r="AR446" s="109" t="s">
        <v>693</v>
      </c>
      <c r="AS446" s="109" t="s">
        <v>693</v>
      </c>
      <c r="AT446" s="109" t="s">
        <v>693</v>
      </c>
      <c r="AU446" s="109" t="s">
        <v>693</v>
      </c>
      <c r="AV446" s="109" t="s">
        <v>693</v>
      </c>
      <c r="AW446" s="109" t="s">
        <v>693</v>
      </c>
      <c r="AX446" s="109" t="s">
        <v>693</v>
      </c>
      <c r="AY446" s="109" t="s">
        <v>693</v>
      </c>
      <c r="AZ446" s="109" t="s">
        <v>693</v>
      </c>
      <c r="BA446" s="109" t="s">
        <v>693</v>
      </c>
      <c r="BB446" s="109" t="s">
        <v>693</v>
      </c>
      <c r="BC446" s="109" t="s">
        <v>693</v>
      </c>
      <c r="BD446" s="109" t="s">
        <v>693</v>
      </c>
      <c r="BE446" s="109" t="s">
        <v>693</v>
      </c>
      <c r="BF446" s="109" t="s">
        <v>693</v>
      </c>
      <c r="BG446" s="109" t="s">
        <v>693</v>
      </c>
      <c r="BH446" s="109" t="s">
        <v>693</v>
      </c>
      <c r="BI446" s="109" t="s">
        <v>693</v>
      </c>
      <c r="BJ446" s="109" t="s">
        <v>693</v>
      </c>
      <c r="BK446" s="109" t="s">
        <v>693</v>
      </c>
      <c r="BL446" s="109" t="s">
        <v>693</v>
      </c>
      <c r="BM446" s="109" t="s">
        <v>693</v>
      </c>
      <c r="BN446" s="109" t="s">
        <v>693</v>
      </c>
      <c r="BO446" s="109" t="s">
        <v>693</v>
      </c>
      <c r="BP446" s="109" t="s">
        <v>693</v>
      </c>
      <c r="BQ446" s="109" t="s">
        <v>693</v>
      </c>
      <c r="BR446" s="109" t="s">
        <v>693</v>
      </c>
      <c r="BS446" s="110" t="s">
        <v>693</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664</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693</v>
      </c>
      <c r="C449" s="106" t="s">
        <v>693</v>
      </c>
      <c r="D449" s="106" t="s">
        <v>693</v>
      </c>
      <c r="E449" s="106" t="s">
        <v>693</v>
      </c>
      <c r="F449" s="106" t="s">
        <v>693</v>
      </c>
      <c r="G449" s="106" t="s">
        <v>693</v>
      </c>
      <c r="H449" s="106" t="s">
        <v>693</v>
      </c>
      <c r="I449" s="106" t="s">
        <v>693</v>
      </c>
      <c r="J449" s="106" t="s">
        <v>693</v>
      </c>
      <c r="K449" s="106" t="s">
        <v>693</v>
      </c>
      <c r="L449" s="106" t="s">
        <v>693</v>
      </c>
      <c r="M449" s="106" t="s">
        <v>693</v>
      </c>
      <c r="N449" s="106" t="s">
        <v>693</v>
      </c>
      <c r="O449" s="106" t="s">
        <v>693</v>
      </c>
      <c r="P449" s="106" t="s">
        <v>693</v>
      </c>
      <c r="Q449" s="106" t="s">
        <v>693</v>
      </c>
      <c r="R449" s="106" t="s">
        <v>693</v>
      </c>
      <c r="S449" s="106" t="s">
        <v>693</v>
      </c>
      <c r="T449" s="106" t="s">
        <v>693</v>
      </c>
      <c r="U449" s="106" t="s">
        <v>693</v>
      </c>
      <c r="V449" s="106" t="s">
        <v>693</v>
      </c>
      <c r="W449" s="106" t="s">
        <v>693</v>
      </c>
      <c r="X449" s="106" t="s">
        <v>693</v>
      </c>
      <c r="Y449" s="106" t="s">
        <v>693</v>
      </c>
      <c r="Z449" s="106" t="s">
        <v>693</v>
      </c>
      <c r="AA449" s="106" t="s">
        <v>693</v>
      </c>
      <c r="AB449" s="106" t="s">
        <v>693</v>
      </c>
      <c r="AC449" s="106" t="s">
        <v>693</v>
      </c>
      <c r="AD449" s="106" t="s">
        <v>693</v>
      </c>
      <c r="AE449" s="106" t="s">
        <v>693</v>
      </c>
      <c r="AF449" s="106" t="s">
        <v>693</v>
      </c>
      <c r="AG449" s="106" t="s">
        <v>693</v>
      </c>
      <c r="AH449" s="106" t="s">
        <v>693</v>
      </c>
      <c r="AI449" s="106" t="s">
        <v>693</v>
      </c>
      <c r="AJ449" s="106" t="s">
        <v>693</v>
      </c>
      <c r="AK449" s="106" t="s">
        <v>693</v>
      </c>
      <c r="AL449" s="106" t="s">
        <v>693</v>
      </c>
      <c r="AM449" s="106" t="s">
        <v>693</v>
      </c>
      <c r="AN449" s="106" t="s">
        <v>693</v>
      </c>
      <c r="AO449" s="106" t="s">
        <v>693</v>
      </c>
      <c r="AP449" s="106" t="s">
        <v>693</v>
      </c>
      <c r="AQ449" s="106" t="s">
        <v>693</v>
      </c>
      <c r="AR449" s="106" t="s">
        <v>693</v>
      </c>
      <c r="AS449" s="106" t="s">
        <v>693</v>
      </c>
      <c r="AT449" s="106" t="s">
        <v>693</v>
      </c>
      <c r="AU449" s="106" t="s">
        <v>693</v>
      </c>
      <c r="AV449" s="106" t="s">
        <v>693</v>
      </c>
      <c r="AW449" s="106" t="s">
        <v>693</v>
      </c>
      <c r="AX449" s="106" t="s">
        <v>693</v>
      </c>
      <c r="AY449" s="106" t="s">
        <v>693</v>
      </c>
      <c r="AZ449" s="106" t="s">
        <v>693</v>
      </c>
      <c r="BA449" s="106" t="s">
        <v>693</v>
      </c>
      <c r="BB449" s="106" t="s">
        <v>693</v>
      </c>
      <c r="BC449" s="106" t="s">
        <v>693</v>
      </c>
      <c r="BD449" s="106" t="s">
        <v>693</v>
      </c>
      <c r="BE449" s="106" t="s">
        <v>693</v>
      </c>
      <c r="BF449" s="106" t="s">
        <v>693</v>
      </c>
      <c r="BG449" s="106" t="s">
        <v>693</v>
      </c>
      <c r="BH449" s="106" t="s">
        <v>693</v>
      </c>
      <c r="BI449" s="106" t="s">
        <v>693</v>
      </c>
      <c r="BJ449" s="106" t="s">
        <v>693</v>
      </c>
      <c r="BK449" s="106" t="s">
        <v>693</v>
      </c>
      <c r="BL449" s="106" t="s">
        <v>693</v>
      </c>
      <c r="BM449" s="106" t="s">
        <v>693</v>
      </c>
      <c r="BN449" s="106" t="s">
        <v>693</v>
      </c>
      <c r="BO449" s="106" t="s">
        <v>693</v>
      </c>
      <c r="BP449" s="106" t="s">
        <v>693</v>
      </c>
      <c r="BQ449" s="106" t="s">
        <v>693</v>
      </c>
      <c r="BR449" s="106" t="s">
        <v>693</v>
      </c>
      <c r="BS449" s="107" t="s">
        <v>693</v>
      </c>
    </row>
    <row r="450" spans="1:71">
      <c r="A450" s="50" t="s">
        <v>83</v>
      </c>
      <c r="B450" s="108" t="s">
        <v>693</v>
      </c>
      <c r="C450" s="109" t="s">
        <v>693</v>
      </c>
      <c r="D450" s="109" t="s">
        <v>693</v>
      </c>
      <c r="E450" s="109" t="s">
        <v>693</v>
      </c>
      <c r="F450" s="109" t="s">
        <v>693</v>
      </c>
      <c r="G450" s="109" t="s">
        <v>693</v>
      </c>
      <c r="H450" s="109" t="s">
        <v>693</v>
      </c>
      <c r="I450" s="109" t="s">
        <v>693</v>
      </c>
      <c r="J450" s="109" t="s">
        <v>693</v>
      </c>
      <c r="K450" s="109" t="s">
        <v>693</v>
      </c>
      <c r="L450" s="109" t="s">
        <v>693</v>
      </c>
      <c r="M450" s="109" t="s">
        <v>693</v>
      </c>
      <c r="N450" s="109" t="s">
        <v>693</v>
      </c>
      <c r="O450" s="109" t="s">
        <v>693</v>
      </c>
      <c r="P450" s="109" t="s">
        <v>693</v>
      </c>
      <c r="Q450" s="109" t="s">
        <v>693</v>
      </c>
      <c r="R450" s="109" t="s">
        <v>693</v>
      </c>
      <c r="S450" s="109" t="s">
        <v>693</v>
      </c>
      <c r="T450" s="109" t="s">
        <v>693</v>
      </c>
      <c r="U450" s="109" t="s">
        <v>693</v>
      </c>
      <c r="V450" s="109" t="s">
        <v>693</v>
      </c>
      <c r="W450" s="109" t="s">
        <v>693</v>
      </c>
      <c r="X450" s="109" t="s">
        <v>693</v>
      </c>
      <c r="Y450" s="109" t="s">
        <v>693</v>
      </c>
      <c r="Z450" s="109" t="s">
        <v>693</v>
      </c>
      <c r="AA450" s="109" t="s">
        <v>693</v>
      </c>
      <c r="AB450" s="109" t="s">
        <v>693</v>
      </c>
      <c r="AC450" s="109" t="s">
        <v>693</v>
      </c>
      <c r="AD450" s="109" t="s">
        <v>693</v>
      </c>
      <c r="AE450" s="109" t="s">
        <v>693</v>
      </c>
      <c r="AF450" s="109" t="s">
        <v>693</v>
      </c>
      <c r="AG450" s="109" t="s">
        <v>693</v>
      </c>
      <c r="AH450" s="109" t="s">
        <v>693</v>
      </c>
      <c r="AI450" s="109" t="s">
        <v>693</v>
      </c>
      <c r="AJ450" s="109" t="s">
        <v>693</v>
      </c>
      <c r="AK450" s="109" t="s">
        <v>693</v>
      </c>
      <c r="AL450" s="109" t="s">
        <v>693</v>
      </c>
      <c r="AM450" s="109" t="s">
        <v>693</v>
      </c>
      <c r="AN450" s="109" t="s">
        <v>693</v>
      </c>
      <c r="AO450" s="109" t="s">
        <v>693</v>
      </c>
      <c r="AP450" s="109" t="s">
        <v>693</v>
      </c>
      <c r="AQ450" s="109" t="s">
        <v>693</v>
      </c>
      <c r="AR450" s="109" t="s">
        <v>693</v>
      </c>
      <c r="AS450" s="109" t="s">
        <v>693</v>
      </c>
      <c r="AT450" s="109" t="s">
        <v>693</v>
      </c>
      <c r="AU450" s="109" t="s">
        <v>693</v>
      </c>
      <c r="AV450" s="109" t="s">
        <v>693</v>
      </c>
      <c r="AW450" s="109" t="s">
        <v>693</v>
      </c>
      <c r="AX450" s="109" t="s">
        <v>693</v>
      </c>
      <c r="AY450" s="109" t="s">
        <v>693</v>
      </c>
      <c r="AZ450" s="109" t="s">
        <v>693</v>
      </c>
      <c r="BA450" s="109" t="s">
        <v>693</v>
      </c>
      <c r="BB450" s="109" t="s">
        <v>693</v>
      </c>
      <c r="BC450" s="109" t="s">
        <v>693</v>
      </c>
      <c r="BD450" s="109" t="s">
        <v>693</v>
      </c>
      <c r="BE450" s="109" t="s">
        <v>693</v>
      </c>
      <c r="BF450" s="109" t="s">
        <v>693</v>
      </c>
      <c r="BG450" s="109" t="s">
        <v>693</v>
      </c>
      <c r="BH450" s="109" t="s">
        <v>693</v>
      </c>
      <c r="BI450" s="109" t="s">
        <v>693</v>
      </c>
      <c r="BJ450" s="109" t="s">
        <v>693</v>
      </c>
      <c r="BK450" s="109" t="s">
        <v>693</v>
      </c>
      <c r="BL450" s="109" t="s">
        <v>693</v>
      </c>
      <c r="BM450" s="109" t="s">
        <v>693</v>
      </c>
      <c r="BN450" s="109" t="s">
        <v>693</v>
      </c>
      <c r="BO450" s="109" t="s">
        <v>693</v>
      </c>
      <c r="BP450" s="109" t="s">
        <v>693</v>
      </c>
      <c r="BQ450" s="109" t="s">
        <v>693</v>
      </c>
      <c r="BR450" s="109" t="s">
        <v>693</v>
      </c>
      <c r="BS450" s="110" t="s">
        <v>693</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665</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693</v>
      </c>
      <c r="C453" s="106" t="s">
        <v>693</v>
      </c>
      <c r="D453" s="106" t="s">
        <v>693</v>
      </c>
      <c r="E453" s="106" t="s">
        <v>693</v>
      </c>
      <c r="F453" s="106" t="s">
        <v>693</v>
      </c>
      <c r="G453" s="106" t="s">
        <v>693</v>
      </c>
      <c r="H453" s="106" t="s">
        <v>693</v>
      </c>
      <c r="I453" s="106" t="s">
        <v>693</v>
      </c>
      <c r="J453" s="106" t="s">
        <v>693</v>
      </c>
      <c r="K453" s="106" t="s">
        <v>693</v>
      </c>
      <c r="L453" s="106" t="s">
        <v>693</v>
      </c>
      <c r="M453" s="106" t="s">
        <v>693</v>
      </c>
      <c r="N453" s="106" t="s">
        <v>693</v>
      </c>
      <c r="O453" s="106" t="s">
        <v>693</v>
      </c>
      <c r="P453" s="106" t="s">
        <v>693</v>
      </c>
      <c r="Q453" s="106" t="s">
        <v>693</v>
      </c>
      <c r="R453" s="106" t="s">
        <v>693</v>
      </c>
      <c r="S453" s="106" t="s">
        <v>693</v>
      </c>
      <c r="T453" s="106" t="s">
        <v>693</v>
      </c>
      <c r="U453" s="106" t="s">
        <v>693</v>
      </c>
      <c r="V453" s="106" t="s">
        <v>693</v>
      </c>
      <c r="W453" s="106" t="s">
        <v>693</v>
      </c>
      <c r="X453" s="106" t="s">
        <v>693</v>
      </c>
      <c r="Y453" s="106" t="s">
        <v>693</v>
      </c>
      <c r="Z453" s="106" t="s">
        <v>693</v>
      </c>
      <c r="AA453" s="106" t="s">
        <v>693</v>
      </c>
      <c r="AB453" s="106" t="s">
        <v>693</v>
      </c>
      <c r="AC453" s="106" t="s">
        <v>693</v>
      </c>
      <c r="AD453" s="106" t="s">
        <v>693</v>
      </c>
      <c r="AE453" s="106" t="s">
        <v>693</v>
      </c>
      <c r="AF453" s="106" t="s">
        <v>693</v>
      </c>
      <c r="AG453" s="106" t="s">
        <v>693</v>
      </c>
      <c r="AH453" s="106" t="s">
        <v>693</v>
      </c>
      <c r="AI453" s="106" t="s">
        <v>693</v>
      </c>
      <c r="AJ453" s="106" t="s">
        <v>693</v>
      </c>
      <c r="AK453" s="106" t="s">
        <v>693</v>
      </c>
      <c r="AL453" s="106" t="s">
        <v>693</v>
      </c>
      <c r="AM453" s="106" t="s">
        <v>693</v>
      </c>
      <c r="AN453" s="106" t="s">
        <v>693</v>
      </c>
      <c r="AO453" s="106" t="s">
        <v>693</v>
      </c>
      <c r="AP453" s="106" t="s">
        <v>693</v>
      </c>
      <c r="AQ453" s="106" t="s">
        <v>693</v>
      </c>
      <c r="AR453" s="106" t="s">
        <v>693</v>
      </c>
      <c r="AS453" s="106" t="s">
        <v>693</v>
      </c>
      <c r="AT453" s="106" t="s">
        <v>693</v>
      </c>
      <c r="AU453" s="106" t="s">
        <v>693</v>
      </c>
      <c r="AV453" s="106" t="s">
        <v>693</v>
      </c>
      <c r="AW453" s="106" t="s">
        <v>693</v>
      </c>
      <c r="AX453" s="106" t="s">
        <v>693</v>
      </c>
      <c r="AY453" s="106" t="s">
        <v>693</v>
      </c>
      <c r="AZ453" s="106" t="s">
        <v>693</v>
      </c>
      <c r="BA453" s="106" t="s">
        <v>693</v>
      </c>
      <c r="BB453" s="106" t="s">
        <v>693</v>
      </c>
      <c r="BC453" s="106" t="s">
        <v>693</v>
      </c>
      <c r="BD453" s="106" t="s">
        <v>693</v>
      </c>
      <c r="BE453" s="106" t="s">
        <v>693</v>
      </c>
      <c r="BF453" s="106" t="s">
        <v>693</v>
      </c>
      <c r="BG453" s="106" t="s">
        <v>693</v>
      </c>
      <c r="BH453" s="106" t="s">
        <v>693</v>
      </c>
      <c r="BI453" s="106" t="s">
        <v>693</v>
      </c>
      <c r="BJ453" s="106" t="s">
        <v>693</v>
      </c>
      <c r="BK453" s="106" t="s">
        <v>693</v>
      </c>
      <c r="BL453" s="106" t="s">
        <v>693</v>
      </c>
      <c r="BM453" s="106" t="s">
        <v>693</v>
      </c>
      <c r="BN453" s="106" t="s">
        <v>693</v>
      </c>
      <c r="BO453" s="106" t="s">
        <v>693</v>
      </c>
      <c r="BP453" s="106" t="s">
        <v>693</v>
      </c>
      <c r="BQ453" s="106" t="s">
        <v>693</v>
      </c>
      <c r="BR453" s="106" t="s">
        <v>693</v>
      </c>
      <c r="BS453" s="107" t="s">
        <v>693</v>
      </c>
    </row>
    <row r="454" spans="1:71">
      <c r="A454" s="50" t="s">
        <v>83</v>
      </c>
      <c r="B454" s="108" t="s">
        <v>693</v>
      </c>
      <c r="C454" s="109" t="s">
        <v>693</v>
      </c>
      <c r="D454" s="109" t="s">
        <v>693</v>
      </c>
      <c r="E454" s="109" t="s">
        <v>693</v>
      </c>
      <c r="F454" s="109" t="s">
        <v>693</v>
      </c>
      <c r="G454" s="109" t="s">
        <v>693</v>
      </c>
      <c r="H454" s="109" t="s">
        <v>693</v>
      </c>
      <c r="I454" s="109" t="s">
        <v>693</v>
      </c>
      <c r="J454" s="109" t="s">
        <v>693</v>
      </c>
      <c r="K454" s="109" t="s">
        <v>693</v>
      </c>
      <c r="L454" s="109" t="s">
        <v>693</v>
      </c>
      <c r="M454" s="109" t="s">
        <v>693</v>
      </c>
      <c r="N454" s="109" t="s">
        <v>693</v>
      </c>
      <c r="O454" s="109" t="s">
        <v>693</v>
      </c>
      <c r="P454" s="109" t="s">
        <v>693</v>
      </c>
      <c r="Q454" s="109" t="s">
        <v>693</v>
      </c>
      <c r="R454" s="109" t="s">
        <v>693</v>
      </c>
      <c r="S454" s="109" t="s">
        <v>693</v>
      </c>
      <c r="T454" s="109" t="s">
        <v>693</v>
      </c>
      <c r="U454" s="109" t="s">
        <v>693</v>
      </c>
      <c r="V454" s="109" t="s">
        <v>693</v>
      </c>
      <c r="W454" s="109" t="s">
        <v>693</v>
      </c>
      <c r="X454" s="109" t="s">
        <v>693</v>
      </c>
      <c r="Y454" s="109" t="s">
        <v>693</v>
      </c>
      <c r="Z454" s="109" t="s">
        <v>693</v>
      </c>
      <c r="AA454" s="109" t="s">
        <v>693</v>
      </c>
      <c r="AB454" s="109" t="s">
        <v>693</v>
      </c>
      <c r="AC454" s="109" t="s">
        <v>693</v>
      </c>
      <c r="AD454" s="109" t="s">
        <v>693</v>
      </c>
      <c r="AE454" s="109" t="s">
        <v>693</v>
      </c>
      <c r="AF454" s="109" t="s">
        <v>693</v>
      </c>
      <c r="AG454" s="109" t="s">
        <v>693</v>
      </c>
      <c r="AH454" s="109" t="s">
        <v>693</v>
      </c>
      <c r="AI454" s="109" t="s">
        <v>693</v>
      </c>
      <c r="AJ454" s="109" t="s">
        <v>693</v>
      </c>
      <c r="AK454" s="109" t="s">
        <v>693</v>
      </c>
      <c r="AL454" s="109" t="s">
        <v>693</v>
      </c>
      <c r="AM454" s="109" t="s">
        <v>693</v>
      </c>
      <c r="AN454" s="109" t="s">
        <v>693</v>
      </c>
      <c r="AO454" s="109" t="s">
        <v>693</v>
      </c>
      <c r="AP454" s="109" t="s">
        <v>693</v>
      </c>
      <c r="AQ454" s="109" t="s">
        <v>693</v>
      </c>
      <c r="AR454" s="109" t="s">
        <v>693</v>
      </c>
      <c r="AS454" s="109" t="s">
        <v>693</v>
      </c>
      <c r="AT454" s="109" t="s">
        <v>693</v>
      </c>
      <c r="AU454" s="109" t="s">
        <v>693</v>
      </c>
      <c r="AV454" s="109" t="s">
        <v>693</v>
      </c>
      <c r="AW454" s="109" t="s">
        <v>693</v>
      </c>
      <c r="AX454" s="109" t="s">
        <v>693</v>
      </c>
      <c r="AY454" s="109" t="s">
        <v>693</v>
      </c>
      <c r="AZ454" s="109" t="s">
        <v>693</v>
      </c>
      <c r="BA454" s="109" t="s">
        <v>693</v>
      </c>
      <c r="BB454" s="109" t="s">
        <v>693</v>
      </c>
      <c r="BC454" s="109" t="s">
        <v>693</v>
      </c>
      <c r="BD454" s="109" t="s">
        <v>693</v>
      </c>
      <c r="BE454" s="109" t="s">
        <v>693</v>
      </c>
      <c r="BF454" s="109" t="s">
        <v>693</v>
      </c>
      <c r="BG454" s="109" t="s">
        <v>693</v>
      </c>
      <c r="BH454" s="109" t="s">
        <v>693</v>
      </c>
      <c r="BI454" s="109" t="s">
        <v>693</v>
      </c>
      <c r="BJ454" s="109" t="s">
        <v>693</v>
      </c>
      <c r="BK454" s="109" t="s">
        <v>693</v>
      </c>
      <c r="BL454" s="109" t="s">
        <v>693</v>
      </c>
      <c r="BM454" s="109" t="s">
        <v>693</v>
      </c>
      <c r="BN454" s="109" t="s">
        <v>693</v>
      </c>
      <c r="BO454" s="109" t="s">
        <v>693</v>
      </c>
      <c r="BP454" s="109" t="s">
        <v>693</v>
      </c>
      <c r="BQ454" s="109" t="s">
        <v>693</v>
      </c>
      <c r="BR454" s="109" t="s">
        <v>693</v>
      </c>
      <c r="BS454" s="110" t="s">
        <v>693</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666</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693</v>
      </c>
      <c r="C457" s="106" t="s">
        <v>693</v>
      </c>
      <c r="D457" s="106" t="s">
        <v>693</v>
      </c>
      <c r="E457" s="106" t="s">
        <v>693</v>
      </c>
      <c r="F457" s="106" t="s">
        <v>693</v>
      </c>
      <c r="G457" s="106" t="s">
        <v>693</v>
      </c>
      <c r="H457" s="106" t="s">
        <v>693</v>
      </c>
      <c r="I457" s="106" t="s">
        <v>693</v>
      </c>
      <c r="J457" s="106" t="s">
        <v>693</v>
      </c>
      <c r="K457" s="106" t="s">
        <v>693</v>
      </c>
      <c r="L457" s="106" t="s">
        <v>693</v>
      </c>
      <c r="M457" s="106" t="s">
        <v>693</v>
      </c>
      <c r="N457" s="106" t="s">
        <v>693</v>
      </c>
      <c r="O457" s="106" t="s">
        <v>693</v>
      </c>
      <c r="P457" s="106" t="s">
        <v>693</v>
      </c>
      <c r="Q457" s="106" t="s">
        <v>693</v>
      </c>
      <c r="R457" s="106" t="s">
        <v>693</v>
      </c>
      <c r="S457" s="106" t="s">
        <v>693</v>
      </c>
      <c r="T457" s="106" t="s">
        <v>693</v>
      </c>
      <c r="U457" s="106" t="s">
        <v>693</v>
      </c>
      <c r="V457" s="106" t="s">
        <v>693</v>
      </c>
      <c r="W457" s="106" t="s">
        <v>693</v>
      </c>
      <c r="X457" s="106" t="s">
        <v>693</v>
      </c>
      <c r="Y457" s="106" t="s">
        <v>693</v>
      </c>
      <c r="Z457" s="106" t="s">
        <v>693</v>
      </c>
      <c r="AA457" s="106" t="s">
        <v>693</v>
      </c>
      <c r="AB457" s="106" t="s">
        <v>693</v>
      </c>
      <c r="AC457" s="106" t="s">
        <v>693</v>
      </c>
      <c r="AD457" s="106" t="s">
        <v>693</v>
      </c>
      <c r="AE457" s="106" t="s">
        <v>693</v>
      </c>
      <c r="AF457" s="106" t="s">
        <v>693</v>
      </c>
      <c r="AG457" s="106" t="s">
        <v>693</v>
      </c>
      <c r="AH457" s="106" t="s">
        <v>693</v>
      </c>
      <c r="AI457" s="106" t="s">
        <v>693</v>
      </c>
      <c r="AJ457" s="106" t="s">
        <v>693</v>
      </c>
      <c r="AK457" s="106" t="s">
        <v>693</v>
      </c>
      <c r="AL457" s="106" t="s">
        <v>693</v>
      </c>
      <c r="AM457" s="106" t="s">
        <v>693</v>
      </c>
      <c r="AN457" s="106" t="s">
        <v>693</v>
      </c>
      <c r="AO457" s="106" t="s">
        <v>693</v>
      </c>
      <c r="AP457" s="106" t="s">
        <v>693</v>
      </c>
      <c r="AQ457" s="106" t="s">
        <v>693</v>
      </c>
      <c r="AR457" s="106" t="s">
        <v>693</v>
      </c>
      <c r="AS457" s="106" t="s">
        <v>693</v>
      </c>
      <c r="AT457" s="106" t="s">
        <v>693</v>
      </c>
      <c r="AU457" s="106" t="s">
        <v>693</v>
      </c>
      <c r="AV457" s="106" t="s">
        <v>693</v>
      </c>
      <c r="AW457" s="106" t="s">
        <v>693</v>
      </c>
      <c r="AX457" s="106" t="s">
        <v>693</v>
      </c>
      <c r="AY457" s="106" t="s">
        <v>693</v>
      </c>
      <c r="AZ457" s="106" t="s">
        <v>693</v>
      </c>
      <c r="BA457" s="106" t="s">
        <v>693</v>
      </c>
      <c r="BB457" s="106" t="s">
        <v>693</v>
      </c>
      <c r="BC457" s="106" t="s">
        <v>693</v>
      </c>
      <c r="BD457" s="106" t="s">
        <v>693</v>
      </c>
      <c r="BE457" s="106" t="s">
        <v>693</v>
      </c>
      <c r="BF457" s="106" t="s">
        <v>693</v>
      </c>
      <c r="BG457" s="106" t="s">
        <v>693</v>
      </c>
      <c r="BH457" s="106" t="s">
        <v>693</v>
      </c>
      <c r="BI457" s="106" t="s">
        <v>693</v>
      </c>
      <c r="BJ457" s="106" t="s">
        <v>693</v>
      </c>
      <c r="BK457" s="106" t="s">
        <v>693</v>
      </c>
      <c r="BL457" s="106" t="s">
        <v>693</v>
      </c>
      <c r="BM457" s="106" t="s">
        <v>693</v>
      </c>
      <c r="BN457" s="106" t="s">
        <v>693</v>
      </c>
      <c r="BO457" s="106" t="s">
        <v>693</v>
      </c>
      <c r="BP457" s="106" t="s">
        <v>693</v>
      </c>
      <c r="BQ457" s="106" t="s">
        <v>693</v>
      </c>
      <c r="BR457" s="106" t="s">
        <v>693</v>
      </c>
      <c r="BS457" s="107" t="s">
        <v>693</v>
      </c>
    </row>
    <row r="458" spans="1:71">
      <c r="A458" s="50" t="s">
        <v>83</v>
      </c>
      <c r="B458" s="108" t="s">
        <v>693</v>
      </c>
      <c r="C458" s="109" t="s">
        <v>693</v>
      </c>
      <c r="D458" s="109" t="s">
        <v>693</v>
      </c>
      <c r="E458" s="109" t="s">
        <v>693</v>
      </c>
      <c r="F458" s="109" t="s">
        <v>693</v>
      </c>
      <c r="G458" s="109" t="s">
        <v>693</v>
      </c>
      <c r="H458" s="109" t="s">
        <v>693</v>
      </c>
      <c r="I458" s="109" t="s">
        <v>693</v>
      </c>
      <c r="J458" s="109" t="s">
        <v>693</v>
      </c>
      <c r="K458" s="109" t="s">
        <v>693</v>
      </c>
      <c r="L458" s="109" t="s">
        <v>693</v>
      </c>
      <c r="M458" s="109" t="s">
        <v>693</v>
      </c>
      <c r="N458" s="109" t="s">
        <v>693</v>
      </c>
      <c r="O458" s="109" t="s">
        <v>693</v>
      </c>
      <c r="P458" s="109" t="s">
        <v>693</v>
      </c>
      <c r="Q458" s="109" t="s">
        <v>693</v>
      </c>
      <c r="R458" s="109" t="s">
        <v>693</v>
      </c>
      <c r="S458" s="109" t="s">
        <v>693</v>
      </c>
      <c r="T458" s="109" t="s">
        <v>693</v>
      </c>
      <c r="U458" s="109" t="s">
        <v>693</v>
      </c>
      <c r="V458" s="109" t="s">
        <v>693</v>
      </c>
      <c r="W458" s="109" t="s">
        <v>693</v>
      </c>
      <c r="X458" s="109" t="s">
        <v>693</v>
      </c>
      <c r="Y458" s="109" t="s">
        <v>693</v>
      </c>
      <c r="Z458" s="109" t="s">
        <v>693</v>
      </c>
      <c r="AA458" s="109" t="s">
        <v>693</v>
      </c>
      <c r="AB458" s="109" t="s">
        <v>693</v>
      </c>
      <c r="AC458" s="109" t="s">
        <v>693</v>
      </c>
      <c r="AD458" s="109" t="s">
        <v>693</v>
      </c>
      <c r="AE458" s="109" t="s">
        <v>693</v>
      </c>
      <c r="AF458" s="109" t="s">
        <v>693</v>
      </c>
      <c r="AG458" s="109" t="s">
        <v>693</v>
      </c>
      <c r="AH458" s="109" t="s">
        <v>693</v>
      </c>
      <c r="AI458" s="109" t="s">
        <v>693</v>
      </c>
      <c r="AJ458" s="109" t="s">
        <v>693</v>
      </c>
      <c r="AK458" s="109" t="s">
        <v>693</v>
      </c>
      <c r="AL458" s="109" t="s">
        <v>693</v>
      </c>
      <c r="AM458" s="109" t="s">
        <v>693</v>
      </c>
      <c r="AN458" s="109" t="s">
        <v>693</v>
      </c>
      <c r="AO458" s="109" t="s">
        <v>693</v>
      </c>
      <c r="AP458" s="109" t="s">
        <v>693</v>
      </c>
      <c r="AQ458" s="109" t="s">
        <v>693</v>
      </c>
      <c r="AR458" s="109" t="s">
        <v>693</v>
      </c>
      <c r="AS458" s="109" t="s">
        <v>693</v>
      </c>
      <c r="AT458" s="109" t="s">
        <v>693</v>
      </c>
      <c r="AU458" s="109" t="s">
        <v>693</v>
      </c>
      <c r="AV458" s="109" t="s">
        <v>693</v>
      </c>
      <c r="AW458" s="109" t="s">
        <v>693</v>
      </c>
      <c r="AX458" s="109" t="s">
        <v>693</v>
      </c>
      <c r="AY458" s="109" t="s">
        <v>693</v>
      </c>
      <c r="AZ458" s="109" t="s">
        <v>693</v>
      </c>
      <c r="BA458" s="109" t="s">
        <v>693</v>
      </c>
      <c r="BB458" s="109" t="s">
        <v>693</v>
      </c>
      <c r="BC458" s="109" t="s">
        <v>693</v>
      </c>
      <c r="BD458" s="109" t="s">
        <v>693</v>
      </c>
      <c r="BE458" s="109" t="s">
        <v>693</v>
      </c>
      <c r="BF458" s="109" t="s">
        <v>693</v>
      </c>
      <c r="BG458" s="109" t="s">
        <v>693</v>
      </c>
      <c r="BH458" s="109" t="s">
        <v>693</v>
      </c>
      <c r="BI458" s="109" t="s">
        <v>693</v>
      </c>
      <c r="BJ458" s="109" t="s">
        <v>693</v>
      </c>
      <c r="BK458" s="109" t="s">
        <v>693</v>
      </c>
      <c r="BL458" s="109" t="s">
        <v>693</v>
      </c>
      <c r="BM458" s="109" t="s">
        <v>693</v>
      </c>
      <c r="BN458" s="109" t="s">
        <v>693</v>
      </c>
      <c r="BO458" s="109" t="s">
        <v>693</v>
      </c>
      <c r="BP458" s="109" t="s">
        <v>693</v>
      </c>
      <c r="BQ458" s="109" t="s">
        <v>693</v>
      </c>
      <c r="BR458" s="109" t="s">
        <v>693</v>
      </c>
      <c r="BS458" s="110" t="s">
        <v>693</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667</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693</v>
      </c>
      <c r="C461" s="106" t="s">
        <v>693</v>
      </c>
      <c r="D461" s="106" t="s">
        <v>693</v>
      </c>
      <c r="E461" s="106" t="s">
        <v>693</v>
      </c>
      <c r="F461" s="106" t="s">
        <v>693</v>
      </c>
      <c r="G461" s="106" t="s">
        <v>693</v>
      </c>
      <c r="H461" s="106" t="s">
        <v>693</v>
      </c>
      <c r="I461" s="106" t="s">
        <v>693</v>
      </c>
      <c r="J461" s="106" t="s">
        <v>693</v>
      </c>
      <c r="K461" s="106" t="s">
        <v>693</v>
      </c>
      <c r="L461" s="106" t="s">
        <v>693</v>
      </c>
      <c r="M461" s="106" t="s">
        <v>693</v>
      </c>
      <c r="N461" s="106" t="s">
        <v>693</v>
      </c>
      <c r="O461" s="106" t="s">
        <v>693</v>
      </c>
      <c r="P461" s="106" t="s">
        <v>693</v>
      </c>
      <c r="Q461" s="106" t="s">
        <v>693</v>
      </c>
      <c r="R461" s="106" t="s">
        <v>693</v>
      </c>
      <c r="S461" s="106" t="s">
        <v>693</v>
      </c>
      <c r="T461" s="106" t="s">
        <v>693</v>
      </c>
      <c r="U461" s="106" t="s">
        <v>693</v>
      </c>
      <c r="V461" s="106" t="s">
        <v>693</v>
      </c>
      <c r="W461" s="106" t="s">
        <v>693</v>
      </c>
      <c r="X461" s="106" t="s">
        <v>693</v>
      </c>
      <c r="Y461" s="106" t="s">
        <v>693</v>
      </c>
      <c r="Z461" s="106" t="s">
        <v>693</v>
      </c>
      <c r="AA461" s="106" t="s">
        <v>693</v>
      </c>
      <c r="AB461" s="106" t="s">
        <v>693</v>
      </c>
      <c r="AC461" s="106" t="s">
        <v>693</v>
      </c>
      <c r="AD461" s="106" t="s">
        <v>693</v>
      </c>
      <c r="AE461" s="106" t="s">
        <v>693</v>
      </c>
      <c r="AF461" s="106" t="s">
        <v>693</v>
      </c>
      <c r="AG461" s="106" t="s">
        <v>693</v>
      </c>
      <c r="AH461" s="106" t="s">
        <v>693</v>
      </c>
      <c r="AI461" s="106" t="s">
        <v>693</v>
      </c>
      <c r="AJ461" s="106" t="s">
        <v>693</v>
      </c>
      <c r="AK461" s="106" t="s">
        <v>693</v>
      </c>
      <c r="AL461" s="106" t="s">
        <v>693</v>
      </c>
      <c r="AM461" s="106" t="s">
        <v>693</v>
      </c>
      <c r="AN461" s="106" t="s">
        <v>693</v>
      </c>
      <c r="AO461" s="106" t="s">
        <v>693</v>
      </c>
      <c r="AP461" s="106" t="s">
        <v>693</v>
      </c>
      <c r="AQ461" s="106" t="s">
        <v>693</v>
      </c>
      <c r="AR461" s="106" t="s">
        <v>693</v>
      </c>
      <c r="AS461" s="106" t="s">
        <v>693</v>
      </c>
      <c r="AT461" s="106" t="s">
        <v>693</v>
      </c>
      <c r="AU461" s="106" t="s">
        <v>693</v>
      </c>
      <c r="AV461" s="106" t="s">
        <v>693</v>
      </c>
      <c r="AW461" s="106" t="s">
        <v>693</v>
      </c>
      <c r="AX461" s="106" t="s">
        <v>693</v>
      </c>
      <c r="AY461" s="106" t="s">
        <v>693</v>
      </c>
      <c r="AZ461" s="106" t="s">
        <v>693</v>
      </c>
      <c r="BA461" s="106" t="s">
        <v>693</v>
      </c>
      <c r="BB461" s="106" t="s">
        <v>693</v>
      </c>
      <c r="BC461" s="106" t="s">
        <v>693</v>
      </c>
      <c r="BD461" s="106" t="s">
        <v>693</v>
      </c>
      <c r="BE461" s="106" t="s">
        <v>693</v>
      </c>
      <c r="BF461" s="106" t="s">
        <v>693</v>
      </c>
      <c r="BG461" s="106" t="s">
        <v>693</v>
      </c>
      <c r="BH461" s="106" t="s">
        <v>693</v>
      </c>
      <c r="BI461" s="106" t="s">
        <v>693</v>
      </c>
      <c r="BJ461" s="106" t="s">
        <v>693</v>
      </c>
      <c r="BK461" s="106" t="s">
        <v>693</v>
      </c>
      <c r="BL461" s="106" t="s">
        <v>693</v>
      </c>
      <c r="BM461" s="106" t="s">
        <v>693</v>
      </c>
      <c r="BN461" s="106" t="s">
        <v>693</v>
      </c>
      <c r="BO461" s="106" t="s">
        <v>693</v>
      </c>
      <c r="BP461" s="106" t="s">
        <v>693</v>
      </c>
      <c r="BQ461" s="106" t="s">
        <v>693</v>
      </c>
      <c r="BR461" s="106" t="s">
        <v>693</v>
      </c>
      <c r="BS461" s="107" t="s">
        <v>693</v>
      </c>
    </row>
    <row r="462" spans="1:71">
      <c r="A462" s="50" t="s">
        <v>83</v>
      </c>
      <c r="B462" s="108" t="s">
        <v>693</v>
      </c>
      <c r="C462" s="109" t="s">
        <v>693</v>
      </c>
      <c r="D462" s="109" t="s">
        <v>693</v>
      </c>
      <c r="E462" s="109" t="s">
        <v>693</v>
      </c>
      <c r="F462" s="109" t="s">
        <v>693</v>
      </c>
      <c r="G462" s="109" t="s">
        <v>693</v>
      </c>
      <c r="H462" s="109" t="s">
        <v>693</v>
      </c>
      <c r="I462" s="109" t="s">
        <v>693</v>
      </c>
      <c r="J462" s="109" t="s">
        <v>693</v>
      </c>
      <c r="K462" s="109" t="s">
        <v>693</v>
      </c>
      <c r="L462" s="109" t="s">
        <v>693</v>
      </c>
      <c r="M462" s="109" t="s">
        <v>693</v>
      </c>
      <c r="N462" s="109" t="s">
        <v>693</v>
      </c>
      <c r="O462" s="109" t="s">
        <v>693</v>
      </c>
      <c r="P462" s="109" t="s">
        <v>693</v>
      </c>
      <c r="Q462" s="109" t="s">
        <v>693</v>
      </c>
      <c r="R462" s="109" t="s">
        <v>693</v>
      </c>
      <c r="S462" s="109" t="s">
        <v>693</v>
      </c>
      <c r="T462" s="109" t="s">
        <v>693</v>
      </c>
      <c r="U462" s="109" t="s">
        <v>693</v>
      </c>
      <c r="V462" s="109" t="s">
        <v>693</v>
      </c>
      <c r="W462" s="109" t="s">
        <v>693</v>
      </c>
      <c r="X462" s="109" t="s">
        <v>693</v>
      </c>
      <c r="Y462" s="109" t="s">
        <v>693</v>
      </c>
      <c r="Z462" s="109" t="s">
        <v>693</v>
      </c>
      <c r="AA462" s="109" t="s">
        <v>693</v>
      </c>
      <c r="AB462" s="109" t="s">
        <v>693</v>
      </c>
      <c r="AC462" s="109" t="s">
        <v>693</v>
      </c>
      <c r="AD462" s="109" t="s">
        <v>693</v>
      </c>
      <c r="AE462" s="109" t="s">
        <v>693</v>
      </c>
      <c r="AF462" s="109" t="s">
        <v>693</v>
      </c>
      <c r="AG462" s="109" t="s">
        <v>693</v>
      </c>
      <c r="AH462" s="109" t="s">
        <v>693</v>
      </c>
      <c r="AI462" s="109" t="s">
        <v>693</v>
      </c>
      <c r="AJ462" s="109" t="s">
        <v>693</v>
      </c>
      <c r="AK462" s="109" t="s">
        <v>693</v>
      </c>
      <c r="AL462" s="109" t="s">
        <v>693</v>
      </c>
      <c r="AM462" s="109" t="s">
        <v>693</v>
      </c>
      <c r="AN462" s="109" t="s">
        <v>693</v>
      </c>
      <c r="AO462" s="109" t="s">
        <v>693</v>
      </c>
      <c r="AP462" s="109" t="s">
        <v>693</v>
      </c>
      <c r="AQ462" s="109" t="s">
        <v>693</v>
      </c>
      <c r="AR462" s="109" t="s">
        <v>693</v>
      </c>
      <c r="AS462" s="109" t="s">
        <v>693</v>
      </c>
      <c r="AT462" s="109" t="s">
        <v>693</v>
      </c>
      <c r="AU462" s="109" t="s">
        <v>693</v>
      </c>
      <c r="AV462" s="109" t="s">
        <v>693</v>
      </c>
      <c r="AW462" s="109" t="s">
        <v>693</v>
      </c>
      <c r="AX462" s="109" t="s">
        <v>693</v>
      </c>
      <c r="AY462" s="109" t="s">
        <v>693</v>
      </c>
      <c r="AZ462" s="109" t="s">
        <v>693</v>
      </c>
      <c r="BA462" s="109" t="s">
        <v>693</v>
      </c>
      <c r="BB462" s="109" t="s">
        <v>693</v>
      </c>
      <c r="BC462" s="109" t="s">
        <v>693</v>
      </c>
      <c r="BD462" s="109" t="s">
        <v>693</v>
      </c>
      <c r="BE462" s="109" t="s">
        <v>693</v>
      </c>
      <c r="BF462" s="109" t="s">
        <v>693</v>
      </c>
      <c r="BG462" s="109" t="s">
        <v>693</v>
      </c>
      <c r="BH462" s="109" t="s">
        <v>693</v>
      </c>
      <c r="BI462" s="109" t="s">
        <v>693</v>
      </c>
      <c r="BJ462" s="109" t="s">
        <v>693</v>
      </c>
      <c r="BK462" s="109" t="s">
        <v>693</v>
      </c>
      <c r="BL462" s="109" t="s">
        <v>693</v>
      </c>
      <c r="BM462" s="109" t="s">
        <v>693</v>
      </c>
      <c r="BN462" s="109" t="s">
        <v>693</v>
      </c>
      <c r="BO462" s="109" t="s">
        <v>693</v>
      </c>
      <c r="BP462" s="109" t="s">
        <v>693</v>
      </c>
      <c r="BQ462" s="109" t="s">
        <v>693</v>
      </c>
      <c r="BR462" s="109" t="s">
        <v>693</v>
      </c>
      <c r="BS462" s="110" t="s">
        <v>693</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668</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693</v>
      </c>
      <c r="C465" s="106" t="s">
        <v>693</v>
      </c>
      <c r="D465" s="106" t="s">
        <v>693</v>
      </c>
      <c r="E465" s="106" t="s">
        <v>693</v>
      </c>
      <c r="F465" s="106" t="s">
        <v>693</v>
      </c>
      <c r="G465" s="106" t="s">
        <v>693</v>
      </c>
      <c r="H465" s="106" t="s">
        <v>693</v>
      </c>
      <c r="I465" s="106" t="s">
        <v>693</v>
      </c>
      <c r="J465" s="106" t="s">
        <v>693</v>
      </c>
      <c r="K465" s="106" t="s">
        <v>693</v>
      </c>
      <c r="L465" s="106" t="s">
        <v>693</v>
      </c>
      <c r="M465" s="106" t="s">
        <v>693</v>
      </c>
      <c r="N465" s="106" t="s">
        <v>693</v>
      </c>
      <c r="O465" s="106" t="s">
        <v>693</v>
      </c>
      <c r="P465" s="106" t="s">
        <v>693</v>
      </c>
      <c r="Q465" s="106" t="s">
        <v>693</v>
      </c>
      <c r="R465" s="106" t="s">
        <v>693</v>
      </c>
      <c r="S465" s="106" t="s">
        <v>693</v>
      </c>
      <c r="T465" s="106" t="s">
        <v>693</v>
      </c>
      <c r="U465" s="106" t="s">
        <v>693</v>
      </c>
      <c r="V465" s="106" t="s">
        <v>693</v>
      </c>
      <c r="W465" s="106" t="s">
        <v>693</v>
      </c>
      <c r="X465" s="106" t="s">
        <v>693</v>
      </c>
      <c r="Y465" s="106" t="s">
        <v>693</v>
      </c>
      <c r="Z465" s="106" t="s">
        <v>693</v>
      </c>
      <c r="AA465" s="106" t="s">
        <v>693</v>
      </c>
      <c r="AB465" s="106" t="s">
        <v>693</v>
      </c>
      <c r="AC465" s="106" t="s">
        <v>693</v>
      </c>
      <c r="AD465" s="106" t="s">
        <v>693</v>
      </c>
      <c r="AE465" s="106" t="s">
        <v>693</v>
      </c>
      <c r="AF465" s="106" t="s">
        <v>693</v>
      </c>
      <c r="AG465" s="106" t="s">
        <v>693</v>
      </c>
      <c r="AH465" s="106" t="s">
        <v>693</v>
      </c>
      <c r="AI465" s="106" t="s">
        <v>693</v>
      </c>
      <c r="AJ465" s="106" t="s">
        <v>693</v>
      </c>
      <c r="AK465" s="106" t="s">
        <v>693</v>
      </c>
      <c r="AL465" s="106" t="s">
        <v>693</v>
      </c>
      <c r="AM465" s="106" t="s">
        <v>693</v>
      </c>
      <c r="AN465" s="106" t="s">
        <v>693</v>
      </c>
      <c r="AO465" s="106" t="s">
        <v>693</v>
      </c>
      <c r="AP465" s="106" t="s">
        <v>693</v>
      </c>
      <c r="AQ465" s="106" t="s">
        <v>693</v>
      </c>
      <c r="AR465" s="106" t="s">
        <v>693</v>
      </c>
      <c r="AS465" s="106" t="s">
        <v>693</v>
      </c>
      <c r="AT465" s="106" t="s">
        <v>693</v>
      </c>
      <c r="AU465" s="106" t="s">
        <v>693</v>
      </c>
      <c r="AV465" s="106" t="s">
        <v>693</v>
      </c>
      <c r="AW465" s="106" t="s">
        <v>693</v>
      </c>
      <c r="AX465" s="106" t="s">
        <v>693</v>
      </c>
      <c r="AY465" s="106" t="s">
        <v>693</v>
      </c>
      <c r="AZ465" s="106" t="s">
        <v>693</v>
      </c>
      <c r="BA465" s="106" t="s">
        <v>693</v>
      </c>
      <c r="BB465" s="106" t="s">
        <v>693</v>
      </c>
      <c r="BC465" s="106" t="s">
        <v>693</v>
      </c>
      <c r="BD465" s="106" t="s">
        <v>693</v>
      </c>
      <c r="BE465" s="106" t="s">
        <v>693</v>
      </c>
      <c r="BF465" s="106" t="s">
        <v>693</v>
      </c>
      <c r="BG465" s="106" t="s">
        <v>693</v>
      </c>
      <c r="BH465" s="106" t="s">
        <v>693</v>
      </c>
      <c r="BI465" s="106" t="s">
        <v>693</v>
      </c>
      <c r="BJ465" s="106" t="s">
        <v>693</v>
      </c>
      <c r="BK465" s="106" t="s">
        <v>693</v>
      </c>
      <c r="BL465" s="106" t="s">
        <v>693</v>
      </c>
      <c r="BM465" s="106" t="s">
        <v>693</v>
      </c>
      <c r="BN465" s="106" t="s">
        <v>693</v>
      </c>
      <c r="BO465" s="106" t="s">
        <v>693</v>
      </c>
      <c r="BP465" s="106" t="s">
        <v>693</v>
      </c>
      <c r="BQ465" s="106" t="s">
        <v>693</v>
      </c>
      <c r="BR465" s="106" t="s">
        <v>693</v>
      </c>
      <c r="BS465" s="107" t="s">
        <v>693</v>
      </c>
    </row>
    <row r="466" spans="1:71">
      <c r="A466" s="50" t="s">
        <v>83</v>
      </c>
      <c r="B466" s="108" t="s">
        <v>693</v>
      </c>
      <c r="C466" s="109" t="s">
        <v>693</v>
      </c>
      <c r="D466" s="109" t="s">
        <v>693</v>
      </c>
      <c r="E466" s="109" t="s">
        <v>693</v>
      </c>
      <c r="F466" s="109" t="s">
        <v>693</v>
      </c>
      <c r="G466" s="109" t="s">
        <v>693</v>
      </c>
      <c r="H466" s="109" t="s">
        <v>693</v>
      </c>
      <c r="I466" s="109" t="s">
        <v>693</v>
      </c>
      <c r="J466" s="109" t="s">
        <v>693</v>
      </c>
      <c r="K466" s="109" t="s">
        <v>693</v>
      </c>
      <c r="L466" s="109" t="s">
        <v>693</v>
      </c>
      <c r="M466" s="109" t="s">
        <v>693</v>
      </c>
      <c r="N466" s="109" t="s">
        <v>693</v>
      </c>
      <c r="O466" s="109" t="s">
        <v>693</v>
      </c>
      <c r="P466" s="109" t="s">
        <v>693</v>
      </c>
      <c r="Q466" s="109" t="s">
        <v>693</v>
      </c>
      <c r="R466" s="109" t="s">
        <v>693</v>
      </c>
      <c r="S466" s="109" t="s">
        <v>693</v>
      </c>
      <c r="T466" s="109" t="s">
        <v>693</v>
      </c>
      <c r="U466" s="109" t="s">
        <v>693</v>
      </c>
      <c r="V466" s="109" t="s">
        <v>693</v>
      </c>
      <c r="W466" s="109" t="s">
        <v>693</v>
      </c>
      <c r="X466" s="109" t="s">
        <v>693</v>
      </c>
      <c r="Y466" s="109" t="s">
        <v>693</v>
      </c>
      <c r="Z466" s="109" t="s">
        <v>693</v>
      </c>
      <c r="AA466" s="109" t="s">
        <v>693</v>
      </c>
      <c r="AB466" s="109" t="s">
        <v>693</v>
      </c>
      <c r="AC466" s="109" t="s">
        <v>693</v>
      </c>
      <c r="AD466" s="109" t="s">
        <v>693</v>
      </c>
      <c r="AE466" s="109" t="s">
        <v>693</v>
      </c>
      <c r="AF466" s="109" t="s">
        <v>693</v>
      </c>
      <c r="AG466" s="109" t="s">
        <v>693</v>
      </c>
      <c r="AH466" s="109" t="s">
        <v>693</v>
      </c>
      <c r="AI466" s="109" t="s">
        <v>693</v>
      </c>
      <c r="AJ466" s="109" t="s">
        <v>693</v>
      </c>
      <c r="AK466" s="109" t="s">
        <v>693</v>
      </c>
      <c r="AL466" s="109" t="s">
        <v>693</v>
      </c>
      <c r="AM466" s="109" t="s">
        <v>693</v>
      </c>
      <c r="AN466" s="109" t="s">
        <v>693</v>
      </c>
      <c r="AO466" s="109" t="s">
        <v>693</v>
      </c>
      <c r="AP466" s="109" t="s">
        <v>693</v>
      </c>
      <c r="AQ466" s="109" t="s">
        <v>693</v>
      </c>
      <c r="AR466" s="109" t="s">
        <v>693</v>
      </c>
      <c r="AS466" s="109" t="s">
        <v>693</v>
      </c>
      <c r="AT466" s="109" t="s">
        <v>693</v>
      </c>
      <c r="AU466" s="109" t="s">
        <v>693</v>
      </c>
      <c r="AV466" s="109" t="s">
        <v>693</v>
      </c>
      <c r="AW466" s="109" t="s">
        <v>693</v>
      </c>
      <c r="AX466" s="109" t="s">
        <v>693</v>
      </c>
      <c r="AY466" s="109" t="s">
        <v>693</v>
      </c>
      <c r="AZ466" s="109" t="s">
        <v>693</v>
      </c>
      <c r="BA466" s="109" t="s">
        <v>693</v>
      </c>
      <c r="BB466" s="109" t="s">
        <v>693</v>
      </c>
      <c r="BC466" s="109" t="s">
        <v>693</v>
      </c>
      <c r="BD466" s="109" t="s">
        <v>693</v>
      </c>
      <c r="BE466" s="109" t="s">
        <v>693</v>
      </c>
      <c r="BF466" s="109" t="s">
        <v>693</v>
      </c>
      <c r="BG466" s="109" t="s">
        <v>693</v>
      </c>
      <c r="BH466" s="109" t="s">
        <v>693</v>
      </c>
      <c r="BI466" s="109" t="s">
        <v>693</v>
      </c>
      <c r="BJ466" s="109" t="s">
        <v>693</v>
      </c>
      <c r="BK466" s="109" t="s">
        <v>693</v>
      </c>
      <c r="BL466" s="109" t="s">
        <v>693</v>
      </c>
      <c r="BM466" s="109" t="s">
        <v>693</v>
      </c>
      <c r="BN466" s="109" t="s">
        <v>693</v>
      </c>
      <c r="BO466" s="109" t="s">
        <v>693</v>
      </c>
      <c r="BP466" s="109" t="s">
        <v>693</v>
      </c>
      <c r="BQ466" s="109" t="s">
        <v>693</v>
      </c>
      <c r="BR466" s="109" t="s">
        <v>693</v>
      </c>
      <c r="BS466" s="110" t="s">
        <v>693</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669</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693</v>
      </c>
      <c r="C469" s="106" t="s">
        <v>693</v>
      </c>
      <c r="D469" s="106" t="s">
        <v>693</v>
      </c>
      <c r="E469" s="106" t="s">
        <v>693</v>
      </c>
      <c r="F469" s="106" t="s">
        <v>693</v>
      </c>
      <c r="G469" s="106" t="s">
        <v>693</v>
      </c>
      <c r="H469" s="106" t="s">
        <v>693</v>
      </c>
      <c r="I469" s="106" t="s">
        <v>693</v>
      </c>
      <c r="J469" s="106" t="s">
        <v>693</v>
      </c>
      <c r="K469" s="106" t="s">
        <v>693</v>
      </c>
      <c r="L469" s="106" t="s">
        <v>693</v>
      </c>
      <c r="M469" s="106" t="s">
        <v>693</v>
      </c>
      <c r="N469" s="106" t="s">
        <v>693</v>
      </c>
      <c r="O469" s="106" t="s">
        <v>693</v>
      </c>
      <c r="P469" s="106" t="s">
        <v>693</v>
      </c>
      <c r="Q469" s="106" t="s">
        <v>693</v>
      </c>
      <c r="R469" s="106" t="s">
        <v>693</v>
      </c>
      <c r="S469" s="106" t="s">
        <v>693</v>
      </c>
      <c r="T469" s="106" t="s">
        <v>693</v>
      </c>
      <c r="U469" s="106" t="s">
        <v>693</v>
      </c>
      <c r="V469" s="106" t="s">
        <v>693</v>
      </c>
      <c r="W469" s="106" t="s">
        <v>693</v>
      </c>
      <c r="X469" s="106" t="s">
        <v>693</v>
      </c>
      <c r="Y469" s="106" t="s">
        <v>693</v>
      </c>
      <c r="Z469" s="106" t="s">
        <v>693</v>
      </c>
      <c r="AA469" s="106" t="s">
        <v>693</v>
      </c>
      <c r="AB469" s="106" t="s">
        <v>693</v>
      </c>
      <c r="AC469" s="106" t="s">
        <v>693</v>
      </c>
      <c r="AD469" s="106" t="s">
        <v>693</v>
      </c>
      <c r="AE469" s="106" t="s">
        <v>693</v>
      </c>
      <c r="AF469" s="106" t="s">
        <v>693</v>
      </c>
      <c r="AG469" s="106" t="s">
        <v>693</v>
      </c>
      <c r="AH469" s="106" t="s">
        <v>693</v>
      </c>
      <c r="AI469" s="106" t="s">
        <v>693</v>
      </c>
      <c r="AJ469" s="106" t="s">
        <v>693</v>
      </c>
      <c r="AK469" s="106" t="s">
        <v>693</v>
      </c>
      <c r="AL469" s="106" t="s">
        <v>693</v>
      </c>
      <c r="AM469" s="106" t="s">
        <v>693</v>
      </c>
      <c r="AN469" s="106" t="s">
        <v>693</v>
      </c>
      <c r="AO469" s="106" t="s">
        <v>693</v>
      </c>
      <c r="AP469" s="106" t="s">
        <v>693</v>
      </c>
      <c r="AQ469" s="106" t="s">
        <v>693</v>
      </c>
      <c r="AR469" s="106" t="s">
        <v>693</v>
      </c>
      <c r="AS469" s="106" t="s">
        <v>693</v>
      </c>
      <c r="AT469" s="106" t="s">
        <v>693</v>
      </c>
      <c r="AU469" s="106" t="s">
        <v>693</v>
      </c>
      <c r="AV469" s="106" t="s">
        <v>693</v>
      </c>
      <c r="AW469" s="106" t="s">
        <v>693</v>
      </c>
      <c r="AX469" s="106" t="s">
        <v>693</v>
      </c>
      <c r="AY469" s="106" t="s">
        <v>693</v>
      </c>
      <c r="AZ469" s="106" t="s">
        <v>693</v>
      </c>
      <c r="BA469" s="106" t="s">
        <v>693</v>
      </c>
      <c r="BB469" s="106" t="s">
        <v>693</v>
      </c>
      <c r="BC469" s="106" t="s">
        <v>693</v>
      </c>
      <c r="BD469" s="106" t="s">
        <v>693</v>
      </c>
      <c r="BE469" s="106" t="s">
        <v>693</v>
      </c>
      <c r="BF469" s="106" t="s">
        <v>693</v>
      </c>
      <c r="BG469" s="106" t="s">
        <v>693</v>
      </c>
      <c r="BH469" s="106" t="s">
        <v>693</v>
      </c>
      <c r="BI469" s="106" t="s">
        <v>693</v>
      </c>
      <c r="BJ469" s="106" t="s">
        <v>693</v>
      </c>
      <c r="BK469" s="106" t="s">
        <v>693</v>
      </c>
      <c r="BL469" s="106" t="s">
        <v>693</v>
      </c>
      <c r="BM469" s="106" t="s">
        <v>693</v>
      </c>
      <c r="BN469" s="106" t="s">
        <v>693</v>
      </c>
      <c r="BO469" s="106" t="s">
        <v>693</v>
      </c>
      <c r="BP469" s="106" t="s">
        <v>693</v>
      </c>
      <c r="BQ469" s="106" t="s">
        <v>693</v>
      </c>
      <c r="BR469" s="106" t="s">
        <v>693</v>
      </c>
      <c r="BS469" s="107" t="s">
        <v>693</v>
      </c>
    </row>
    <row r="470" spans="1:71" s="1" customFormat="1">
      <c r="A470" s="50" t="s">
        <v>83</v>
      </c>
      <c r="B470" s="108" t="s">
        <v>693</v>
      </c>
      <c r="C470" s="109" t="s">
        <v>693</v>
      </c>
      <c r="D470" s="109" t="s">
        <v>693</v>
      </c>
      <c r="E470" s="109" t="s">
        <v>693</v>
      </c>
      <c r="F470" s="109" t="s">
        <v>693</v>
      </c>
      <c r="G470" s="109" t="s">
        <v>693</v>
      </c>
      <c r="H470" s="109" t="s">
        <v>693</v>
      </c>
      <c r="I470" s="109" t="s">
        <v>693</v>
      </c>
      <c r="J470" s="109" t="s">
        <v>693</v>
      </c>
      <c r="K470" s="109" t="s">
        <v>693</v>
      </c>
      <c r="L470" s="109" t="s">
        <v>693</v>
      </c>
      <c r="M470" s="109" t="s">
        <v>693</v>
      </c>
      <c r="N470" s="109" t="s">
        <v>693</v>
      </c>
      <c r="O470" s="109" t="s">
        <v>693</v>
      </c>
      <c r="P470" s="109" t="s">
        <v>693</v>
      </c>
      <c r="Q470" s="109" t="s">
        <v>693</v>
      </c>
      <c r="R470" s="109" t="s">
        <v>693</v>
      </c>
      <c r="S470" s="109" t="s">
        <v>693</v>
      </c>
      <c r="T470" s="109" t="s">
        <v>693</v>
      </c>
      <c r="U470" s="109" t="s">
        <v>693</v>
      </c>
      <c r="V470" s="109" t="s">
        <v>693</v>
      </c>
      <c r="W470" s="109" t="s">
        <v>693</v>
      </c>
      <c r="X470" s="109" t="s">
        <v>693</v>
      </c>
      <c r="Y470" s="109" t="s">
        <v>693</v>
      </c>
      <c r="Z470" s="109" t="s">
        <v>693</v>
      </c>
      <c r="AA470" s="109" t="s">
        <v>693</v>
      </c>
      <c r="AB470" s="109" t="s">
        <v>693</v>
      </c>
      <c r="AC470" s="109" t="s">
        <v>693</v>
      </c>
      <c r="AD470" s="109" t="s">
        <v>693</v>
      </c>
      <c r="AE470" s="109" t="s">
        <v>693</v>
      </c>
      <c r="AF470" s="109" t="s">
        <v>693</v>
      </c>
      <c r="AG470" s="109" t="s">
        <v>693</v>
      </c>
      <c r="AH470" s="109" t="s">
        <v>693</v>
      </c>
      <c r="AI470" s="109" t="s">
        <v>693</v>
      </c>
      <c r="AJ470" s="109" t="s">
        <v>693</v>
      </c>
      <c r="AK470" s="109" t="s">
        <v>693</v>
      </c>
      <c r="AL470" s="109" t="s">
        <v>693</v>
      </c>
      <c r="AM470" s="109" t="s">
        <v>693</v>
      </c>
      <c r="AN470" s="109" t="s">
        <v>693</v>
      </c>
      <c r="AO470" s="109" t="s">
        <v>693</v>
      </c>
      <c r="AP470" s="109" t="s">
        <v>693</v>
      </c>
      <c r="AQ470" s="109" t="s">
        <v>693</v>
      </c>
      <c r="AR470" s="109" t="s">
        <v>693</v>
      </c>
      <c r="AS470" s="109" t="s">
        <v>693</v>
      </c>
      <c r="AT470" s="109" t="s">
        <v>693</v>
      </c>
      <c r="AU470" s="109" t="s">
        <v>693</v>
      </c>
      <c r="AV470" s="109" t="s">
        <v>693</v>
      </c>
      <c r="AW470" s="109" t="s">
        <v>693</v>
      </c>
      <c r="AX470" s="109" t="s">
        <v>693</v>
      </c>
      <c r="AY470" s="109" t="s">
        <v>693</v>
      </c>
      <c r="AZ470" s="109" t="s">
        <v>693</v>
      </c>
      <c r="BA470" s="109" t="s">
        <v>693</v>
      </c>
      <c r="BB470" s="109" t="s">
        <v>693</v>
      </c>
      <c r="BC470" s="109" t="s">
        <v>693</v>
      </c>
      <c r="BD470" s="109" t="s">
        <v>693</v>
      </c>
      <c r="BE470" s="109" t="s">
        <v>693</v>
      </c>
      <c r="BF470" s="109" t="s">
        <v>693</v>
      </c>
      <c r="BG470" s="109" t="s">
        <v>693</v>
      </c>
      <c r="BH470" s="109" t="s">
        <v>693</v>
      </c>
      <c r="BI470" s="109" t="s">
        <v>693</v>
      </c>
      <c r="BJ470" s="109" t="s">
        <v>693</v>
      </c>
      <c r="BK470" s="109" t="s">
        <v>693</v>
      </c>
      <c r="BL470" s="109" t="s">
        <v>693</v>
      </c>
      <c r="BM470" s="109" t="s">
        <v>693</v>
      </c>
      <c r="BN470" s="109" t="s">
        <v>693</v>
      </c>
      <c r="BO470" s="109" t="s">
        <v>693</v>
      </c>
      <c r="BP470" s="109" t="s">
        <v>693</v>
      </c>
      <c r="BQ470" s="109" t="s">
        <v>693</v>
      </c>
      <c r="BR470" s="109" t="s">
        <v>693</v>
      </c>
      <c r="BS470" s="110" t="s">
        <v>693</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670</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693</v>
      </c>
      <c r="C473" s="106" t="s">
        <v>693</v>
      </c>
      <c r="D473" s="106" t="s">
        <v>693</v>
      </c>
      <c r="E473" s="106" t="s">
        <v>693</v>
      </c>
      <c r="F473" s="106" t="s">
        <v>693</v>
      </c>
      <c r="G473" s="106" t="s">
        <v>693</v>
      </c>
      <c r="H473" s="106" t="s">
        <v>693</v>
      </c>
      <c r="I473" s="106" t="s">
        <v>693</v>
      </c>
      <c r="J473" s="106" t="s">
        <v>693</v>
      </c>
      <c r="K473" s="106" t="s">
        <v>693</v>
      </c>
      <c r="L473" s="106" t="s">
        <v>693</v>
      </c>
      <c r="M473" s="106" t="s">
        <v>693</v>
      </c>
      <c r="N473" s="106" t="s">
        <v>693</v>
      </c>
      <c r="O473" s="106" t="s">
        <v>693</v>
      </c>
      <c r="P473" s="106" t="s">
        <v>693</v>
      </c>
      <c r="Q473" s="106" t="s">
        <v>693</v>
      </c>
      <c r="R473" s="106" t="s">
        <v>693</v>
      </c>
      <c r="S473" s="106" t="s">
        <v>693</v>
      </c>
      <c r="T473" s="106" t="s">
        <v>693</v>
      </c>
      <c r="U473" s="106" t="s">
        <v>693</v>
      </c>
      <c r="V473" s="106" t="s">
        <v>693</v>
      </c>
      <c r="W473" s="106" t="s">
        <v>693</v>
      </c>
      <c r="X473" s="106" t="s">
        <v>693</v>
      </c>
      <c r="Y473" s="106" t="s">
        <v>693</v>
      </c>
      <c r="Z473" s="106" t="s">
        <v>693</v>
      </c>
      <c r="AA473" s="106" t="s">
        <v>693</v>
      </c>
      <c r="AB473" s="106" t="s">
        <v>693</v>
      </c>
      <c r="AC473" s="106" t="s">
        <v>693</v>
      </c>
      <c r="AD473" s="106" t="s">
        <v>693</v>
      </c>
      <c r="AE473" s="106" t="s">
        <v>693</v>
      </c>
      <c r="AF473" s="106" t="s">
        <v>693</v>
      </c>
      <c r="AG473" s="106" t="s">
        <v>693</v>
      </c>
      <c r="AH473" s="106" t="s">
        <v>693</v>
      </c>
      <c r="AI473" s="106" t="s">
        <v>693</v>
      </c>
      <c r="AJ473" s="106" t="s">
        <v>693</v>
      </c>
      <c r="AK473" s="106" t="s">
        <v>693</v>
      </c>
      <c r="AL473" s="106" t="s">
        <v>693</v>
      </c>
      <c r="AM473" s="106" t="s">
        <v>693</v>
      </c>
      <c r="AN473" s="106" t="s">
        <v>693</v>
      </c>
      <c r="AO473" s="106" t="s">
        <v>693</v>
      </c>
      <c r="AP473" s="106" t="s">
        <v>693</v>
      </c>
      <c r="AQ473" s="106" t="s">
        <v>693</v>
      </c>
      <c r="AR473" s="106" t="s">
        <v>693</v>
      </c>
      <c r="AS473" s="106" t="s">
        <v>693</v>
      </c>
      <c r="AT473" s="106" t="s">
        <v>693</v>
      </c>
      <c r="AU473" s="106" t="s">
        <v>693</v>
      </c>
      <c r="AV473" s="106" t="s">
        <v>693</v>
      </c>
      <c r="AW473" s="106" t="s">
        <v>693</v>
      </c>
      <c r="AX473" s="106" t="s">
        <v>693</v>
      </c>
      <c r="AY473" s="106" t="s">
        <v>693</v>
      </c>
      <c r="AZ473" s="106" t="s">
        <v>693</v>
      </c>
      <c r="BA473" s="106" t="s">
        <v>693</v>
      </c>
      <c r="BB473" s="106" t="s">
        <v>693</v>
      </c>
      <c r="BC473" s="106" t="s">
        <v>693</v>
      </c>
      <c r="BD473" s="106" t="s">
        <v>693</v>
      </c>
      <c r="BE473" s="106" t="s">
        <v>693</v>
      </c>
      <c r="BF473" s="106" t="s">
        <v>693</v>
      </c>
      <c r="BG473" s="106" t="s">
        <v>693</v>
      </c>
      <c r="BH473" s="106" t="s">
        <v>693</v>
      </c>
      <c r="BI473" s="106" t="s">
        <v>693</v>
      </c>
      <c r="BJ473" s="106" t="s">
        <v>693</v>
      </c>
      <c r="BK473" s="106" t="s">
        <v>693</v>
      </c>
      <c r="BL473" s="106" t="s">
        <v>693</v>
      </c>
      <c r="BM473" s="106" t="s">
        <v>693</v>
      </c>
      <c r="BN473" s="106" t="s">
        <v>693</v>
      </c>
      <c r="BO473" s="106" t="s">
        <v>693</v>
      </c>
      <c r="BP473" s="106" t="s">
        <v>693</v>
      </c>
      <c r="BQ473" s="106" t="s">
        <v>693</v>
      </c>
      <c r="BR473" s="106" t="s">
        <v>693</v>
      </c>
      <c r="BS473" s="107" t="s">
        <v>693</v>
      </c>
    </row>
    <row r="474" spans="1:71">
      <c r="A474" s="50" t="s">
        <v>83</v>
      </c>
      <c r="B474" s="108" t="s">
        <v>693</v>
      </c>
      <c r="C474" s="109" t="s">
        <v>693</v>
      </c>
      <c r="D474" s="109" t="s">
        <v>693</v>
      </c>
      <c r="E474" s="109" t="s">
        <v>693</v>
      </c>
      <c r="F474" s="109" t="s">
        <v>693</v>
      </c>
      <c r="G474" s="109" t="s">
        <v>693</v>
      </c>
      <c r="H474" s="109" t="s">
        <v>693</v>
      </c>
      <c r="I474" s="109" t="s">
        <v>693</v>
      </c>
      <c r="J474" s="109" t="s">
        <v>693</v>
      </c>
      <c r="K474" s="109" t="s">
        <v>693</v>
      </c>
      <c r="L474" s="109" t="s">
        <v>693</v>
      </c>
      <c r="M474" s="109" t="s">
        <v>693</v>
      </c>
      <c r="N474" s="109" t="s">
        <v>693</v>
      </c>
      <c r="O474" s="109" t="s">
        <v>693</v>
      </c>
      <c r="P474" s="109" t="s">
        <v>693</v>
      </c>
      <c r="Q474" s="109" t="s">
        <v>693</v>
      </c>
      <c r="R474" s="109" t="s">
        <v>693</v>
      </c>
      <c r="S474" s="109" t="s">
        <v>693</v>
      </c>
      <c r="T474" s="109" t="s">
        <v>693</v>
      </c>
      <c r="U474" s="109" t="s">
        <v>693</v>
      </c>
      <c r="V474" s="109" t="s">
        <v>693</v>
      </c>
      <c r="W474" s="109" t="s">
        <v>693</v>
      </c>
      <c r="X474" s="109" t="s">
        <v>693</v>
      </c>
      <c r="Y474" s="109" t="s">
        <v>693</v>
      </c>
      <c r="Z474" s="109" t="s">
        <v>693</v>
      </c>
      <c r="AA474" s="109" t="s">
        <v>693</v>
      </c>
      <c r="AB474" s="109" t="s">
        <v>693</v>
      </c>
      <c r="AC474" s="109" t="s">
        <v>693</v>
      </c>
      <c r="AD474" s="109" t="s">
        <v>693</v>
      </c>
      <c r="AE474" s="109" t="s">
        <v>693</v>
      </c>
      <c r="AF474" s="109" t="s">
        <v>693</v>
      </c>
      <c r="AG474" s="109" t="s">
        <v>693</v>
      </c>
      <c r="AH474" s="109" t="s">
        <v>693</v>
      </c>
      <c r="AI474" s="109" t="s">
        <v>693</v>
      </c>
      <c r="AJ474" s="109" t="s">
        <v>693</v>
      </c>
      <c r="AK474" s="109" t="s">
        <v>693</v>
      </c>
      <c r="AL474" s="109" t="s">
        <v>693</v>
      </c>
      <c r="AM474" s="109" t="s">
        <v>693</v>
      </c>
      <c r="AN474" s="109" t="s">
        <v>693</v>
      </c>
      <c r="AO474" s="109" t="s">
        <v>693</v>
      </c>
      <c r="AP474" s="109" t="s">
        <v>693</v>
      </c>
      <c r="AQ474" s="109" t="s">
        <v>693</v>
      </c>
      <c r="AR474" s="109" t="s">
        <v>693</v>
      </c>
      <c r="AS474" s="109" t="s">
        <v>693</v>
      </c>
      <c r="AT474" s="109" t="s">
        <v>693</v>
      </c>
      <c r="AU474" s="109" t="s">
        <v>693</v>
      </c>
      <c r="AV474" s="109" t="s">
        <v>693</v>
      </c>
      <c r="AW474" s="109" t="s">
        <v>693</v>
      </c>
      <c r="AX474" s="109" t="s">
        <v>693</v>
      </c>
      <c r="AY474" s="109" t="s">
        <v>693</v>
      </c>
      <c r="AZ474" s="109" t="s">
        <v>693</v>
      </c>
      <c r="BA474" s="109" t="s">
        <v>693</v>
      </c>
      <c r="BB474" s="109" t="s">
        <v>693</v>
      </c>
      <c r="BC474" s="109" t="s">
        <v>693</v>
      </c>
      <c r="BD474" s="109" t="s">
        <v>693</v>
      </c>
      <c r="BE474" s="109" t="s">
        <v>693</v>
      </c>
      <c r="BF474" s="109" t="s">
        <v>693</v>
      </c>
      <c r="BG474" s="109" t="s">
        <v>693</v>
      </c>
      <c r="BH474" s="109" t="s">
        <v>693</v>
      </c>
      <c r="BI474" s="109" t="s">
        <v>693</v>
      </c>
      <c r="BJ474" s="109" t="s">
        <v>693</v>
      </c>
      <c r="BK474" s="109" t="s">
        <v>693</v>
      </c>
      <c r="BL474" s="109" t="s">
        <v>693</v>
      </c>
      <c r="BM474" s="109" t="s">
        <v>693</v>
      </c>
      <c r="BN474" s="109" t="s">
        <v>693</v>
      </c>
      <c r="BO474" s="109" t="s">
        <v>693</v>
      </c>
      <c r="BP474" s="109" t="s">
        <v>693</v>
      </c>
      <c r="BQ474" s="109" t="s">
        <v>693</v>
      </c>
      <c r="BR474" s="109" t="s">
        <v>693</v>
      </c>
      <c r="BS474" s="110" t="s">
        <v>693</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671</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693</v>
      </c>
      <c r="C477" s="106" t="s">
        <v>693</v>
      </c>
      <c r="D477" s="106" t="s">
        <v>693</v>
      </c>
      <c r="E477" s="106" t="s">
        <v>693</v>
      </c>
      <c r="F477" s="106" t="s">
        <v>693</v>
      </c>
      <c r="G477" s="106" t="s">
        <v>693</v>
      </c>
      <c r="H477" s="106" t="s">
        <v>693</v>
      </c>
      <c r="I477" s="106" t="s">
        <v>693</v>
      </c>
      <c r="J477" s="106" t="s">
        <v>693</v>
      </c>
      <c r="K477" s="106" t="s">
        <v>693</v>
      </c>
      <c r="L477" s="106" t="s">
        <v>693</v>
      </c>
      <c r="M477" s="106" t="s">
        <v>693</v>
      </c>
      <c r="N477" s="106" t="s">
        <v>693</v>
      </c>
      <c r="O477" s="106" t="s">
        <v>693</v>
      </c>
      <c r="P477" s="106" t="s">
        <v>693</v>
      </c>
      <c r="Q477" s="106" t="s">
        <v>693</v>
      </c>
      <c r="R477" s="106" t="s">
        <v>693</v>
      </c>
      <c r="S477" s="106" t="s">
        <v>693</v>
      </c>
      <c r="T477" s="106" t="s">
        <v>693</v>
      </c>
      <c r="U477" s="106" t="s">
        <v>693</v>
      </c>
      <c r="V477" s="106" t="s">
        <v>693</v>
      </c>
      <c r="W477" s="106" t="s">
        <v>693</v>
      </c>
      <c r="X477" s="106" t="s">
        <v>693</v>
      </c>
      <c r="Y477" s="106" t="s">
        <v>693</v>
      </c>
      <c r="Z477" s="106" t="s">
        <v>693</v>
      </c>
      <c r="AA477" s="106" t="s">
        <v>693</v>
      </c>
      <c r="AB477" s="106" t="s">
        <v>693</v>
      </c>
      <c r="AC477" s="106" t="s">
        <v>693</v>
      </c>
      <c r="AD477" s="106" t="s">
        <v>693</v>
      </c>
      <c r="AE477" s="106" t="s">
        <v>693</v>
      </c>
      <c r="AF477" s="106" t="s">
        <v>693</v>
      </c>
      <c r="AG477" s="106" t="s">
        <v>693</v>
      </c>
      <c r="AH477" s="106" t="s">
        <v>693</v>
      </c>
      <c r="AI477" s="106" t="s">
        <v>693</v>
      </c>
      <c r="AJ477" s="106" t="s">
        <v>693</v>
      </c>
      <c r="AK477" s="106" t="s">
        <v>693</v>
      </c>
      <c r="AL477" s="106" t="s">
        <v>693</v>
      </c>
      <c r="AM477" s="106" t="s">
        <v>693</v>
      </c>
      <c r="AN477" s="106" t="s">
        <v>693</v>
      </c>
      <c r="AO477" s="106" t="s">
        <v>693</v>
      </c>
      <c r="AP477" s="106" t="s">
        <v>693</v>
      </c>
      <c r="AQ477" s="106" t="s">
        <v>693</v>
      </c>
      <c r="AR477" s="106" t="s">
        <v>693</v>
      </c>
      <c r="AS477" s="106" t="s">
        <v>693</v>
      </c>
      <c r="AT477" s="106" t="s">
        <v>693</v>
      </c>
      <c r="AU477" s="106" t="s">
        <v>693</v>
      </c>
      <c r="AV477" s="106" t="s">
        <v>693</v>
      </c>
      <c r="AW477" s="106" t="s">
        <v>693</v>
      </c>
      <c r="AX477" s="106" t="s">
        <v>693</v>
      </c>
      <c r="AY477" s="106" t="s">
        <v>693</v>
      </c>
      <c r="AZ477" s="106" t="s">
        <v>693</v>
      </c>
      <c r="BA477" s="106" t="s">
        <v>693</v>
      </c>
      <c r="BB477" s="106" t="s">
        <v>693</v>
      </c>
      <c r="BC477" s="106" t="s">
        <v>693</v>
      </c>
      <c r="BD477" s="106" t="s">
        <v>693</v>
      </c>
      <c r="BE477" s="106" t="s">
        <v>693</v>
      </c>
      <c r="BF477" s="106" t="s">
        <v>693</v>
      </c>
      <c r="BG477" s="106" t="s">
        <v>693</v>
      </c>
      <c r="BH477" s="106" t="s">
        <v>693</v>
      </c>
      <c r="BI477" s="106" t="s">
        <v>693</v>
      </c>
      <c r="BJ477" s="106" t="s">
        <v>693</v>
      </c>
      <c r="BK477" s="106" t="s">
        <v>693</v>
      </c>
      <c r="BL477" s="106" t="s">
        <v>693</v>
      </c>
      <c r="BM477" s="106" t="s">
        <v>693</v>
      </c>
      <c r="BN477" s="106" t="s">
        <v>693</v>
      </c>
      <c r="BO477" s="106" t="s">
        <v>693</v>
      </c>
      <c r="BP477" s="106" t="s">
        <v>693</v>
      </c>
      <c r="BQ477" s="106" t="s">
        <v>693</v>
      </c>
      <c r="BR477" s="106" t="s">
        <v>693</v>
      </c>
      <c r="BS477" s="107" t="s">
        <v>693</v>
      </c>
    </row>
    <row r="478" spans="1:71">
      <c r="A478" s="50" t="s">
        <v>83</v>
      </c>
      <c r="B478" s="108" t="s">
        <v>693</v>
      </c>
      <c r="C478" s="109" t="s">
        <v>693</v>
      </c>
      <c r="D478" s="109" t="s">
        <v>693</v>
      </c>
      <c r="E478" s="109" t="s">
        <v>693</v>
      </c>
      <c r="F478" s="109" t="s">
        <v>693</v>
      </c>
      <c r="G478" s="109" t="s">
        <v>693</v>
      </c>
      <c r="H478" s="109" t="s">
        <v>693</v>
      </c>
      <c r="I478" s="109" t="s">
        <v>693</v>
      </c>
      <c r="J478" s="109" t="s">
        <v>693</v>
      </c>
      <c r="K478" s="109" t="s">
        <v>693</v>
      </c>
      <c r="L478" s="109" t="s">
        <v>693</v>
      </c>
      <c r="M478" s="109" t="s">
        <v>693</v>
      </c>
      <c r="N478" s="109" t="s">
        <v>693</v>
      </c>
      <c r="O478" s="109" t="s">
        <v>693</v>
      </c>
      <c r="P478" s="109" t="s">
        <v>693</v>
      </c>
      <c r="Q478" s="109" t="s">
        <v>693</v>
      </c>
      <c r="R478" s="109" t="s">
        <v>693</v>
      </c>
      <c r="S478" s="109" t="s">
        <v>693</v>
      </c>
      <c r="T478" s="109" t="s">
        <v>693</v>
      </c>
      <c r="U478" s="109" t="s">
        <v>693</v>
      </c>
      <c r="V478" s="109" t="s">
        <v>693</v>
      </c>
      <c r="W478" s="109" t="s">
        <v>693</v>
      </c>
      <c r="X478" s="109" t="s">
        <v>693</v>
      </c>
      <c r="Y478" s="109" t="s">
        <v>693</v>
      </c>
      <c r="Z478" s="109" t="s">
        <v>693</v>
      </c>
      <c r="AA478" s="109" t="s">
        <v>693</v>
      </c>
      <c r="AB478" s="109" t="s">
        <v>693</v>
      </c>
      <c r="AC478" s="109" t="s">
        <v>693</v>
      </c>
      <c r="AD478" s="109" t="s">
        <v>693</v>
      </c>
      <c r="AE478" s="109" t="s">
        <v>693</v>
      </c>
      <c r="AF478" s="109" t="s">
        <v>693</v>
      </c>
      <c r="AG478" s="109" t="s">
        <v>693</v>
      </c>
      <c r="AH478" s="109" t="s">
        <v>693</v>
      </c>
      <c r="AI478" s="109" t="s">
        <v>693</v>
      </c>
      <c r="AJ478" s="109" t="s">
        <v>693</v>
      </c>
      <c r="AK478" s="109" t="s">
        <v>693</v>
      </c>
      <c r="AL478" s="109" t="s">
        <v>693</v>
      </c>
      <c r="AM478" s="109" t="s">
        <v>693</v>
      </c>
      <c r="AN478" s="109" t="s">
        <v>693</v>
      </c>
      <c r="AO478" s="109" t="s">
        <v>693</v>
      </c>
      <c r="AP478" s="109" t="s">
        <v>693</v>
      </c>
      <c r="AQ478" s="109" t="s">
        <v>693</v>
      </c>
      <c r="AR478" s="109" t="s">
        <v>693</v>
      </c>
      <c r="AS478" s="109" t="s">
        <v>693</v>
      </c>
      <c r="AT478" s="109" t="s">
        <v>693</v>
      </c>
      <c r="AU478" s="109" t="s">
        <v>693</v>
      </c>
      <c r="AV478" s="109" t="s">
        <v>693</v>
      </c>
      <c r="AW478" s="109" t="s">
        <v>693</v>
      </c>
      <c r="AX478" s="109" t="s">
        <v>693</v>
      </c>
      <c r="AY478" s="109" t="s">
        <v>693</v>
      </c>
      <c r="AZ478" s="109" t="s">
        <v>693</v>
      </c>
      <c r="BA478" s="109" t="s">
        <v>693</v>
      </c>
      <c r="BB478" s="109" t="s">
        <v>693</v>
      </c>
      <c r="BC478" s="109" t="s">
        <v>693</v>
      </c>
      <c r="BD478" s="109" t="s">
        <v>693</v>
      </c>
      <c r="BE478" s="109" t="s">
        <v>693</v>
      </c>
      <c r="BF478" s="109" t="s">
        <v>693</v>
      </c>
      <c r="BG478" s="109" t="s">
        <v>693</v>
      </c>
      <c r="BH478" s="109" t="s">
        <v>693</v>
      </c>
      <c r="BI478" s="109" t="s">
        <v>693</v>
      </c>
      <c r="BJ478" s="109" t="s">
        <v>693</v>
      </c>
      <c r="BK478" s="109" t="s">
        <v>693</v>
      </c>
      <c r="BL478" s="109" t="s">
        <v>693</v>
      </c>
      <c r="BM478" s="109" t="s">
        <v>693</v>
      </c>
      <c r="BN478" s="109" t="s">
        <v>693</v>
      </c>
      <c r="BO478" s="109" t="s">
        <v>693</v>
      </c>
      <c r="BP478" s="109" t="s">
        <v>693</v>
      </c>
      <c r="BQ478" s="109" t="s">
        <v>693</v>
      </c>
      <c r="BR478" s="109" t="s">
        <v>693</v>
      </c>
      <c r="BS478" s="110" t="s">
        <v>693</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672</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693</v>
      </c>
      <c r="C481" s="106" t="s">
        <v>693</v>
      </c>
      <c r="D481" s="106" t="s">
        <v>693</v>
      </c>
      <c r="E481" s="106" t="s">
        <v>693</v>
      </c>
      <c r="F481" s="106" t="s">
        <v>693</v>
      </c>
      <c r="G481" s="106" t="s">
        <v>693</v>
      </c>
      <c r="H481" s="106" t="s">
        <v>693</v>
      </c>
      <c r="I481" s="106" t="s">
        <v>693</v>
      </c>
      <c r="J481" s="106" t="s">
        <v>693</v>
      </c>
      <c r="K481" s="106" t="s">
        <v>693</v>
      </c>
      <c r="L481" s="106" t="s">
        <v>693</v>
      </c>
      <c r="M481" s="106" t="s">
        <v>693</v>
      </c>
      <c r="N481" s="106" t="s">
        <v>693</v>
      </c>
      <c r="O481" s="106" t="s">
        <v>693</v>
      </c>
      <c r="P481" s="106" t="s">
        <v>693</v>
      </c>
      <c r="Q481" s="106" t="s">
        <v>693</v>
      </c>
      <c r="R481" s="106" t="s">
        <v>693</v>
      </c>
      <c r="S481" s="106" t="s">
        <v>693</v>
      </c>
      <c r="T481" s="106" t="s">
        <v>693</v>
      </c>
      <c r="U481" s="106" t="s">
        <v>693</v>
      </c>
      <c r="V481" s="106" t="s">
        <v>693</v>
      </c>
      <c r="W481" s="106" t="s">
        <v>693</v>
      </c>
      <c r="X481" s="106" t="s">
        <v>693</v>
      </c>
      <c r="Y481" s="106" t="s">
        <v>693</v>
      </c>
      <c r="Z481" s="106" t="s">
        <v>693</v>
      </c>
      <c r="AA481" s="106" t="s">
        <v>693</v>
      </c>
      <c r="AB481" s="106" t="s">
        <v>693</v>
      </c>
      <c r="AC481" s="106" t="s">
        <v>693</v>
      </c>
      <c r="AD481" s="106" t="s">
        <v>693</v>
      </c>
      <c r="AE481" s="106" t="s">
        <v>693</v>
      </c>
      <c r="AF481" s="106" t="s">
        <v>693</v>
      </c>
      <c r="AG481" s="106" t="s">
        <v>693</v>
      </c>
      <c r="AH481" s="106" t="s">
        <v>693</v>
      </c>
      <c r="AI481" s="106" t="s">
        <v>693</v>
      </c>
      <c r="AJ481" s="106" t="s">
        <v>693</v>
      </c>
      <c r="AK481" s="106" t="s">
        <v>693</v>
      </c>
      <c r="AL481" s="106" t="s">
        <v>693</v>
      </c>
      <c r="AM481" s="106" t="s">
        <v>693</v>
      </c>
      <c r="AN481" s="106" t="s">
        <v>693</v>
      </c>
      <c r="AO481" s="106" t="s">
        <v>693</v>
      </c>
      <c r="AP481" s="106" t="s">
        <v>693</v>
      </c>
      <c r="AQ481" s="106" t="s">
        <v>693</v>
      </c>
      <c r="AR481" s="106" t="s">
        <v>693</v>
      </c>
      <c r="AS481" s="106" t="s">
        <v>693</v>
      </c>
      <c r="AT481" s="106" t="s">
        <v>693</v>
      </c>
      <c r="AU481" s="106" t="s">
        <v>693</v>
      </c>
      <c r="AV481" s="106" t="s">
        <v>693</v>
      </c>
      <c r="AW481" s="106" t="s">
        <v>693</v>
      </c>
      <c r="AX481" s="106" t="s">
        <v>693</v>
      </c>
      <c r="AY481" s="106" t="s">
        <v>693</v>
      </c>
      <c r="AZ481" s="106" t="s">
        <v>693</v>
      </c>
      <c r="BA481" s="106" t="s">
        <v>693</v>
      </c>
      <c r="BB481" s="106" t="s">
        <v>693</v>
      </c>
      <c r="BC481" s="106" t="s">
        <v>693</v>
      </c>
      <c r="BD481" s="106" t="s">
        <v>693</v>
      </c>
      <c r="BE481" s="106" t="s">
        <v>693</v>
      </c>
      <c r="BF481" s="106" t="s">
        <v>693</v>
      </c>
      <c r="BG481" s="106" t="s">
        <v>693</v>
      </c>
      <c r="BH481" s="106" t="s">
        <v>693</v>
      </c>
      <c r="BI481" s="106" t="s">
        <v>693</v>
      </c>
      <c r="BJ481" s="106" t="s">
        <v>693</v>
      </c>
      <c r="BK481" s="106" t="s">
        <v>693</v>
      </c>
      <c r="BL481" s="106" t="s">
        <v>693</v>
      </c>
      <c r="BM481" s="106" t="s">
        <v>693</v>
      </c>
      <c r="BN481" s="106" t="s">
        <v>693</v>
      </c>
      <c r="BO481" s="106" t="s">
        <v>693</v>
      </c>
      <c r="BP481" s="106" t="s">
        <v>693</v>
      </c>
      <c r="BQ481" s="106" t="s">
        <v>693</v>
      </c>
      <c r="BR481" s="106" t="s">
        <v>693</v>
      </c>
      <c r="BS481" s="107" t="s">
        <v>693</v>
      </c>
    </row>
    <row r="482" spans="1:71">
      <c r="A482" s="50" t="s">
        <v>83</v>
      </c>
      <c r="B482" s="108" t="s">
        <v>693</v>
      </c>
      <c r="C482" s="109" t="s">
        <v>693</v>
      </c>
      <c r="D482" s="109" t="s">
        <v>693</v>
      </c>
      <c r="E482" s="109" t="s">
        <v>693</v>
      </c>
      <c r="F482" s="109" t="s">
        <v>693</v>
      </c>
      <c r="G482" s="109" t="s">
        <v>693</v>
      </c>
      <c r="H482" s="109" t="s">
        <v>693</v>
      </c>
      <c r="I482" s="109" t="s">
        <v>693</v>
      </c>
      <c r="J482" s="109" t="s">
        <v>693</v>
      </c>
      <c r="K482" s="109" t="s">
        <v>693</v>
      </c>
      <c r="L482" s="109" t="s">
        <v>693</v>
      </c>
      <c r="M482" s="109" t="s">
        <v>693</v>
      </c>
      <c r="N482" s="109" t="s">
        <v>693</v>
      </c>
      <c r="O482" s="109" t="s">
        <v>693</v>
      </c>
      <c r="P482" s="109" t="s">
        <v>693</v>
      </c>
      <c r="Q482" s="109" t="s">
        <v>693</v>
      </c>
      <c r="R482" s="109" t="s">
        <v>693</v>
      </c>
      <c r="S482" s="109" t="s">
        <v>693</v>
      </c>
      <c r="T482" s="109" t="s">
        <v>693</v>
      </c>
      <c r="U482" s="109" t="s">
        <v>693</v>
      </c>
      <c r="V482" s="109" t="s">
        <v>693</v>
      </c>
      <c r="W482" s="109" t="s">
        <v>693</v>
      </c>
      <c r="X482" s="109" t="s">
        <v>693</v>
      </c>
      <c r="Y482" s="109" t="s">
        <v>693</v>
      </c>
      <c r="Z482" s="109" t="s">
        <v>693</v>
      </c>
      <c r="AA482" s="109" t="s">
        <v>693</v>
      </c>
      <c r="AB482" s="109" t="s">
        <v>693</v>
      </c>
      <c r="AC482" s="109" t="s">
        <v>693</v>
      </c>
      <c r="AD482" s="109" t="s">
        <v>693</v>
      </c>
      <c r="AE482" s="109" t="s">
        <v>693</v>
      </c>
      <c r="AF482" s="109" t="s">
        <v>693</v>
      </c>
      <c r="AG482" s="109" t="s">
        <v>693</v>
      </c>
      <c r="AH482" s="109" t="s">
        <v>693</v>
      </c>
      <c r="AI482" s="109" t="s">
        <v>693</v>
      </c>
      <c r="AJ482" s="109" t="s">
        <v>693</v>
      </c>
      <c r="AK482" s="109" t="s">
        <v>693</v>
      </c>
      <c r="AL482" s="109" t="s">
        <v>693</v>
      </c>
      <c r="AM482" s="109" t="s">
        <v>693</v>
      </c>
      <c r="AN482" s="109" t="s">
        <v>693</v>
      </c>
      <c r="AO482" s="109" t="s">
        <v>693</v>
      </c>
      <c r="AP482" s="109" t="s">
        <v>693</v>
      </c>
      <c r="AQ482" s="109" t="s">
        <v>693</v>
      </c>
      <c r="AR482" s="109" t="s">
        <v>693</v>
      </c>
      <c r="AS482" s="109" t="s">
        <v>693</v>
      </c>
      <c r="AT482" s="109" t="s">
        <v>693</v>
      </c>
      <c r="AU482" s="109" t="s">
        <v>693</v>
      </c>
      <c r="AV482" s="109" t="s">
        <v>693</v>
      </c>
      <c r="AW482" s="109" t="s">
        <v>693</v>
      </c>
      <c r="AX482" s="109" t="s">
        <v>693</v>
      </c>
      <c r="AY482" s="109" t="s">
        <v>693</v>
      </c>
      <c r="AZ482" s="109" t="s">
        <v>693</v>
      </c>
      <c r="BA482" s="109" t="s">
        <v>693</v>
      </c>
      <c r="BB482" s="109" t="s">
        <v>693</v>
      </c>
      <c r="BC482" s="109" t="s">
        <v>693</v>
      </c>
      <c r="BD482" s="109" t="s">
        <v>693</v>
      </c>
      <c r="BE482" s="109" t="s">
        <v>693</v>
      </c>
      <c r="BF482" s="109" t="s">
        <v>693</v>
      </c>
      <c r="BG482" s="109" t="s">
        <v>693</v>
      </c>
      <c r="BH482" s="109" t="s">
        <v>693</v>
      </c>
      <c r="BI482" s="109" t="s">
        <v>693</v>
      </c>
      <c r="BJ482" s="109" t="s">
        <v>693</v>
      </c>
      <c r="BK482" s="109" t="s">
        <v>693</v>
      </c>
      <c r="BL482" s="109" t="s">
        <v>693</v>
      </c>
      <c r="BM482" s="109" t="s">
        <v>693</v>
      </c>
      <c r="BN482" s="109" t="s">
        <v>693</v>
      </c>
      <c r="BO482" s="109" t="s">
        <v>693</v>
      </c>
      <c r="BP482" s="109" t="s">
        <v>693</v>
      </c>
      <c r="BQ482" s="109" t="s">
        <v>693</v>
      </c>
      <c r="BR482" s="109" t="s">
        <v>693</v>
      </c>
      <c r="BS482" s="110" t="s">
        <v>693</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673</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693</v>
      </c>
      <c r="C485" s="106" t="s">
        <v>693</v>
      </c>
      <c r="D485" s="106" t="s">
        <v>693</v>
      </c>
      <c r="E485" s="106" t="s">
        <v>693</v>
      </c>
      <c r="F485" s="106" t="s">
        <v>693</v>
      </c>
      <c r="G485" s="106" t="s">
        <v>693</v>
      </c>
      <c r="H485" s="106" t="s">
        <v>693</v>
      </c>
      <c r="I485" s="106" t="s">
        <v>693</v>
      </c>
      <c r="J485" s="106" t="s">
        <v>693</v>
      </c>
      <c r="K485" s="106" t="s">
        <v>693</v>
      </c>
      <c r="L485" s="106" t="s">
        <v>693</v>
      </c>
      <c r="M485" s="106" t="s">
        <v>693</v>
      </c>
      <c r="N485" s="106" t="s">
        <v>693</v>
      </c>
      <c r="O485" s="106" t="s">
        <v>693</v>
      </c>
      <c r="P485" s="106" t="s">
        <v>693</v>
      </c>
      <c r="Q485" s="106" t="s">
        <v>693</v>
      </c>
      <c r="R485" s="106" t="s">
        <v>693</v>
      </c>
      <c r="S485" s="106" t="s">
        <v>693</v>
      </c>
      <c r="T485" s="106" t="s">
        <v>693</v>
      </c>
      <c r="U485" s="106" t="s">
        <v>693</v>
      </c>
      <c r="V485" s="106" t="s">
        <v>693</v>
      </c>
      <c r="W485" s="106" t="s">
        <v>693</v>
      </c>
      <c r="X485" s="106" t="s">
        <v>693</v>
      </c>
      <c r="Y485" s="106" t="s">
        <v>693</v>
      </c>
      <c r="Z485" s="106" t="s">
        <v>693</v>
      </c>
      <c r="AA485" s="106" t="s">
        <v>693</v>
      </c>
      <c r="AB485" s="106" t="s">
        <v>693</v>
      </c>
      <c r="AC485" s="106" t="s">
        <v>693</v>
      </c>
      <c r="AD485" s="106" t="s">
        <v>693</v>
      </c>
      <c r="AE485" s="106" t="s">
        <v>693</v>
      </c>
      <c r="AF485" s="106" t="s">
        <v>693</v>
      </c>
      <c r="AG485" s="106" t="s">
        <v>693</v>
      </c>
      <c r="AH485" s="106" t="s">
        <v>693</v>
      </c>
      <c r="AI485" s="106" t="s">
        <v>693</v>
      </c>
      <c r="AJ485" s="106" t="s">
        <v>693</v>
      </c>
      <c r="AK485" s="106" t="s">
        <v>693</v>
      </c>
      <c r="AL485" s="106" t="s">
        <v>693</v>
      </c>
      <c r="AM485" s="106" t="s">
        <v>693</v>
      </c>
      <c r="AN485" s="106" t="s">
        <v>693</v>
      </c>
      <c r="AO485" s="106" t="s">
        <v>693</v>
      </c>
      <c r="AP485" s="106" t="s">
        <v>693</v>
      </c>
      <c r="AQ485" s="106" t="s">
        <v>693</v>
      </c>
      <c r="AR485" s="106" t="s">
        <v>693</v>
      </c>
      <c r="AS485" s="106" t="s">
        <v>693</v>
      </c>
      <c r="AT485" s="106" t="s">
        <v>693</v>
      </c>
      <c r="AU485" s="106" t="s">
        <v>693</v>
      </c>
      <c r="AV485" s="106" t="s">
        <v>693</v>
      </c>
      <c r="AW485" s="106" t="s">
        <v>693</v>
      </c>
      <c r="AX485" s="106" t="s">
        <v>693</v>
      </c>
      <c r="AY485" s="106" t="s">
        <v>693</v>
      </c>
      <c r="AZ485" s="106" t="s">
        <v>693</v>
      </c>
      <c r="BA485" s="106" t="s">
        <v>693</v>
      </c>
      <c r="BB485" s="106" t="s">
        <v>693</v>
      </c>
      <c r="BC485" s="106" t="s">
        <v>693</v>
      </c>
      <c r="BD485" s="106" t="s">
        <v>693</v>
      </c>
      <c r="BE485" s="106" t="s">
        <v>693</v>
      </c>
      <c r="BF485" s="106" t="s">
        <v>693</v>
      </c>
      <c r="BG485" s="106" t="s">
        <v>693</v>
      </c>
      <c r="BH485" s="106" t="s">
        <v>693</v>
      </c>
      <c r="BI485" s="106" t="s">
        <v>693</v>
      </c>
      <c r="BJ485" s="106" t="s">
        <v>693</v>
      </c>
      <c r="BK485" s="106" t="s">
        <v>693</v>
      </c>
      <c r="BL485" s="106" t="s">
        <v>693</v>
      </c>
      <c r="BM485" s="106" t="s">
        <v>693</v>
      </c>
      <c r="BN485" s="106" t="s">
        <v>693</v>
      </c>
      <c r="BO485" s="106" t="s">
        <v>693</v>
      </c>
      <c r="BP485" s="106" t="s">
        <v>693</v>
      </c>
      <c r="BQ485" s="106" t="s">
        <v>693</v>
      </c>
      <c r="BR485" s="106" t="s">
        <v>693</v>
      </c>
      <c r="BS485" s="107" t="s">
        <v>693</v>
      </c>
    </row>
    <row r="486" spans="1:71">
      <c r="A486" s="50" t="s">
        <v>83</v>
      </c>
      <c r="B486" s="108" t="s">
        <v>693</v>
      </c>
      <c r="C486" s="109" t="s">
        <v>693</v>
      </c>
      <c r="D486" s="109" t="s">
        <v>693</v>
      </c>
      <c r="E486" s="109" t="s">
        <v>693</v>
      </c>
      <c r="F486" s="109" t="s">
        <v>693</v>
      </c>
      <c r="G486" s="109" t="s">
        <v>693</v>
      </c>
      <c r="H486" s="109" t="s">
        <v>693</v>
      </c>
      <c r="I486" s="109" t="s">
        <v>693</v>
      </c>
      <c r="J486" s="109" t="s">
        <v>693</v>
      </c>
      <c r="K486" s="109" t="s">
        <v>693</v>
      </c>
      <c r="L486" s="109" t="s">
        <v>693</v>
      </c>
      <c r="M486" s="109" t="s">
        <v>693</v>
      </c>
      <c r="N486" s="109" t="s">
        <v>693</v>
      </c>
      <c r="O486" s="109" t="s">
        <v>693</v>
      </c>
      <c r="P486" s="109" t="s">
        <v>693</v>
      </c>
      <c r="Q486" s="109" t="s">
        <v>693</v>
      </c>
      <c r="R486" s="109" t="s">
        <v>693</v>
      </c>
      <c r="S486" s="109" t="s">
        <v>693</v>
      </c>
      <c r="T486" s="109" t="s">
        <v>693</v>
      </c>
      <c r="U486" s="109" t="s">
        <v>693</v>
      </c>
      <c r="V486" s="109" t="s">
        <v>693</v>
      </c>
      <c r="W486" s="109" t="s">
        <v>693</v>
      </c>
      <c r="X486" s="109" t="s">
        <v>693</v>
      </c>
      <c r="Y486" s="109" t="s">
        <v>693</v>
      </c>
      <c r="Z486" s="109" t="s">
        <v>693</v>
      </c>
      <c r="AA486" s="109" t="s">
        <v>693</v>
      </c>
      <c r="AB486" s="109" t="s">
        <v>693</v>
      </c>
      <c r="AC486" s="109" t="s">
        <v>693</v>
      </c>
      <c r="AD486" s="109" t="s">
        <v>693</v>
      </c>
      <c r="AE486" s="109" t="s">
        <v>693</v>
      </c>
      <c r="AF486" s="109" t="s">
        <v>693</v>
      </c>
      <c r="AG486" s="109" t="s">
        <v>693</v>
      </c>
      <c r="AH486" s="109" t="s">
        <v>693</v>
      </c>
      <c r="AI486" s="109" t="s">
        <v>693</v>
      </c>
      <c r="AJ486" s="109" t="s">
        <v>693</v>
      </c>
      <c r="AK486" s="109" t="s">
        <v>693</v>
      </c>
      <c r="AL486" s="109" t="s">
        <v>693</v>
      </c>
      <c r="AM486" s="109" t="s">
        <v>693</v>
      </c>
      <c r="AN486" s="109" t="s">
        <v>693</v>
      </c>
      <c r="AO486" s="109" t="s">
        <v>693</v>
      </c>
      <c r="AP486" s="109" t="s">
        <v>693</v>
      </c>
      <c r="AQ486" s="109" t="s">
        <v>693</v>
      </c>
      <c r="AR486" s="109" t="s">
        <v>693</v>
      </c>
      <c r="AS486" s="109" t="s">
        <v>693</v>
      </c>
      <c r="AT486" s="109" t="s">
        <v>693</v>
      </c>
      <c r="AU486" s="109" t="s">
        <v>693</v>
      </c>
      <c r="AV486" s="109" t="s">
        <v>693</v>
      </c>
      <c r="AW486" s="109" t="s">
        <v>693</v>
      </c>
      <c r="AX486" s="109" t="s">
        <v>693</v>
      </c>
      <c r="AY486" s="109" t="s">
        <v>693</v>
      </c>
      <c r="AZ486" s="109" t="s">
        <v>693</v>
      </c>
      <c r="BA486" s="109" t="s">
        <v>693</v>
      </c>
      <c r="BB486" s="109" t="s">
        <v>693</v>
      </c>
      <c r="BC486" s="109" t="s">
        <v>693</v>
      </c>
      <c r="BD486" s="109" t="s">
        <v>693</v>
      </c>
      <c r="BE486" s="109" t="s">
        <v>693</v>
      </c>
      <c r="BF486" s="109" t="s">
        <v>693</v>
      </c>
      <c r="BG486" s="109" t="s">
        <v>693</v>
      </c>
      <c r="BH486" s="109" t="s">
        <v>693</v>
      </c>
      <c r="BI486" s="109" t="s">
        <v>693</v>
      </c>
      <c r="BJ486" s="109" t="s">
        <v>693</v>
      </c>
      <c r="BK486" s="109" t="s">
        <v>693</v>
      </c>
      <c r="BL486" s="109" t="s">
        <v>693</v>
      </c>
      <c r="BM486" s="109" t="s">
        <v>693</v>
      </c>
      <c r="BN486" s="109" t="s">
        <v>693</v>
      </c>
      <c r="BO486" s="109" t="s">
        <v>693</v>
      </c>
      <c r="BP486" s="109" t="s">
        <v>693</v>
      </c>
      <c r="BQ486" s="109" t="s">
        <v>693</v>
      </c>
      <c r="BR486" s="109" t="s">
        <v>693</v>
      </c>
      <c r="BS486" s="110" t="s">
        <v>693</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674</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693</v>
      </c>
      <c r="C489" s="106" t="s">
        <v>693</v>
      </c>
      <c r="D489" s="106" t="s">
        <v>693</v>
      </c>
      <c r="E489" s="106" t="s">
        <v>693</v>
      </c>
      <c r="F489" s="106" t="s">
        <v>693</v>
      </c>
      <c r="G489" s="106" t="s">
        <v>693</v>
      </c>
      <c r="H489" s="106" t="s">
        <v>693</v>
      </c>
      <c r="I489" s="106" t="s">
        <v>693</v>
      </c>
      <c r="J489" s="106" t="s">
        <v>693</v>
      </c>
      <c r="K489" s="106" t="s">
        <v>693</v>
      </c>
      <c r="L489" s="106" t="s">
        <v>693</v>
      </c>
      <c r="M489" s="106" t="s">
        <v>693</v>
      </c>
      <c r="N489" s="106" t="s">
        <v>693</v>
      </c>
      <c r="O489" s="106" t="s">
        <v>693</v>
      </c>
      <c r="P489" s="106" t="s">
        <v>693</v>
      </c>
      <c r="Q489" s="106" t="s">
        <v>693</v>
      </c>
      <c r="R489" s="106" t="s">
        <v>693</v>
      </c>
      <c r="S489" s="106" t="s">
        <v>693</v>
      </c>
      <c r="T489" s="106" t="s">
        <v>693</v>
      </c>
      <c r="U489" s="106" t="s">
        <v>693</v>
      </c>
      <c r="V489" s="106" t="s">
        <v>693</v>
      </c>
      <c r="W489" s="106" t="s">
        <v>693</v>
      </c>
      <c r="X489" s="106" t="s">
        <v>693</v>
      </c>
      <c r="Y489" s="106" t="s">
        <v>693</v>
      </c>
      <c r="Z489" s="106" t="s">
        <v>693</v>
      </c>
      <c r="AA489" s="106" t="s">
        <v>693</v>
      </c>
      <c r="AB489" s="106" t="s">
        <v>693</v>
      </c>
      <c r="AC489" s="106" t="s">
        <v>693</v>
      </c>
      <c r="AD489" s="106" t="s">
        <v>693</v>
      </c>
      <c r="AE489" s="106" t="s">
        <v>693</v>
      </c>
      <c r="AF489" s="106" t="s">
        <v>693</v>
      </c>
      <c r="AG489" s="106" t="s">
        <v>693</v>
      </c>
      <c r="AH489" s="106" t="s">
        <v>693</v>
      </c>
      <c r="AI489" s="106" t="s">
        <v>693</v>
      </c>
      <c r="AJ489" s="106" t="s">
        <v>693</v>
      </c>
      <c r="AK489" s="106" t="s">
        <v>693</v>
      </c>
      <c r="AL489" s="106" t="s">
        <v>693</v>
      </c>
      <c r="AM489" s="106" t="s">
        <v>693</v>
      </c>
      <c r="AN489" s="106" t="s">
        <v>693</v>
      </c>
      <c r="AO489" s="106" t="s">
        <v>693</v>
      </c>
      <c r="AP489" s="106" t="s">
        <v>693</v>
      </c>
      <c r="AQ489" s="106" t="s">
        <v>693</v>
      </c>
      <c r="AR489" s="106" t="s">
        <v>693</v>
      </c>
      <c r="AS489" s="106" t="s">
        <v>693</v>
      </c>
      <c r="AT489" s="106" t="s">
        <v>693</v>
      </c>
      <c r="AU489" s="106" t="s">
        <v>693</v>
      </c>
      <c r="AV489" s="106" t="s">
        <v>693</v>
      </c>
      <c r="AW489" s="106" t="s">
        <v>693</v>
      </c>
      <c r="AX489" s="106" t="s">
        <v>693</v>
      </c>
      <c r="AY489" s="106" t="s">
        <v>693</v>
      </c>
      <c r="AZ489" s="106" t="s">
        <v>693</v>
      </c>
      <c r="BA489" s="106" t="s">
        <v>693</v>
      </c>
      <c r="BB489" s="106" t="s">
        <v>693</v>
      </c>
      <c r="BC489" s="106" t="s">
        <v>693</v>
      </c>
      <c r="BD489" s="106" t="s">
        <v>693</v>
      </c>
      <c r="BE489" s="106" t="s">
        <v>693</v>
      </c>
      <c r="BF489" s="106" t="s">
        <v>693</v>
      </c>
      <c r="BG489" s="106" t="s">
        <v>693</v>
      </c>
      <c r="BH489" s="106" t="s">
        <v>693</v>
      </c>
      <c r="BI489" s="106" t="s">
        <v>693</v>
      </c>
      <c r="BJ489" s="106" t="s">
        <v>693</v>
      </c>
      <c r="BK489" s="106" t="s">
        <v>693</v>
      </c>
      <c r="BL489" s="106" t="s">
        <v>693</v>
      </c>
      <c r="BM489" s="106" t="s">
        <v>693</v>
      </c>
      <c r="BN489" s="106" t="s">
        <v>693</v>
      </c>
      <c r="BO489" s="106" t="s">
        <v>693</v>
      </c>
      <c r="BP489" s="106" t="s">
        <v>693</v>
      </c>
      <c r="BQ489" s="106" t="s">
        <v>693</v>
      </c>
      <c r="BR489" s="106" t="s">
        <v>693</v>
      </c>
      <c r="BS489" s="107" t="s">
        <v>693</v>
      </c>
    </row>
    <row r="490" spans="1:71">
      <c r="A490" s="50" t="s">
        <v>83</v>
      </c>
      <c r="B490" s="108" t="s">
        <v>693</v>
      </c>
      <c r="C490" s="109" t="s">
        <v>693</v>
      </c>
      <c r="D490" s="109" t="s">
        <v>693</v>
      </c>
      <c r="E490" s="109" t="s">
        <v>693</v>
      </c>
      <c r="F490" s="109" t="s">
        <v>693</v>
      </c>
      <c r="G490" s="109" t="s">
        <v>693</v>
      </c>
      <c r="H490" s="109" t="s">
        <v>693</v>
      </c>
      <c r="I490" s="109" t="s">
        <v>693</v>
      </c>
      <c r="J490" s="109" t="s">
        <v>693</v>
      </c>
      <c r="K490" s="109" t="s">
        <v>693</v>
      </c>
      <c r="L490" s="109" t="s">
        <v>693</v>
      </c>
      <c r="M490" s="109" t="s">
        <v>693</v>
      </c>
      <c r="N490" s="109" t="s">
        <v>693</v>
      </c>
      <c r="O490" s="109" t="s">
        <v>693</v>
      </c>
      <c r="P490" s="109" t="s">
        <v>693</v>
      </c>
      <c r="Q490" s="109" t="s">
        <v>693</v>
      </c>
      <c r="R490" s="109" t="s">
        <v>693</v>
      </c>
      <c r="S490" s="109" t="s">
        <v>693</v>
      </c>
      <c r="T490" s="109" t="s">
        <v>693</v>
      </c>
      <c r="U490" s="109" t="s">
        <v>693</v>
      </c>
      <c r="V490" s="109" t="s">
        <v>693</v>
      </c>
      <c r="W490" s="109" t="s">
        <v>693</v>
      </c>
      <c r="X490" s="109" t="s">
        <v>693</v>
      </c>
      <c r="Y490" s="109" t="s">
        <v>693</v>
      </c>
      <c r="Z490" s="109" t="s">
        <v>693</v>
      </c>
      <c r="AA490" s="109" t="s">
        <v>693</v>
      </c>
      <c r="AB490" s="109" t="s">
        <v>693</v>
      </c>
      <c r="AC490" s="109" t="s">
        <v>693</v>
      </c>
      <c r="AD490" s="109" t="s">
        <v>693</v>
      </c>
      <c r="AE490" s="109" t="s">
        <v>693</v>
      </c>
      <c r="AF490" s="109" t="s">
        <v>693</v>
      </c>
      <c r="AG490" s="109" t="s">
        <v>693</v>
      </c>
      <c r="AH490" s="109" t="s">
        <v>693</v>
      </c>
      <c r="AI490" s="109" t="s">
        <v>693</v>
      </c>
      <c r="AJ490" s="109" t="s">
        <v>693</v>
      </c>
      <c r="AK490" s="109" t="s">
        <v>693</v>
      </c>
      <c r="AL490" s="109" t="s">
        <v>693</v>
      </c>
      <c r="AM490" s="109" t="s">
        <v>693</v>
      </c>
      <c r="AN490" s="109" t="s">
        <v>693</v>
      </c>
      <c r="AO490" s="109" t="s">
        <v>693</v>
      </c>
      <c r="AP490" s="109" t="s">
        <v>693</v>
      </c>
      <c r="AQ490" s="109" t="s">
        <v>693</v>
      </c>
      <c r="AR490" s="109" t="s">
        <v>693</v>
      </c>
      <c r="AS490" s="109" t="s">
        <v>693</v>
      </c>
      <c r="AT490" s="109" t="s">
        <v>693</v>
      </c>
      <c r="AU490" s="109" t="s">
        <v>693</v>
      </c>
      <c r="AV490" s="109" t="s">
        <v>693</v>
      </c>
      <c r="AW490" s="109" t="s">
        <v>693</v>
      </c>
      <c r="AX490" s="109" t="s">
        <v>693</v>
      </c>
      <c r="AY490" s="109" t="s">
        <v>693</v>
      </c>
      <c r="AZ490" s="109" t="s">
        <v>693</v>
      </c>
      <c r="BA490" s="109" t="s">
        <v>693</v>
      </c>
      <c r="BB490" s="109" t="s">
        <v>693</v>
      </c>
      <c r="BC490" s="109" t="s">
        <v>693</v>
      </c>
      <c r="BD490" s="109" t="s">
        <v>693</v>
      </c>
      <c r="BE490" s="109" t="s">
        <v>693</v>
      </c>
      <c r="BF490" s="109" t="s">
        <v>693</v>
      </c>
      <c r="BG490" s="109" t="s">
        <v>693</v>
      </c>
      <c r="BH490" s="109" t="s">
        <v>693</v>
      </c>
      <c r="BI490" s="109" t="s">
        <v>693</v>
      </c>
      <c r="BJ490" s="109" t="s">
        <v>693</v>
      </c>
      <c r="BK490" s="109" t="s">
        <v>693</v>
      </c>
      <c r="BL490" s="109" t="s">
        <v>693</v>
      </c>
      <c r="BM490" s="109" t="s">
        <v>693</v>
      </c>
      <c r="BN490" s="109" t="s">
        <v>693</v>
      </c>
      <c r="BO490" s="109" t="s">
        <v>693</v>
      </c>
      <c r="BP490" s="109" t="s">
        <v>693</v>
      </c>
      <c r="BQ490" s="109" t="s">
        <v>693</v>
      </c>
      <c r="BR490" s="109" t="s">
        <v>693</v>
      </c>
      <c r="BS490" s="110" t="s">
        <v>693</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675</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693</v>
      </c>
      <c r="C493" s="106" t="s">
        <v>693</v>
      </c>
      <c r="D493" s="106" t="s">
        <v>693</v>
      </c>
      <c r="E493" s="106" t="s">
        <v>693</v>
      </c>
      <c r="F493" s="106" t="s">
        <v>693</v>
      </c>
      <c r="G493" s="106" t="s">
        <v>693</v>
      </c>
      <c r="H493" s="106" t="s">
        <v>693</v>
      </c>
      <c r="I493" s="106" t="s">
        <v>693</v>
      </c>
      <c r="J493" s="106" t="s">
        <v>693</v>
      </c>
      <c r="K493" s="106" t="s">
        <v>693</v>
      </c>
      <c r="L493" s="106" t="s">
        <v>693</v>
      </c>
      <c r="M493" s="106" t="s">
        <v>693</v>
      </c>
      <c r="N493" s="106" t="s">
        <v>693</v>
      </c>
      <c r="O493" s="106" t="s">
        <v>693</v>
      </c>
      <c r="P493" s="106" t="s">
        <v>693</v>
      </c>
      <c r="Q493" s="106" t="s">
        <v>693</v>
      </c>
      <c r="R493" s="106" t="s">
        <v>693</v>
      </c>
      <c r="S493" s="106" t="s">
        <v>693</v>
      </c>
      <c r="T493" s="106" t="s">
        <v>693</v>
      </c>
      <c r="U493" s="106" t="s">
        <v>693</v>
      </c>
      <c r="V493" s="106" t="s">
        <v>693</v>
      </c>
      <c r="W493" s="106" t="s">
        <v>693</v>
      </c>
      <c r="X493" s="106" t="s">
        <v>693</v>
      </c>
      <c r="Y493" s="106" t="s">
        <v>693</v>
      </c>
      <c r="Z493" s="106" t="s">
        <v>693</v>
      </c>
      <c r="AA493" s="106" t="s">
        <v>693</v>
      </c>
      <c r="AB493" s="106" t="s">
        <v>693</v>
      </c>
      <c r="AC493" s="106" t="s">
        <v>693</v>
      </c>
      <c r="AD493" s="106" t="s">
        <v>693</v>
      </c>
      <c r="AE493" s="106" t="s">
        <v>693</v>
      </c>
      <c r="AF493" s="106" t="s">
        <v>693</v>
      </c>
      <c r="AG493" s="106" t="s">
        <v>693</v>
      </c>
      <c r="AH493" s="106" t="s">
        <v>693</v>
      </c>
      <c r="AI493" s="106" t="s">
        <v>693</v>
      </c>
      <c r="AJ493" s="106" t="s">
        <v>693</v>
      </c>
      <c r="AK493" s="106" t="s">
        <v>693</v>
      </c>
      <c r="AL493" s="106" t="s">
        <v>693</v>
      </c>
      <c r="AM493" s="106" t="s">
        <v>693</v>
      </c>
      <c r="AN493" s="106" t="s">
        <v>693</v>
      </c>
      <c r="AO493" s="106" t="s">
        <v>693</v>
      </c>
      <c r="AP493" s="106" t="s">
        <v>693</v>
      </c>
      <c r="AQ493" s="106" t="s">
        <v>693</v>
      </c>
      <c r="AR493" s="106" t="s">
        <v>693</v>
      </c>
      <c r="AS493" s="106" t="s">
        <v>693</v>
      </c>
      <c r="AT493" s="106" t="s">
        <v>693</v>
      </c>
      <c r="AU493" s="106" t="s">
        <v>693</v>
      </c>
      <c r="AV493" s="106" t="s">
        <v>693</v>
      </c>
      <c r="AW493" s="106" t="s">
        <v>693</v>
      </c>
      <c r="AX493" s="106" t="s">
        <v>693</v>
      </c>
      <c r="AY493" s="106" t="s">
        <v>693</v>
      </c>
      <c r="AZ493" s="106" t="s">
        <v>693</v>
      </c>
      <c r="BA493" s="106" t="s">
        <v>693</v>
      </c>
      <c r="BB493" s="106" t="s">
        <v>693</v>
      </c>
      <c r="BC493" s="106" t="s">
        <v>693</v>
      </c>
      <c r="BD493" s="106" t="s">
        <v>693</v>
      </c>
      <c r="BE493" s="106" t="s">
        <v>693</v>
      </c>
      <c r="BF493" s="106" t="s">
        <v>693</v>
      </c>
      <c r="BG493" s="106" t="s">
        <v>693</v>
      </c>
      <c r="BH493" s="106" t="s">
        <v>693</v>
      </c>
      <c r="BI493" s="106" t="s">
        <v>693</v>
      </c>
      <c r="BJ493" s="106" t="s">
        <v>693</v>
      </c>
      <c r="BK493" s="106" t="s">
        <v>693</v>
      </c>
      <c r="BL493" s="106" t="s">
        <v>693</v>
      </c>
      <c r="BM493" s="106" t="s">
        <v>693</v>
      </c>
      <c r="BN493" s="106" t="s">
        <v>693</v>
      </c>
      <c r="BO493" s="106" t="s">
        <v>693</v>
      </c>
      <c r="BP493" s="106" t="s">
        <v>693</v>
      </c>
      <c r="BQ493" s="106" t="s">
        <v>693</v>
      </c>
      <c r="BR493" s="106" t="s">
        <v>693</v>
      </c>
      <c r="BS493" s="107" t="s">
        <v>693</v>
      </c>
    </row>
    <row r="494" spans="1:71">
      <c r="A494" s="50" t="s">
        <v>83</v>
      </c>
      <c r="B494" s="108" t="s">
        <v>693</v>
      </c>
      <c r="C494" s="109" t="s">
        <v>693</v>
      </c>
      <c r="D494" s="109" t="s">
        <v>693</v>
      </c>
      <c r="E494" s="109" t="s">
        <v>693</v>
      </c>
      <c r="F494" s="109" t="s">
        <v>693</v>
      </c>
      <c r="G494" s="109" t="s">
        <v>693</v>
      </c>
      <c r="H494" s="109" t="s">
        <v>693</v>
      </c>
      <c r="I494" s="109" t="s">
        <v>693</v>
      </c>
      <c r="J494" s="109" t="s">
        <v>693</v>
      </c>
      <c r="K494" s="109" t="s">
        <v>693</v>
      </c>
      <c r="L494" s="109" t="s">
        <v>693</v>
      </c>
      <c r="M494" s="109" t="s">
        <v>693</v>
      </c>
      <c r="N494" s="109" t="s">
        <v>693</v>
      </c>
      <c r="O494" s="109" t="s">
        <v>693</v>
      </c>
      <c r="P494" s="109" t="s">
        <v>693</v>
      </c>
      <c r="Q494" s="109" t="s">
        <v>693</v>
      </c>
      <c r="R494" s="109" t="s">
        <v>693</v>
      </c>
      <c r="S494" s="109" t="s">
        <v>693</v>
      </c>
      <c r="T494" s="109" t="s">
        <v>693</v>
      </c>
      <c r="U494" s="109" t="s">
        <v>693</v>
      </c>
      <c r="V494" s="109" t="s">
        <v>693</v>
      </c>
      <c r="W494" s="109" t="s">
        <v>693</v>
      </c>
      <c r="X494" s="109" t="s">
        <v>693</v>
      </c>
      <c r="Y494" s="109" t="s">
        <v>693</v>
      </c>
      <c r="Z494" s="109" t="s">
        <v>693</v>
      </c>
      <c r="AA494" s="109" t="s">
        <v>693</v>
      </c>
      <c r="AB494" s="109" t="s">
        <v>693</v>
      </c>
      <c r="AC494" s="109" t="s">
        <v>693</v>
      </c>
      <c r="AD494" s="109" t="s">
        <v>693</v>
      </c>
      <c r="AE494" s="109" t="s">
        <v>693</v>
      </c>
      <c r="AF494" s="109" t="s">
        <v>693</v>
      </c>
      <c r="AG494" s="109" t="s">
        <v>693</v>
      </c>
      <c r="AH494" s="109" t="s">
        <v>693</v>
      </c>
      <c r="AI494" s="109" t="s">
        <v>693</v>
      </c>
      <c r="AJ494" s="109" t="s">
        <v>693</v>
      </c>
      <c r="AK494" s="109" t="s">
        <v>693</v>
      </c>
      <c r="AL494" s="109" t="s">
        <v>693</v>
      </c>
      <c r="AM494" s="109" t="s">
        <v>693</v>
      </c>
      <c r="AN494" s="109" t="s">
        <v>693</v>
      </c>
      <c r="AO494" s="109" t="s">
        <v>693</v>
      </c>
      <c r="AP494" s="109" t="s">
        <v>693</v>
      </c>
      <c r="AQ494" s="109" t="s">
        <v>693</v>
      </c>
      <c r="AR494" s="109" t="s">
        <v>693</v>
      </c>
      <c r="AS494" s="109" t="s">
        <v>693</v>
      </c>
      <c r="AT494" s="109" t="s">
        <v>693</v>
      </c>
      <c r="AU494" s="109" t="s">
        <v>693</v>
      </c>
      <c r="AV494" s="109" t="s">
        <v>693</v>
      </c>
      <c r="AW494" s="109" t="s">
        <v>693</v>
      </c>
      <c r="AX494" s="109" t="s">
        <v>693</v>
      </c>
      <c r="AY494" s="109" t="s">
        <v>693</v>
      </c>
      <c r="AZ494" s="109" t="s">
        <v>693</v>
      </c>
      <c r="BA494" s="109" t="s">
        <v>693</v>
      </c>
      <c r="BB494" s="109" t="s">
        <v>693</v>
      </c>
      <c r="BC494" s="109" t="s">
        <v>693</v>
      </c>
      <c r="BD494" s="109" t="s">
        <v>693</v>
      </c>
      <c r="BE494" s="109" t="s">
        <v>693</v>
      </c>
      <c r="BF494" s="109" t="s">
        <v>693</v>
      </c>
      <c r="BG494" s="109" t="s">
        <v>693</v>
      </c>
      <c r="BH494" s="109" t="s">
        <v>693</v>
      </c>
      <c r="BI494" s="109" t="s">
        <v>693</v>
      </c>
      <c r="BJ494" s="109" t="s">
        <v>693</v>
      </c>
      <c r="BK494" s="109" t="s">
        <v>693</v>
      </c>
      <c r="BL494" s="109" t="s">
        <v>693</v>
      </c>
      <c r="BM494" s="109" t="s">
        <v>693</v>
      </c>
      <c r="BN494" s="109" t="s">
        <v>693</v>
      </c>
      <c r="BO494" s="109" t="s">
        <v>693</v>
      </c>
      <c r="BP494" s="109" t="s">
        <v>693</v>
      </c>
      <c r="BQ494" s="109" t="s">
        <v>693</v>
      </c>
      <c r="BR494" s="109" t="s">
        <v>693</v>
      </c>
      <c r="BS494" s="110" t="s">
        <v>693</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676</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693</v>
      </c>
      <c r="C497" s="106" t="s">
        <v>693</v>
      </c>
      <c r="D497" s="106" t="s">
        <v>693</v>
      </c>
      <c r="E497" s="106" t="s">
        <v>693</v>
      </c>
      <c r="F497" s="106" t="s">
        <v>693</v>
      </c>
      <c r="G497" s="106" t="s">
        <v>693</v>
      </c>
      <c r="H497" s="106" t="s">
        <v>693</v>
      </c>
      <c r="I497" s="106" t="s">
        <v>693</v>
      </c>
      <c r="J497" s="106" t="s">
        <v>693</v>
      </c>
      <c r="K497" s="106" t="s">
        <v>693</v>
      </c>
      <c r="L497" s="106" t="s">
        <v>693</v>
      </c>
      <c r="M497" s="106" t="s">
        <v>693</v>
      </c>
      <c r="N497" s="106" t="s">
        <v>693</v>
      </c>
      <c r="O497" s="106" t="s">
        <v>693</v>
      </c>
      <c r="P497" s="106" t="s">
        <v>693</v>
      </c>
      <c r="Q497" s="106" t="s">
        <v>693</v>
      </c>
      <c r="R497" s="106" t="s">
        <v>693</v>
      </c>
      <c r="S497" s="106" t="s">
        <v>693</v>
      </c>
      <c r="T497" s="106" t="s">
        <v>693</v>
      </c>
      <c r="U497" s="106" t="s">
        <v>693</v>
      </c>
      <c r="V497" s="106" t="s">
        <v>693</v>
      </c>
      <c r="W497" s="106" t="s">
        <v>693</v>
      </c>
      <c r="X497" s="106" t="s">
        <v>693</v>
      </c>
      <c r="Y497" s="106" t="s">
        <v>693</v>
      </c>
      <c r="Z497" s="106" t="s">
        <v>693</v>
      </c>
      <c r="AA497" s="106" t="s">
        <v>693</v>
      </c>
      <c r="AB497" s="106" t="s">
        <v>693</v>
      </c>
      <c r="AC497" s="106" t="s">
        <v>693</v>
      </c>
      <c r="AD497" s="106" t="s">
        <v>693</v>
      </c>
      <c r="AE497" s="106" t="s">
        <v>693</v>
      </c>
      <c r="AF497" s="106" t="s">
        <v>693</v>
      </c>
      <c r="AG497" s="106" t="s">
        <v>693</v>
      </c>
      <c r="AH497" s="106" t="s">
        <v>693</v>
      </c>
      <c r="AI497" s="106" t="s">
        <v>693</v>
      </c>
      <c r="AJ497" s="106" t="s">
        <v>693</v>
      </c>
      <c r="AK497" s="106" t="s">
        <v>693</v>
      </c>
      <c r="AL497" s="106" t="s">
        <v>693</v>
      </c>
      <c r="AM497" s="106" t="s">
        <v>693</v>
      </c>
      <c r="AN497" s="106" t="s">
        <v>693</v>
      </c>
      <c r="AO497" s="106" t="s">
        <v>693</v>
      </c>
      <c r="AP497" s="106" t="s">
        <v>693</v>
      </c>
      <c r="AQ497" s="106" t="s">
        <v>693</v>
      </c>
      <c r="AR497" s="106" t="s">
        <v>693</v>
      </c>
      <c r="AS497" s="106" t="s">
        <v>693</v>
      </c>
      <c r="AT497" s="106" t="s">
        <v>693</v>
      </c>
      <c r="AU497" s="106" t="s">
        <v>693</v>
      </c>
      <c r="AV497" s="106" t="s">
        <v>693</v>
      </c>
      <c r="AW497" s="106" t="s">
        <v>693</v>
      </c>
      <c r="AX497" s="106" t="s">
        <v>693</v>
      </c>
      <c r="AY497" s="106" t="s">
        <v>693</v>
      </c>
      <c r="AZ497" s="106" t="s">
        <v>693</v>
      </c>
      <c r="BA497" s="106" t="s">
        <v>693</v>
      </c>
      <c r="BB497" s="106" t="s">
        <v>693</v>
      </c>
      <c r="BC497" s="106" t="s">
        <v>693</v>
      </c>
      <c r="BD497" s="106" t="s">
        <v>693</v>
      </c>
      <c r="BE497" s="106" t="s">
        <v>693</v>
      </c>
      <c r="BF497" s="106" t="s">
        <v>693</v>
      </c>
      <c r="BG497" s="106" t="s">
        <v>693</v>
      </c>
      <c r="BH497" s="106" t="s">
        <v>693</v>
      </c>
      <c r="BI497" s="106" t="s">
        <v>693</v>
      </c>
      <c r="BJ497" s="106" t="s">
        <v>693</v>
      </c>
      <c r="BK497" s="106" t="s">
        <v>693</v>
      </c>
      <c r="BL497" s="106" t="s">
        <v>693</v>
      </c>
      <c r="BM497" s="106" t="s">
        <v>693</v>
      </c>
      <c r="BN497" s="106" t="s">
        <v>693</v>
      </c>
      <c r="BO497" s="106" t="s">
        <v>693</v>
      </c>
      <c r="BP497" s="106" t="s">
        <v>693</v>
      </c>
      <c r="BQ497" s="106" t="s">
        <v>693</v>
      </c>
      <c r="BR497" s="106" t="s">
        <v>693</v>
      </c>
      <c r="BS497" s="107" t="s">
        <v>693</v>
      </c>
    </row>
    <row r="498" spans="1:71">
      <c r="A498" s="50" t="s">
        <v>83</v>
      </c>
      <c r="B498" s="108" t="s">
        <v>693</v>
      </c>
      <c r="C498" s="109" t="s">
        <v>693</v>
      </c>
      <c r="D498" s="109" t="s">
        <v>693</v>
      </c>
      <c r="E498" s="109" t="s">
        <v>693</v>
      </c>
      <c r="F498" s="109" t="s">
        <v>693</v>
      </c>
      <c r="G498" s="109" t="s">
        <v>693</v>
      </c>
      <c r="H498" s="109" t="s">
        <v>693</v>
      </c>
      <c r="I498" s="109" t="s">
        <v>693</v>
      </c>
      <c r="J498" s="109" t="s">
        <v>693</v>
      </c>
      <c r="K498" s="109" t="s">
        <v>693</v>
      </c>
      <c r="L498" s="109" t="s">
        <v>693</v>
      </c>
      <c r="M498" s="109" t="s">
        <v>693</v>
      </c>
      <c r="N498" s="109" t="s">
        <v>693</v>
      </c>
      <c r="O498" s="109" t="s">
        <v>693</v>
      </c>
      <c r="P498" s="109" t="s">
        <v>693</v>
      </c>
      <c r="Q498" s="109" t="s">
        <v>693</v>
      </c>
      <c r="R498" s="109" t="s">
        <v>693</v>
      </c>
      <c r="S498" s="109" t="s">
        <v>693</v>
      </c>
      <c r="T498" s="109" t="s">
        <v>693</v>
      </c>
      <c r="U498" s="109" t="s">
        <v>693</v>
      </c>
      <c r="V498" s="109" t="s">
        <v>693</v>
      </c>
      <c r="W498" s="109" t="s">
        <v>693</v>
      </c>
      <c r="X498" s="109" t="s">
        <v>693</v>
      </c>
      <c r="Y498" s="109" t="s">
        <v>693</v>
      </c>
      <c r="Z498" s="109" t="s">
        <v>693</v>
      </c>
      <c r="AA498" s="109" t="s">
        <v>693</v>
      </c>
      <c r="AB498" s="109" t="s">
        <v>693</v>
      </c>
      <c r="AC498" s="109" t="s">
        <v>693</v>
      </c>
      <c r="AD498" s="109" t="s">
        <v>693</v>
      </c>
      <c r="AE498" s="109" t="s">
        <v>693</v>
      </c>
      <c r="AF498" s="109" t="s">
        <v>693</v>
      </c>
      <c r="AG498" s="109" t="s">
        <v>693</v>
      </c>
      <c r="AH498" s="109" t="s">
        <v>693</v>
      </c>
      <c r="AI498" s="109" t="s">
        <v>693</v>
      </c>
      <c r="AJ498" s="109" t="s">
        <v>693</v>
      </c>
      <c r="AK498" s="109" t="s">
        <v>693</v>
      </c>
      <c r="AL498" s="109" t="s">
        <v>693</v>
      </c>
      <c r="AM498" s="109" t="s">
        <v>693</v>
      </c>
      <c r="AN498" s="109" t="s">
        <v>693</v>
      </c>
      <c r="AO498" s="109" t="s">
        <v>693</v>
      </c>
      <c r="AP498" s="109" t="s">
        <v>693</v>
      </c>
      <c r="AQ498" s="109" t="s">
        <v>693</v>
      </c>
      <c r="AR498" s="109" t="s">
        <v>693</v>
      </c>
      <c r="AS498" s="109" t="s">
        <v>693</v>
      </c>
      <c r="AT498" s="109" t="s">
        <v>693</v>
      </c>
      <c r="AU498" s="109" t="s">
        <v>693</v>
      </c>
      <c r="AV498" s="109" t="s">
        <v>693</v>
      </c>
      <c r="AW498" s="109" t="s">
        <v>693</v>
      </c>
      <c r="AX498" s="109" t="s">
        <v>693</v>
      </c>
      <c r="AY498" s="109" t="s">
        <v>693</v>
      </c>
      <c r="AZ498" s="109" t="s">
        <v>693</v>
      </c>
      <c r="BA498" s="109" t="s">
        <v>693</v>
      </c>
      <c r="BB498" s="109" t="s">
        <v>693</v>
      </c>
      <c r="BC498" s="109" t="s">
        <v>693</v>
      </c>
      <c r="BD498" s="109" t="s">
        <v>693</v>
      </c>
      <c r="BE498" s="109" t="s">
        <v>693</v>
      </c>
      <c r="BF498" s="109" t="s">
        <v>693</v>
      </c>
      <c r="BG498" s="109" t="s">
        <v>693</v>
      </c>
      <c r="BH498" s="109" t="s">
        <v>693</v>
      </c>
      <c r="BI498" s="109" t="s">
        <v>693</v>
      </c>
      <c r="BJ498" s="109" t="s">
        <v>693</v>
      </c>
      <c r="BK498" s="109" t="s">
        <v>693</v>
      </c>
      <c r="BL498" s="109" t="s">
        <v>693</v>
      </c>
      <c r="BM498" s="109" t="s">
        <v>693</v>
      </c>
      <c r="BN498" s="109" t="s">
        <v>693</v>
      </c>
      <c r="BO498" s="109" t="s">
        <v>693</v>
      </c>
      <c r="BP498" s="109" t="s">
        <v>693</v>
      </c>
      <c r="BQ498" s="109" t="s">
        <v>693</v>
      </c>
      <c r="BR498" s="109" t="s">
        <v>693</v>
      </c>
      <c r="BS498" s="110" t="s">
        <v>693</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677</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693</v>
      </c>
      <c r="C501" s="106" t="s">
        <v>693</v>
      </c>
      <c r="D501" s="106" t="s">
        <v>693</v>
      </c>
      <c r="E501" s="106" t="s">
        <v>693</v>
      </c>
      <c r="F501" s="106" t="s">
        <v>693</v>
      </c>
      <c r="G501" s="106" t="s">
        <v>693</v>
      </c>
      <c r="H501" s="106" t="s">
        <v>693</v>
      </c>
      <c r="I501" s="106" t="s">
        <v>693</v>
      </c>
      <c r="J501" s="106" t="s">
        <v>693</v>
      </c>
      <c r="K501" s="106" t="s">
        <v>693</v>
      </c>
      <c r="L501" s="106" t="s">
        <v>693</v>
      </c>
      <c r="M501" s="106" t="s">
        <v>693</v>
      </c>
      <c r="N501" s="106" t="s">
        <v>693</v>
      </c>
      <c r="O501" s="106" t="s">
        <v>693</v>
      </c>
      <c r="P501" s="106" t="s">
        <v>693</v>
      </c>
      <c r="Q501" s="106" t="s">
        <v>693</v>
      </c>
      <c r="R501" s="106" t="s">
        <v>693</v>
      </c>
      <c r="S501" s="106" t="s">
        <v>693</v>
      </c>
      <c r="T501" s="106" t="s">
        <v>693</v>
      </c>
      <c r="U501" s="106" t="s">
        <v>693</v>
      </c>
      <c r="V501" s="106" t="s">
        <v>693</v>
      </c>
      <c r="W501" s="106" t="s">
        <v>693</v>
      </c>
      <c r="X501" s="106" t="s">
        <v>693</v>
      </c>
      <c r="Y501" s="106" t="s">
        <v>693</v>
      </c>
      <c r="Z501" s="106" t="s">
        <v>693</v>
      </c>
      <c r="AA501" s="106" t="s">
        <v>693</v>
      </c>
      <c r="AB501" s="106" t="s">
        <v>693</v>
      </c>
      <c r="AC501" s="106" t="s">
        <v>693</v>
      </c>
      <c r="AD501" s="106" t="s">
        <v>693</v>
      </c>
      <c r="AE501" s="106" t="s">
        <v>693</v>
      </c>
      <c r="AF501" s="106" t="s">
        <v>693</v>
      </c>
      <c r="AG501" s="106" t="s">
        <v>693</v>
      </c>
      <c r="AH501" s="106" t="s">
        <v>693</v>
      </c>
      <c r="AI501" s="106" t="s">
        <v>693</v>
      </c>
      <c r="AJ501" s="106" t="s">
        <v>693</v>
      </c>
      <c r="AK501" s="106" t="s">
        <v>693</v>
      </c>
      <c r="AL501" s="106" t="s">
        <v>693</v>
      </c>
      <c r="AM501" s="106" t="s">
        <v>693</v>
      </c>
      <c r="AN501" s="106" t="s">
        <v>693</v>
      </c>
      <c r="AO501" s="106" t="s">
        <v>693</v>
      </c>
      <c r="AP501" s="106" t="s">
        <v>693</v>
      </c>
      <c r="AQ501" s="106" t="s">
        <v>693</v>
      </c>
      <c r="AR501" s="106" t="s">
        <v>693</v>
      </c>
      <c r="AS501" s="106" t="s">
        <v>693</v>
      </c>
      <c r="AT501" s="106" t="s">
        <v>693</v>
      </c>
      <c r="AU501" s="106" t="s">
        <v>693</v>
      </c>
      <c r="AV501" s="106" t="s">
        <v>693</v>
      </c>
      <c r="AW501" s="106" t="s">
        <v>693</v>
      </c>
      <c r="AX501" s="106" t="s">
        <v>693</v>
      </c>
      <c r="AY501" s="106" t="s">
        <v>693</v>
      </c>
      <c r="AZ501" s="106" t="s">
        <v>693</v>
      </c>
      <c r="BA501" s="106" t="s">
        <v>693</v>
      </c>
      <c r="BB501" s="106" t="s">
        <v>693</v>
      </c>
      <c r="BC501" s="106" t="s">
        <v>693</v>
      </c>
      <c r="BD501" s="106" t="s">
        <v>693</v>
      </c>
      <c r="BE501" s="106" t="s">
        <v>693</v>
      </c>
      <c r="BF501" s="106" t="s">
        <v>693</v>
      </c>
      <c r="BG501" s="106" t="s">
        <v>693</v>
      </c>
      <c r="BH501" s="106" t="s">
        <v>693</v>
      </c>
      <c r="BI501" s="106" t="s">
        <v>693</v>
      </c>
      <c r="BJ501" s="106" t="s">
        <v>693</v>
      </c>
      <c r="BK501" s="106" t="s">
        <v>693</v>
      </c>
      <c r="BL501" s="106" t="s">
        <v>693</v>
      </c>
      <c r="BM501" s="106" t="s">
        <v>693</v>
      </c>
      <c r="BN501" s="106" t="s">
        <v>693</v>
      </c>
      <c r="BO501" s="106" t="s">
        <v>693</v>
      </c>
      <c r="BP501" s="106" t="s">
        <v>693</v>
      </c>
      <c r="BQ501" s="106" t="s">
        <v>693</v>
      </c>
      <c r="BR501" s="106" t="s">
        <v>693</v>
      </c>
      <c r="BS501" s="107" t="s">
        <v>693</v>
      </c>
    </row>
    <row r="502" spans="1:71">
      <c r="A502" s="50" t="s">
        <v>83</v>
      </c>
      <c r="B502" s="108" t="s">
        <v>693</v>
      </c>
      <c r="C502" s="109" t="s">
        <v>693</v>
      </c>
      <c r="D502" s="109" t="s">
        <v>693</v>
      </c>
      <c r="E502" s="109" t="s">
        <v>693</v>
      </c>
      <c r="F502" s="109" t="s">
        <v>693</v>
      </c>
      <c r="G502" s="109" t="s">
        <v>693</v>
      </c>
      <c r="H502" s="109" t="s">
        <v>693</v>
      </c>
      <c r="I502" s="109" t="s">
        <v>693</v>
      </c>
      <c r="J502" s="109" t="s">
        <v>693</v>
      </c>
      <c r="K502" s="109" t="s">
        <v>693</v>
      </c>
      <c r="L502" s="109" t="s">
        <v>693</v>
      </c>
      <c r="M502" s="109" t="s">
        <v>693</v>
      </c>
      <c r="N502" s="109" t="s">
        <v>693</v>
      </c>
      <c r="O502" s="109" t="s">
        <v>693</v>
      </c>
      <c r="P502" s="109" t="s">
        <v>693</v>
      </c>
      <c r="Q502" s="109" t="s">
        <v>693</v>
      </c>
      <c r="R502" s="109" t="s">
        <v>693</v>
      </c>
      <c r="S502" s="109" t="s">
        <v>693</v>
      </c>
      <c r="T502" s="109" t="s">
        <v>693</v>
      </c>
      <c r="U502" s="109" t="s">
        <v>693</v>
      </c>
      <c r="V502" s="109" t="s">
        <v>693</v>
      </c>
      <c r="W502" s="109" t="s">
        <v>693</v>
      </c>
      <c r="X502" s="109" t="s">
        <v>693</v>
      </c>
      <c r="Y502" s="109" t="s">
        <v>693</v>
      </c>
      <c r="Z502" s="109" t="s">
        <v>693</v>
      </c>
      <c r="AA502" s="109" t="s">
        <v>693</v>
      </c>
      <c r="AB502" s="109" t="s">
        <v>693</v>
      </c>
      <c r="AC502" s="109" t="s">
        <v>693</v>
      </c>
      <c r="AD502" s="109" t="s">
        <v>693</v>
      </c>
      <c r="AE502" s="109" t="s">
        <v>693</v>
      </c>
      <c r="AF502" s="109" t="s">
        <v>693</v>
      </c>
      <c r="AG502" s="109" t="s">
        <v>693</v>
      </c>
      <c r="AH502" s="109" t="s">
        <v>693</v>
      </c>
      <c r="AI502" s="109" t="s">
        <v>693</v>
      </c>
      <c r="AJ502" s="109" t="s">
        <v>693</v>
      </c>
      <c r="AK502" s="109" t="s">
        <v>693</v>
      </c>
      <c r="AL502" s="109" t="s">
        <v>693</v>
      </c>
      <c r="AM502" s="109" t="s">
        <v>693</v>
      </c>
      <c r="AN502" s="109" t="s">
        <v>693</v>
      </c>
      <c r="AO502" s="109" t="s">
        <v>693</v>
      </c>
      <c r="AP502" s="109" t="s">
        <v>693</v>
      </c>
      <c r="AQ502" s="109" t="s">
        <v>693</v>
      </c>
      <c r="AR502" s="109" t="s">
        <v>693</v>
      </c>
      <c r="AS502" s="109" t="s">
        <v>693</v>
      </c>
      <c r="AT502" s="109" t="s">
        <v>693</v>
      </c>
      <c r="AU502" s="109" t="s">
        <v>693</v>
      </c>
      <c r="AV502" s="109" t="s">
        <v>693</v>
      </c>
      <c r="AW502" s="109" t="s">
        <v>693</v>
      </c>
      <c r="AX502" s="109" t="s">
        <v>693</v>
      </c>
      <c r="AY502" s="109" t="s">
        <v>693</v>
      </c>
      <c r="AZ502" s="109" t="s">
        <v>693</v>
      </c>
      <c r="BA502" s="109" t="s">
        <v>693</v>
      </c>
      <c r="BB502" s="109" t="s">
        <v>693</v>
      </c>
      <c r="BC502" s="109" t="s">
        <v>693</v>
      </c>
      <c r="BD502" s="109" t="s">
        <v>693</v>
      </c>
      <c r="BE502" s="109" t="s">
        <v>693</v>
      </c>
      <c r="BF502" s="109" t="s">
        <v>693</v>
      </c>
      <c r="BG502" s="109" t="s">
        <v>693</v>
      </c>
      <c r="BH502" s="109" t="s">
        <v>693</v>
      </c>
      <c r="BI502" s="109" t="s">
        <v>693</v>
      </c>
      <c r="BJ502" s="109" t="s">
        <v>693</v>
      </c>
      <c r="BK502" s="109" t="s">
        <v>693</v>
      </c>
      <c r="BL502" s="109" t="s">
        <v>693</v>
      </c>
      <c r="BM502" s="109" t="s">
        <v>693</v>
      </c>
      <c r="BN502" s="109" t="s">
        <v>693</v>
      </c>
      <c r="BO502" s="109" t="s">
        <v>693</v>
      </c>
      <c r="BP502" s="109" t="s">
        <v>693</v>
      </c>
      <c r="BQ502" s="109" t="s">
        <v>693</v>
      </c>
      <c r="BR502" s="109" t="s">
        <v>693</v>
      </c>
      <c r="BS502" s="110" t="s">
        <v>693</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678</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693</v>
      </c>
      <c r="C505" s="106" t="s">
        <v>693</v>
      </c>
      <c r="D505" s="106" t="s">
        <v>693</v>
      </c>
      <c r="E505" s="106" t="s">
        <v>693</v>
      </c>
      <c r="F505" s="106" t="s">
        <v>693</v>
      </c>
      <c r="G505" s="106" t="s">
        <v>693</v>
      </c>
      <c r="H505" s="106" t="s">
        <v>693</v>
      </c>
      <c r="I505" s="106" t="s">
        <v>693</v>
      </c>
      <c r="J505" s="106" t="s">
        <v>693</v>
      </c>
      <c r="K505" s="106" t="s">
        <v>693</v>
      </c>
      <c r="L505" s="106" t="s">
        <v>693</v>
      </c>
      <c r="M505" s="106" t="s">
        <v>693</v>
      </c>
      <c r="N505" s="106" t="s">
        <v>693</v>
      </c>
      <c r="O505" s="106" t="s">
        <v>693</v>
      </c>
      <c r="P505" s="106" t="s">
        <v>693</v>
      </c>
      <c r="Q505" s="106" t="s">
        <v>693</v>
      </c>
      <c r="R505" s="106" t="s">
        <v>693</v>
      </c>
      <c r="S505" s="106" t="s">
        <v>693</v>
      </c>
      <c r="T505" s="106" t="s">
        <v>693</v>
      </c>
      <c r="U505" s="106" t="s">
        <v>693</v>
      </c>
      <c r="V505" s="106" t="s">
        <v>693</v>
      </c>
      <c r="W505" s="106" t="s">
        <v>693</v>
      </c>
      <c r="X505" s="106" t="s">
        <v>693</v>
      </c>
      <c r="Y505" s="106" t="s">
        <v>693</v>
      </c>
      <c r="Z505" s="106" t="s">
        <v>693</v>
      </c>
      <c r="AA505" s="106" t="s">
        <v>693</v>
      </c>
      <c r="AB505" s="106" t="s">
        <v>693</v>
      </c>
      <c r="AC505" s="106" t="s">
        <v>693</v>
      </c>
      <c r="AD505" s="106" t="s">
        <v>693</v>
      </c>
      <c r="AE505" s="106" t="s">
        <v>693</v>
      </c>
      <c r="AF505" s="106" t="s">
        <v>693</v>
      </c>
      <c r="AG505" s="106" t="s">
        <v>693</v>
      </c>
      <c r="AH505" s="106" t="s">
        <v>693</v>
      </c>
      <c r="AI505" s="106" t="s">
        <v>693</v>
      </c>
      <c r="AJ505" s="106" t="s">
        <v>693</v>
      </c>
      <c r="AK505" s="106" t="s">
        <v>693</v>
      </c>
      <c r="AL505" s="106" t="s">
        <v>693</v>
      </c>
      <c r="AM505" s="106" t="s">
        <v>693</v>
      </c>
      <c r="AN505" s="106" t="s">
        <v>693</v>
      </c>
      <c r="AO505" s="106" t="s">
        <v>693</v>
      </c>
      <c r="AP505" s="106" t="s">
        <v>693</v>
      </c>
      <c r="AQ505" s="106" t="s">
        <v>693</v>
      </c>
      <c r="AR505" s="106" t="s">
        <v>693</v>
      </c>
      <c r="AS505" s="106" t="s">
        <v>693</v>
      </c>
      <c r="AT505" s="106" t="s">
        <v>693</v>
      </c>
      <c r="AU505" s="106" t="s">
        <v>693</v>
      </c>
      <c r="AV505" s="106" t="s">
        <v>693</v>
      </c>
      <c r="AW505" s="106" t="s">
        <v>693</v>
      </c>
      <c r="AX505" s="106" t="s">
        <v>693</v>
      </c>
      <c r="AY505" s="106" t="s">
        <v>693</v>
      </c>
      <c r="AZ505" s="106" t="s">
        <v>693</v>
      </c>
      <c r="BA505" s="106" t="s">
        <v>693</v>
      </c>
      <c r="BB505" s="106" t="s">
        <v>693</v>
      </c>
      <c r="BC505" s="106" t="s">
        <v>693</v>
      </c>
      <c r="BD505" s="106" t="s">
        <v>693</v>
      </c>
      <c r="BE505" s="106" t="s">
        <v>693</v>
      </c>
      <c r="BF505" s="106" t="s">
        <v>693</v>
      </c>
      <c r="BG505" s="106" t="s">
        <v>693</v>
      </c>
      <c r="BH505" s="106" t="s">
        <v>693</v>
      </c>
      <c r="BI505" s="106" t="s">
        <v>693</v>
      </c>
      <c r="BJ505" s="106" t="s">
        <v>693</v>
      </c>
      <c r="BK505" s="106" t="s">
        <v>693</v>
      </c>
      <c r="BL505" s="106" t="s">
        <v>693</v>
      </c>
      <c r="BM505" s="106" t="s">
        <v>693</v>
      </c>
      <c r="BN505" s="106" t="s">
        <v>693</v>
      </c>
      <c r="BO505" s="106" t="s">
        <v>693</v>
      </c>
      <c r="BP505" s="106" t="s">
        <v>693</v>
      </c>
      <c r="BQ505" s="106" t="s">
        <v>693</v>
      </c>
      <c r="BR505" s="106" t="s">
        <v>693</v>
      </c>
      <c r="BS505" s="107" t="s">
        <v>693</v>
      </c>
    </row>
    <row r="506" spans="1:71">
      <c r="A506" s="50" t="s">
        <v>83</v>
      </c>
      <c r="B506" s="108" t="s">
        <v>693</v>
      </c>
      <c r="C506" s="109" t="s">
        <v>693</v>
      </c>
      <c r="D506" s="109" t="s">
        <v>693</v>
      </c>
      <c r="E506" s="109" t="s">
        <v>693</v>
      </c>
      <c r="F506" s="109" t="s">
        <v>693</v>
      </c>
      <c r="G506" s="109" t="s">
        <v>693</v>
      </c>
      <c r="H506" s="109" t="s">
        <v>693</v>
      </c>
      <c r="I506" s="109" t="s">
        <v>693</v>
      </c>
      <c r="J506" s="109" t="s">
        <v>693</v>
      </c>
      <c r="K506" s="109" t="s">
        <v>693</v>
      </c>
      <c r="L506" s="109" t="s">
        <v>693</v>
      </c>
      <c r="M506" s="109" t="s">
        <v>693</v>
      </c>
      <c r="N506" s="109" t="s">
        <v>693</v>
      </c>
      <c r="O506" s="109" t="s">
        <v>693</v>
      </c>
      <c r="P506" s="109" t="s">
        <v>693</v>
      </c>
      <c r="Q506" s="109" t="s">
        <v>693</v>
      </c>
      <c r="R506" s="109" t="s">
        <v>693</v>
      </c>
      <c r="S506" s="109" t="s">
        <v>693</v>
      </c>
      <c r="T506" s="109" t="s">
        <v>693</v>
      </c>
      <c r="U506" s="109" t="s">
        <v>693</v>
      </c>
      <c r="V506" s="109" t="s">
        <v>693</v>
      </c>
      <c r="W506" s="109" t="s">
        <v>693</v>
      </c>
      <c r="X506" s="109" t="s">
        <v>693</v>
      </c>
      <c r="Y506" s="109" t="s">
        <v>693</v>
      </c>
      <c r="Z506" s="109" t="s">
        <v>693</v>
      </c>
      <c r="AA506" s="109" t="s">
        <v>693</v>
      </c>
      <c r="AB506" s="109" t="s">
        <v>693</v>
      </c>
      <c r="AC506" s="109" t="s">
        <v>693</v>
      </c>
      <c r="AD506" s="109" t="s">
        <v>693</v>
      </c>
      <c r="AE506" s="109" t="s">
        <v>693</v>
      </c>
      <c r="AF506" s="109" t="s">
        <v>693</v>
      </c>
      <c r="AG506" s="109" t="s">
        <v>693</v>
      </c>
      <c r="AH506" s="109" t="s">
        <v>693</v>
      </c>
      <c r="AI506" s="109" t="s">
        <v>693</v>
      </c>
      <c r="AJ506" s="109" t="s">
        <v>693</v>
      </c>
      <c r="AK506" s="109" t="s">
        <v>693</v>
      </c>
      <c r="AL506" s="109" t="s">
        <v>693</v>
      </c>
      <c r="AM506" s="109" t="s">
        <v>693</v>
      </c>
      <c r="AN506" s="109" t="s">
        <v>693</v>
      </c>
      <c r="AO506" s="109" t="s">
        <v>693</v>
      </c>
      <c r="AP506" s="109" t="s">
        <v>693</v>
      </c>
      <c r="AQ506" s="109" t="s">
        <v>693</v>
      </c>
      <c r="AR506" s="109" t="s">
        <v>693</v>
      </c>
      <c r="AS506" s="109" t="s">
        <v>693</v>
      </c>
      <c r="AT506" s="109" t="s">
        <v>693</v>
      </c>
      <c r="AU506" s="109" t="s">
        <v>693</v>
      </c>
      <c r="AV506" s="109" t="s">
        <v>693</v>
      </c>
      <c r="AW506" s="109" t="s">
        <v>693</v>
      </c>
      <c r="AX506" s="109" t="s">
        <v>693</v>
      </c>
      <c r="AY506" s="109" t="s">
        <v>693</v>
      </c>
      <c r="AZ506" s="109" t="s">
        <v>693</v>
      </c>
      <c r="BA506" s="109" t="s">
        <v>693</v>
      </c>
      <c r="BB506" s="109" t="s">
        <v>693</v>
      </c>
      <c r="BC506" s="109" t="s">
        <v>693</v>
      </c>
      <c r="BD506" s="109" t="s">
        <v>693</v>
      </c>
      <c r="BE506" s="109" t="s">
        <v>693</v>
      </c>
      <c r="BF506" s="109" t="s">
        <v>693</v>
      </c>
      <c r="BG506" s="109" t="s">
        <v>693</v>
      </c>
      <c r="BH506" s="109" t="s">
        <v>693</v>
      </c>
      <c r="BI506" s="109" t="s">
        <v>693</v>
      </c>
      <c r="BJ506" s="109" t="s">
        <v>693</v>
      </c>
      <c r="BK506" s="109" t="s">
        <v>693</v>
      </c>
      <c r="BL506" s="109" t="s">
        <v>693</v>
      </c>
      <c r="BM506" s="109" t="s">
        <v>693</v>
      </c>
      <c r="BN506" s="109" t="s">
        <v>693</v>
      </c>
      <c r="BO506" s="109" t="s">
        <v>693</v>
      </c>
      <c r="BP506" s="109" t="s">
        <v>693</v>
      </c>
      <c r="BQ506" s="109" t="s">
        <v>693</v>
      </c>
      <c r="BR506" s="109" t="s">
        <v>693</v>
      </c>
      <c r="BS506" s="110" t="s">
        <v>693</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679</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693</v>
      </c>
      <c r="C509" s="106" t="s">
        <v>693</v>
      </c>
      <c r="D509" s="106" t="s">
        <v>693</v>
      </c>
      <c r="E509" s="106" t="s">
        <v>693</v>
      </c>
      <c r="F509" s="106" t="s">
        <v>693</v>
      </c>
      <c r="G509" s="106" t="s">
        <v>693</v>
      </c>
      <c r="H509" s="106" t="s">
        <v>693</v>
      </c>
      <c r="I509" s="106" t="s">
        <v>693</v>
      </c>
      <c r="J509" s="106" t="s">
        <v>693</v>
      </c>
      <c r="K509" s="106" t="s">
        <v>693</v>
      </c>
      <c r="L509" s="106" t="s">
        <v>693</v>
      </c>
      <c r="M509" s="106" t="s">
        <v>693</v>
      </c>
      <c r="N509" s="106" t="s">
        <v>693</v>
      </c>
      <c r="O509" s="106" t="s">
        <v>693</v>
      </c>
      <c r="P509" s="106" t="s">
        <v>693</v>
      </c>
      <c r="Q509" s="106" t="s">
        <v>693</v>
      </c>
      <c r="R509" s="106" t="s">
        <v>693</v>
      </c>
      <c r="S509" s="106" t="s">
        <v>693</v>
      </c>
      <c r="T509" s="106" t="s">
        <v>693</v>
      </c>
      <c r="U509" s="106" t="s">
        <v>693</v>
      </c>
      <c r="V509" s="106" t="s">
        <v>693</v>
      </c>
      <c r="W509" s="106" t="s">
        <v>693</v>
      </c>
      <c r="X509" s="106" t="s">
        <v>693</v>
      </c>
      <c r="Y509" s="106" t="s">
        <v>693</v>
      </c>
      <c r="Z509" s="106" t="s">
        <v>693</v>
      </c>
      <c r="AA509" s="106" t="s">
        <v>693</v>
      </c>
      <c r="AB509" s="106" t="s">
        <v>693</v>
      </c>
      <c r="AC509" s="106" t="s">
        <v>693</v>
      </c>
      <c r="AD509" s="106" t="s">
        <v>693</v>
      </c>
      <c r="AE509" s="106" t="s">
        <v>693</v>
      </c>
      <c r="AF509" s="106" t="s">
        <v>693</v>
      </c>
      <c r="AG509" s="106" t="s">
        <v>693</v>
      </c>
      <c r="AH509" s="106" t="s">
        <v>693</v>
      </c>
      <c r="AI509" s="106" t="s">
        <v>693</v>
      </c>
      <c r="AJ509" s="106" t="s">
        <v>693</v>
      </c>
      <c r="AK509" s="106" t="s">
        <v>693</v>
      </c>
      <c r="AL509" s="106" t="s">
        <v>693</v>
      </c>
      <c r="AM509" s="106" t="s">
        <v>693</v>
      </c>
      <c r="AN509" s="106" t="s">
        <v>693</v>
      </c>
      <c r="AO509" s="106" t="s">
        <v>693</v>
      </c>
      <c r="AP509" s="106" t="s">
        <v>693</v>
      </c>
      <c r="AQ509" s="106" t="s">
        <v>693</v>
      </c>
      <c r="AR509" s="106" t="s">
        <v>693</v>
      </c>
      <c r="AS509" s="106" t="s">
        <v>693</v>
      </c>
      <c r="AT509" s="106" t="s">
        <v>693</v>
      </c>
      <c r="AU509" s="106" t="s">
        <v>693</v>
      </c>
      <c r="AV509" s="106" t="s">
        <v>693</v>
      </c>
      <c r="AW509" s="106" t="s">
        <v>693</v>
      </c>
      <c r="AX509" s="106" t="s">
        <v>693</v>
      </c>
      <c r="AY509" s="106" t="s">
        <v>693</v>
      </c>
      <c r="AZ509" s="106" t="s">
        <v>693</v>
      </c>
      <c r="BA509" s="106" t="s">
        <v>693</v>
      </c>
      <c r="BB509" s="106" t="s">
        <v>693</v>
      </c>
      <c r="BC509" s="106" t="s">
        <v>693</v>
      </c>
      <c r="BD509" s="106" t="s">
        <v>693</v>
      </c>
      <c r="BE509" s="106" t="s">
        <v>693</v>
      </c>
      <c r="BF509" s="106" t="s">
        <v>693</v>
      </c>
      <c r="BG509" s="106" t="s">
        <v>693</v>
      </c>
      <c r="BH509" s="106" t="s">
        <v>693</v>
      </c>
      <c r="BI509" s="106" t="s">
        <v>693</v>
      </c>
      <c r="BJ509" s="106" t="s">
        <v>693</v>
      </c>
      <c r="BK509" s="106" t="s">
        <v>693</v>
      </c>
      <c r="BL509" s="106" t="s">
        <v>693</v>
      </c>
      <c r="BM509" s="106" t="s">
        <v>693</v>
      </c>
      <c r="BN509" s="106" t="s">
        <v>693</v>
      </c>
      <c r="BO509" s="106" t="s">
        <v>693</v>
      </c>
      <c r="BP509" s="106" t="s">
        <v>693</v>
      </c>
      <c r="BQ509" s="106" t="s">
        <v>693</v>
      </c>
      <c r="BR509" s="106" t="s">
        <v>693</v>
      </c>
      <c r="BS509" s="107" t="s">
        <v>693</v>
      </c>
    </row>
    <row r="510" spans="1:71">
      <c r="A510" s="50" t="s">
        <v>83</v>
      </c>
      <c r="B510" s="108" t="s">
        <v>693</v>
      </c>
      <c r="C510" s="109" t="s">
        <v>693</v>
      </c>
      <c r="D510" s="109" t="s">
        <v>693</v>
      </c>
      <c r="E510" s="109" t="s">
        <v>693</v>
      </c>
      <c r="F510" s="109" t="s">
        <v>693</v>
      </c>
      <c r="G510" s="109" t="s">
        <v>693</v>
      </c>
      <c r="H510" s="109" t="s">
        <v>693</v>
      </c>
      <c r="I510" s="109" t="s">
        <v>693</v>
      </c>
      <c r="J510" s="109" t="s">
        <v>693</v>
      </c>
      <c r="K510" s="109" t="s">
        <v>693</v>
      </c>
      <c r="L510" s="109" t="s">
        <v>693</v>
      </c>
      <c r="M510" s="109" t="s">
        <v>693</v>
      </c>
      <c r="N510" s="109" t="s">
        <v>693</v>
      </c>
      <c r="O510" s="109" t="s">
        <v>693</v>
      </c>
      <c r="P510" s="109" t="s">
        <v>693</v>
      </c>
      <c r="Q510" s="109" t="s">
        <v>693</v>
      </c>
      <c r="R510" s="109" t="s">
        <v>693</v>
      </c>
      <c r="S510" s="109" t="s">
        <v>693</v>
      </c>
      <c r="T510" s="109" t="s">
        <v>693</v>
      </c>
      <c r="U510" s="109" t="s">
        <v>693</v>
      </c>
      <c r="V510" s="109" t="s">
        <v>693</v>
      </c>
      <c r="W510" s="109" t="s">
        <v>693</v>
      </c>
      <c r="X510" s="109" t="s">
        <v>693</v>
      </c>
      <c r="Y510" s="109" t="s">
        <v>693</v>
      </c>
      <c r="Z510" s="109" t="s">
        <v>693</v>
      </c>
      <c r="AA510" s="109" t="s">
        <v>693</v>
      </c>
      <c r="AB510" s="109" t="s">
        <v>693</v>
      </c>
      <c r="AC510" s="109" t="s">
        <v>693</v>
      </c>
      <c r="AD510" s="109" t="s">
        <v>693</v>
      </c>
      <c r="AE510" s="109" t="s">
        <v>693</v>
      </c>
      <c r="AF510" s="109" t="s">
        <v>693</v>
      </c>
      <c r="AG510" s="109" t="s">
        <v>693</v>
      </c>
      <c r="AH510" s="109" t="s">
        <v>693</v>
      </c>
      <c r="AI510" s="109" t="s">
        <v>693</v>
      </c>
      <c r="AJ510" s="109" t="s">
        <v>693</v>
      </c>
      <c r="AK510" s="109" t="s">
        <v>693</v>
      </c>
      <c r="AL510" s="109" t="s">
        <v>693</v>
      </c>
      <c r="AM510" s="109" t="s">
        <v>693</v>
      </c>
      <c r="AN510" s="109" t="s">
        <v>693</v>
      </c>
      <c r="AO510" s="109" t="s">
        <v>693</v>
      </c>
      <c r="AP510" s="109" t="s">
        <v>693</v>
      </c>
      <c r="AQ510" s="109" t="s">
        <v>693</v>
      </c>
      <c r="AR510" s="109" t="s">
        <v>693</v>
      </c>
      <c r="AS510" s="109" t="s">
        <v>693</v>
      </c>
      <c r="AT510" s="109" t="s">
        <v>693</v>
      </c>
      <c r="AU510" s="109" t="s">
        <v>693</v>
      </c>
      <c r="AV510" s="109" t="s">
        <v>693</v>
      </c>
      <c r="AW510" s="109" t="s">
        <v>693</v>
      </c>
      <c r="AX510" s="109" t="s">
        <v>693</v>
      </c>
      <c r="AY510" s="109" t="s">
        <v>693</v>
      </c>
      <c r="AZ510" s="109" t="s">
        <v>693</v>
      </c>
      <c r="BA510" s="109" t="s">
        <v>693</v>
      </c>
      <c r="BB510" s="109" t="s">
        <v>693</v>
      </c>
      <c r="BC510" s="109" t="s">
        <v>693</v>
      </c>
      <c r="BD510" s="109" t="s">
        <v>693</v>
      </c>
      <c r="BE510" s="109" t="s">
        <v>693</v>
      </c>
      <c r="BF510" s="109" t="s">
        <v>693</v>
      </c>
      <c r="BG510" s="109" t="s">
        <v>693</v>
      </c>
      <c r="BH510" s="109" t="s">
        <v>693</v>
      </c>
      <c r="BI510" s="109" t="s">
        <v>693</v>
      </c>
      <c r="BJ510" s="109" t="s">
        <v>693</v>
      </c>
      <c r="BK510" s="109" t="s">
        <v>693</v>
      </c>
      <c r="BL510" s="109" t="s">
        <v>693</v>
      </c>
      <c r="BM510" s="109" t="s">
        <v>693</v>
      </c>
      <c r="BN510" s="109" t="s">
        <v>693</v>
      </c>
      <c r="BO510" s="109" t="s">
        <v>693</v>
      </c>
      <c r="BP510" s="109" t="s">
        <v>693</v>
      </c>
      <c r="BQ510" s="109" t="s">
        <v>693</v>
      </c>
      <c r="BR510" s="109" t="s">
        <v>693</v>
      </c>
      <c r="BS510" s="110" t="s">
        <v>693</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693</v>
      </c>
      <c r="AS515" s="106" t="s">
        <v>693</v>
      </c>
      <c r="AT515" s="106" t="s">
        <v>693</v>
      </c>
      <c r="AU515" s="106" t="s">
        <v>693</v>
      </c>
      <c r="AV515" s="106" t="s">
        <v>693</v>
      </c>
      <c r="AW515" s="106" t="s">
        <v>693</v>
      </c>
      <c r="AX515" s="106" t="s">
        <v>693</v>
      </c>
      <c r="AY515" s="106" t="s">
        <v>693</v>
      </c>
      <c r="AZ515" s="106" t="s">
        <v>693</v>
      </c>
      <c r="BA515" s="106" t="s">
        <v>693</v>
      </c>
      <c r="BB515" s="106" t="s">
        <v>693</v>
      </c>
      <c r="BC515" s="106" t="s">
        <v>693</v>
      </c>
      <c r="BD515" s="106" t="s">
        <v>693</v>
      </c>
      <c r="BE515" s="106" t="s">
        <v>693</v>
      </c>
      <c r="BF515" s="106" t="s">
        <v>693</v>
      </c>
      <c r="BG515" s="106" t="s">
        <v>693</v>
      </c>
      <c r="BH515" s="106" t="s">
        <v>693</v>
      </c>
      <c r="BI515" s="106" t="s">
        <v>693</v>
      </c>
      <c r="BJ515" s="106" t="s">
        <v>693</v>
      </c>
      <c r="BK515" s="106" t="s">
        <v>693</v>
      </c>
      <c r="BL515" s="106" t="s">
        <v>693</v>
      </c>
      <c r="BM515" s="106" t="s">
        <v>693</v>
      </c>
      <c r="BN515" s="106" t="s">
        <v>693</v>
      </c>
      <c r="BO515" s="106" t="s">
        <v>693</v>
      </c>
      <c r="BP515" s="106" t="s">
        <v>693</v>
      </c>
      <c r="BQ515" s="106" t="s">
        <v>693</v>
      </c>
      <c r="BR515" s="106" t="s">
        <v>693</v>
      </c>
      <c r="BS515" s="107" t="s">
        <v>693</v>
      </c>
    </row>
    <row r="516" spans="1:71">
      <c r="A516" s="50" t="s">
        <v>83</v>
      </c>
      <c r="B516" s="109" t="s">
        <v>693</v>
      </c>
      <c r="C516" s="109" t="s">
        <v>693</v>
      </c>
      <c r="D516" s="109" t="s">
        <v>693</v>
      </c>
      <c r="E516" s="109" t="s">
        <v>693</v>
      </c>
      <c r="F516" s="109" t="s">
        <v>693</v>
      </c>
      <c r="G516" s="109" t="s">
        <v>693</v>
      </c>
      <c r="H516" s="109" t="s">
        <v>693</v>
      </c>
      <c r="I516" s="109" t="s">
        <v>693</v>
      </c>
      <c r="J516" s="109" t="s">
        <v>693</v>
      </c>
      <c r="K516" s="109" t="s">
        <v>693</v>
      </c>
      <c r="L516" s="109" t="s">
        <v>693</v>
      </c>
      <c r="M516" s="109" t="s">
        <v>693</v>
      </c>
      <c r="N516" s="109" t="s">
        <v>693</v>
      </c>
      <c r="O516" s="109" t="s">
        <v>693</v>
      </c>
      <c r="P516" s="109" t="s">
        <v>693</v>
      </c>
      <c r="Q516" s="109" t="s">
        <v>693</v>
      </c>
      <c r="R516" s="109" t="s">
        <v>693</v>
      </c>
      <c r="S516" s="109" t="s">
        <v>693</v>
      </c>
      <c r="T516" s="109" t="s">
        <v>693</v>
      </c>
      <c r="U516" s="109" t="s">
        <v>693</v>
      </c>
      <c r="V516" s="109" t="s">
        <v>693</v>
      </c>
      <c r="W516" s="109" t="s">
        <v>693</v>
      </c>
      <c r="X516" s="109" t="s">
        <v>693</v>
      </c>
      <c r="Y516" s="109" t="s">
        <v>693</v>
      </c>
      <c r="Z516" s="109" t="s">
        <v>693</v>
      </c>
      <c r="AA516" s="109" t="s">
        <v>693</v>
      </c>
      <c r="AB516" s="109" t="s">
        <v>693</v>
      </c>
      <c r="AC516" s="109" t="s">
        <v>693</v>
      </c>
      <c r="AD516" s="109" t="s">
        <v>693</v>
      </c>
      <c r="AE516" s="109" t="s">
        <v>693</v>
      </c>
      <c r="AF516" s="109" t="s">
        <v>693</v>
      </c>
      <c r="AG516" s="109" t="s">
        <v>693</v>
      </c>
      <c r="AH516" s="109" t="s">
        <v>693</v>
      </c>
      <c r="AI516" s="109" t="s">
        <v>693</v>
      </c>
      <c r="AJ516" s="109" t="s">
        <v>693</v>
      </c>
      <c r="AK516" s="109" t="s">
        <v>693</v>
      </c>
      <c r="AL516" s="109" t="s">
        <v>693</v>
      </c>
      <c r="AM516" s="109" t="s">
        <v>693</v>
      </c>
      <c r="AN516" s="109" t="s">
        <v>693</v>
      </c>
      <c r="AO516" s="109" t="s">
        <v>693</v>
      </c>
      <c r="AP516" s="109" t="s">
        <v>693</v>
      </c>
      <c r="AQ516" s="109" t="s">
        <v>693</v>
      </c>
      <c r="AR516" s="109" t="s">
        <v>693</v>
      </c>
      <c r="AS516" s="109" t="s">
        <v>693</v>
      </c>
      <c r="AT516" s="109" t="s">
        <v>693</v>
      </c>
      <c r="AU516" s="109" t="s">
        <v>693</v>
      </c>
      <c r="AV516" s="109" t="s">
        <v>693</v>
      </c>
      <c r="AW516" s="109" t="s">
        <v>693</v>
      </c>
      <c r="AX516" s="109" t="s">
        <v>693</v>
      </c>
      <c r="AY516" s="109" t="s">
        <v>693</v>
      </c>
      <c r="AZ516" s="109" t="s">
        <v>693</v>
      </c>
      <c r="BA516" s="109" t="s">
        <v>693</v>
      </c>
      <c r="BB516" s="109" t="s">
        <v>693</v>
      </c>
      <c r="BC516" s="109" t="s">
        <v>693</v>
      </c>
      <c r="BD516" s="109" t="s">
        <v>693</v>
      </c>
      <c r="BE516" s="109" t="s">
        <v>693</v>
      </c>
      <c r="BF516" s="109" t="s">
        <v>693</v>
      </c>
      <c r="BG516" s="109" t="s">
        <v>693</v>
      </c>
      <c r="BH516" s="109" t="s">
        <v>693</v>
      </c>
      <c r="BI516" s="109" t="s">
        <v>693</v>
      </c>
      <c r="BJ516" s="109" t="s">
        <v>693</v>
      </c>
      <c r="BK516" s="109" t="s">
        <v>693</v>
      </c>
      <c r="BL516" s="109" t="s">
        <v>693</v>
      </c>
      <c r="BM516" s="109" t="s">
        <v>693</v>
      </c>
      <c r="BN516" s="109" t="s">
        <v>693</v>
      </c>
      <c r="BO516" s="109" t="s">
        <v>693</v>
      </c>
      <c r="BP516" s="109" t="s">
        <v>693</v>
      </c>
      <c r="BQ516" s="109" t="s">
        <v>693</v>
      </c>
      <c r="BR516" s="109" t="s">
        <v>693</v>
      </c>
      <c r="BS516" s="110" t="s">
        <v>693</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693</v>
      </c>
      <c r="AS519" s="106" t="s">
        <v>693</v>
      </c>
      <c r="AT519" s="106" t="s">
        <v>693</v>
      </c>
      <c r="AU519" s="106" t="s">
        <v>693</v>
      </c>
      <c r="AV519" s="106" t="s">
        <v>693</v>
      </c>
      <c r="AW519" s="106" t="s">
        <v>693</v>
      </c>
      <c r="AX519" s="106" t="s">
        <v>693</v>
      </c>
      <c r="AY519" s="106" t="s">
        <v>693</v>
      </c>
      <c r="AZ519" s="106" t="s">
        <v>693</v>
      </c>
      <c r="BA519" s="106" t="s">
        <v>693</v>
      </c>
      <c r="BB519" s="106" t="s">
        <v>693</v>
      </c>
      <c r="BC519" s="106" t="s">
        <v>693</v>
      </c>
      <c r="BD519" s="106" t="s">
        <v>693</v>
      </c>
      <c r="BE519" s="106" t="s">
        <v>693</v>
      </c>
      <c r="BF519" s="106" t="s">
        <v>693</v>
      </c>
      <c r="BG519" s="106" t="s">
        <v>693</v>
      </c>
      <c r="BH519" s="106" t="s">
        <v>693</v>
      </c>
      <c r="BI519" s="106" t="s">
        <v>693</v>
      </c>
      <c r="BJ519" s="106" t="s">
        <v>693</v>
      </c>
      <c r="BK519" s="106" t="s">
        <v>693</v>
      </c>
      <c r="BL519" s="106" t="s">
        <v>693</v>
      </c>
      <c r="BM519" s="106" t="s">
        <v>693</v>
      </c>
      <c r="BN519" s="106" t="s">
        <v>693</v>
      </c>
      <c r="BO519" s="106" t="s">
        <v>693</v>
      </c>
      <c r="BP519" s="106" t="s">
        <v>693</v>
      </c>
      <c r="BQ519" s="106" t="s">
        <v>693</v>
      </c>
      <c r="BR519" s="106" t="s">
        <v>693</v>
      </c>
      <c r="BS519" s="107" t="s">
        <v>693</v>
      </c>
    </row>
    <row r="520" spans="1:71">
      <c r="A520" s="50" t="s">
        <v>83</v>
      </c>
      <c r="B520" s="109" t="s">
        <v>693</v>
      </c>
      <c r="C520" s="109" t="s">
        <v>693</v>
      </c>
      <c r="D520" s="109" t="s">
        <v>693</v>
      </c>
      <c r="E520" s="109" t="s">
        <v>693</v>
      </c>
      <c r="F520" s="109" t="s">
        <v>693</v>
      </c>
      <c r="G520" s="109" t="s">
        <v>693</v>
      </c>
      <c r="H520" s="109" t="s">
        <v>693</v>
      </c>
      <c r="I520" s="109" t="s">
        <v>693</v>
      </c>
      <c r="J520" s="109" t="s">
        <v>693</v>
      </c>
      <c r="K520" s="109" t="s">
        <v>693</v>
      </c>
      <c r="L520" s="109" t="s">
        <v>693</v>
      </c>
      <c r="M520" s="109" t="s">
        <v>693</v>
      </c>
      <c r="N520" s="109" t="s">
        <v>693</v>
      </c>
      <c r="O520" s="109" t="s">
        <v>693</v>
      </c>
      <c r="P520" s="109" t="s">
        <v>693</v>
      </c>
      <c r="Q520" s="109" t="s">
        <v>693</v>
      </c>
      <c r="R520" s="109" t="s">
        <v>693</v>
      </c>
      <c r="S520" s="109" t="s">
        <v>693</v>
      </c>
      <c r="T520" s="109" t="s">
        <v>693</v>
      </c>
      <c r="U520" s="109" t="s">
        <v>693</v>
      </c>
      <c r="V520" s="109" t="s">
        <v>693</v>
      </c>
      <c r="W520" s="109" t="s">
        <v>693</v>
      </c>
      <c r="X520" s="109" t="s">
        <v>693</v>
      </c>
      <c r="Y520" s="109" t="s">
        <v>693</v>
      </c>
      <c r="Z520" s="109" t="s">
        <v>693</v>
      </c>
      <c r="AA520" s="109" t="s">
        <v>693</v>
      </c>
      <c r="AB520" s="109" t="s">
        <v>693</v>
      </c>
      <c r="AC520" s="109" t="s">
        <v>693</v>
      </c>
      <c r="AD520" s="109" t="s">
        <v>693</v>
      </c>
      <c r="AE520" s="109" t="s">
        <v>693</v>
      </c>
      <c r="AF520" s="109" t="s">
        <v>693</v>
      </c>
      <c r="AG520" s="109" t="s">
        <v>693</v>
      </c>
      <c r="AH520" s="109" t="s">
        <v>693</v>
      </c>
      <c r="AI520" s="109" t="s">
        <v>693</v>
      </c>
      <c r="AJ520" s="109" t="s">
        <v>693</v>
      </c>
      <c r="AK520" s="109" t="s">
        <v>693</v>
      </c>
      <c r="AL520" s="109" t="s">
        <v>693</v>
      </c>
      <c r="AM520" s="109" t="s">
        <v>693</v>
      </c>
      <c r="AN520" s="109" t="s">
        <v>693</v>
      </c>
      <c r="AO520" s="109" t="s">
        <v>693</v>
      </c>
      <c r="AP520" s="109" t="s">
        <v>693</v>
      </c>
      <c r="AQ520" s="109" t="s">
        <v>693</v>
      </c>
      <c r="AR520" s="109" t="s">
        <v>693</v>
      </c>
      <c r="AS520" s="109" t="s">
        <v>693</v>
      </c>
      <c r="AT520" s="109" t="s">
        <v>693</v>
      </c>
      <c r="AU520" s="109" t="s">
        <v>693</v>
      </c>
      <c r="AV520" s="109" t="s">
        <v>693</v>
      </c>
      <c r="AW520" s="109" t="s">
        <v>693</v>
      </c>
      <c r="AX520" s="109" t="s">
        <v>693</v>
      </c>
      <c r="AY520" s="109" t="s">
        <v>693</v>
      </c>
      <c r="AZ520" s="109" t="s">
        <v>693</v>
      </c>
      <c r="BA520" s="109" t="s">
        <v>693</v>
      </c>
      <c r="BB520" s="109" t="s">
        <v>693</v>
      </c>
      <c r="BC520" s="109" t="s">
        <v>693</v>
      </c>
      <c r="BD520" s="109" t="s">
        <v>693</v>
      </c>
      <c r="BE520" s="109" t="s">
        <v>693</v>
      </c>
      <c r="BF520" s="109" t="s">
        <v>693</v>
      </c>
      <c r="BG520" s="109" t="s">
        <v>693</v>
      </c>
      <c r="BH520" s="109" t="s">
        <v>693</v>
      </c>
      <c r="BI520" s="109" t="s">
        <v>693</v>
      </c>
      <c r="BJ520" s="109" t="s">
        <v>693</v>
      </c>
      <c r="BK520" s="109" t="s">
        <v>693</v>
      </c>
      <c r="BL520" s="109" t="s">
        <v>693</v>
      </c>
      <c r="BM520" s="109" t="s">
        <v>693</v>
      </c>
      <c r="BN520" s="109" t="s">
        <v>693</v>
      </c>
      <c r="BO520" s="109" t="s">
        <v>693</v>
      </c>
      <c r="BP520" s="109" t="s">
        <v>693</v>
      </c>
      <c r="BQ520" s="109" t="s">
        <v>693</v>
      </c>
      <c r="BR520" s="109" t="s">
        <v>693</v>
      </c>
      <c r="BS520" s="110" t="s">
        <v>693</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693</v>
      </c>
      <c r="C523" s="106" t="s">
        <v>693</v>
      </c>
      <c r="D523" s="106" t="s">
        <v>693</v>
      </c>
      <c r="E523" s="106" t="s">
        <v>693</v>
      </c>
      <c r="F523" s="106" t="s">
        <v>693</v>
      </c>
      <c r="G523" s="106" t="s">
        <v>693</v>
      </c>
      <c r="H523" s="106" t="s">
        <v>693</v>
      </c>
      <c r="I523" s="106" t="s">
        <v>693</v>
      </c>
      <c r="J523" s="106" t="s">
        <v>693</v>
      </c>
      <c r="K523" s="106" t="s">
        <v>693</v>
      </c>
      <c r="L523" s="106" t="s">
        <v>693</v>
      </c>
      <c r="M523" s="106" t="s">
        <v>693</v>
      </c>
      <c r="N523" s="106" t="s">
        <v>693</v>
      </c>
      <c r="O523" s="106" t="s">
        <v>693</v>
      </c>
      <c r="P523" s="106" t="s">
        <v>693</v>
      </c>
      <c r="Q523" s="106" t="s">
        <v>693</v>
      </c>
      <c r="R523" s="106" t="s">
        <v>693</v>
      </c>
      <c r="S523" s="106" t="s">
        <v>693</v>
      </c>
      <c r="T523" s="106" t="s">
        <v>693</v>
      </c>
      <c r="U523" s="106" t="s">
        <v>693</v>
      </c>
      <c r="V523" s="106" t="s">
        <v>693</v>
      </c>
      <c r="W523" s="106" t="s">
        <v>693</v>
      </c>
      <c r="X523" s="106" t="s">
        <v>693</v>
      </c>
      <c r="Y523" s="106" t="s">
        <v>693</v>
      </c>
      <c r="Z523" s="106" t="s">
        <v>693</v>
      </c>
      <c r="AA523" s="106" t="s">
        <v>693</v>
      </c>
      <c r="AB523" s="106" t="s">
        <v>693</v>
      </c>
      <c r="AC523" s="106" t="s">
        <v>693</v>
      </c>
      <c r="AD523" s="106" t="s">
        <v>693</v>
      </c>
      <c r="AE523" s="106" t="s">
        <v>693</v>
      </c>
      <c r="AF523" s="106" t="s">
        <v>693</v>
      </c>
      <c r="AG523" s="106" t="s">
        <v>693</v>
      </c>
      <c r="AH523" s="106" t="s">
        <v>693</v>
      </c>
      <c r="AI523" s="106" t="s">
        <v>693</v>
      </c>
      <c r="AJ523" s="106" t="s">
        <v>693</v>
      </c>
      <c r="AK523" s="106" t="s">
        <v>693</v>
      </c>
      <c r="AL523" s="106" t="s">
        <v>693</v>
      </c>
      <c r="AM523" s="106" t="s">
        <v>693</v>
      </c>
      <c r="AN523" s="106" t="s">
        <v>693</v>
      </c>
      <c r="AO523" s="106" t="s">
        <v>693</v>
      </c>
      <c r="AP523" s="106" t="s">
        <v>693</v>
      </c>
      <c r="AQ523" s="106" t="s">
        <v>693</v>
      </c>
      <c r="AR523" s="106" t="s">
        <v>693</v>
      </c>
      <c r="AS523" s="106" t="s">
        <v>693</v>
      </c>
      <c r="AT523" s="106" t="s">
        <v>693</v>
      </c>
      <c r="AU523" s="106" t="s">
        <v>693</v>
      </c>
      <c r="AV523" s="106" t="s">
        <v>693</v>
      </c>
      <c r="AW523" s="106" t="s">
        <v>693</v>
      </c>
      <c r="AX523" s="106" t="s">
        <v>693</v>
      </c>
      <c r="AY523" s="106" t="s">
        <v>693</v>
      </c>
      <c r="AZ523" s="106" t="s">
        <v>693</v>
      </c>
      <c r="BA523" s="106" t="s">
        <v>693</v>
      </c>
      <c r="BB523" s="106" t="s">
        <v>693</v>
      </c>
      <c r="BC523" s="106" t="s">
        <v>693</v>
      </c>
      <c r="BD523" s="106" t="s">
        <v>693</v>
      </c>
      <c r="BE523" s="106" t="s">
        <v>693</v>
      </c>
      <c r="BF523" s="106" t="s">
        <v>693</v>
      </c>
      <c r="BG523" s="106" t="s">
        <v>693</v>
      </c>
      <c r="BH523" s="106" t="s">
        <v>693</v>
      </c>
      <c r="BI523" s="106" t="s">
        <v>693</v>
      </c>
      <c r="BJ523" s="106" t="s">
        <v>693</v>
      </c>
      <c r="BK523" s="106" t="s">
        <v>693</v>
      </c>
      <c r="BL523" s="106" t="s">
        <v>693</v>
      </c>
      <c r="BM523" s="106" t="s">
        <v>693</v>
      </c>
      <c r="BN523" s="106" t="s">
        <v>693</v>
      </c>
      <c r="BO523" s="106" t="s">
        <v>693</v>
      </c>
      <c r="BP523" s="106" t="s">
        <v>693</v>
      </c>
      <c r="BQ523" s="106" t="s">
        <v>693</v>
      </c>
      <c r="BR523" s="106" t="s">
        <v>693</v>
      </c>
      <c r="BS523" s="107" t="s">
        <v>693</v>
      </c>
    </row>
    <row r="524" spans="1:71">
      <c r="A524" s="50" t="s">
        <v>83</v>
      </c>
      <c r="B524" s="109" t="s">
        <v>693</v>
      </c>
      <c r="C524" s="109" t="s">
        <v>693</v>
      </c>
      <c r="D524" s="109" t="s">
        <v>693</v>
      </c>
      <c r="E524" s="109" t="s">
        <v>693</v>
      </c>
      <c r="F524" s="109" t="s">
        <v>693</v>
      </c>
      <c r="G524" s="109" t="s">
        <v>693</v>
      </c>
      <c r="H524" s="109" t="s">
        <v>693</v>
      </c>
      <c r="I524" s="109" t="s">
        <v>693</v>
      </c>
      <c r="J524" s="109" t="s">
        <v>693</v>
      </c>
      <c r="K524" s="109" t="s">
        <v>693</v>
      </c>
      <c r="L524" s="109" t="s">
        <v>693</v>
      </c>
      <c r="M524" s="109" t="s">
        <v>693</v>
      </c>
      <c r="N524" s="109" t="s">
        <v>693</v>
      </c>
      <c r="O524" s="109" t="s">
        <v>693</v>
      </c>
      <c r="P524" s="109" t="s">
        <v>693</v>
      </c>
      <c r="Q524" s="109" t="s">
        <v>693</v>
      </c>
      <c r="R524" s="109" t="s">
        <v>693</v>
      </c>
      <c r="S524" s="109" t="s">
        <v>693</v>
      </c>
      <c r="T524" s="109" t="s">
        <v>693</v>
      </c>
      <c r="U524" s="109" t="s">
        <v>693</v>
      </c>
      <c r="V524" s="109" t="s">
        <v>693</v>
      </c>
      <c r="W524" s="109" t="s">
        <v>693</v>
      </c>
      <c r="X524" s="109" t="s">
        <v>693</v>
      </c>
      <c r="Y524" s="109" t="s">
        <v>693</v>
      </c>
      <c r="Z524" s="109" t="s">
        <v>693</v>
      </c>
      <c r="AA524" s="109" t="s">
        <v>693</v>
      </c>
      <c r="AB524" s="109" t="s">
        <v>693</v>
      </c>
      <c r="AC524" s="109" t="s">
        <v>693</v>
      </c>
      <c r="AD524" s="109" t="s">
        <v>693</v>
      </c>
      <c r="AE524" s="109" t="s">
        <v>693</v>
      </c>
      <c r="AF524" s="109" t="s">
        <v>693</v>
      </c>
      <c r="AG524" s="109" t="s">
        <v>693</v>
      </c>
      <c r="AH524" s="109" t="s">
        <v>693</v>
      </c>
      <c r="AI524" s="109" t="s">
        <v>693</v>
      </c>
      <c r="AJ524" s="109" t="s">
        <v>693</v>
      </c>
      <c r="AK524" s="109" t="s">
        <v>693</v>
      </c>
      <c r="AL524" s="109" t="s">
        <v>693</v>
      </c>
      <c r="AM524" s="109" t="s">
        <v>693</v>
      </c>
      <c r="AN524" s="109" t="s">
        <v>693</v>
      </c>
      <c r="AO524" s="109" t="s">
        <v>693</v>
      </c>
      <c r="AP524" s="109" t="s">
        <v>693</v>
      </c>
      <c r="AQ524" s="109" t="s">
        <v>693</v>
      </c>
      <c r="AR524" s="109" t="s">
        <v>693</v>
      </c>
      <c r="AS524" s="109" t="s">
        <v>693</v>
      </c>
      <c r="AT524" s="109" t="s">
        <v>693</v>
      </c>
      <c r="AU524" s="109" t="s">
        <v>693</v>
      </c>
      <c r="AV524" s="109" t="s">
        <v>693</v>
      </c>
      <c r="AW524" s="109" t="s">
        <v>693</v>
      </c>
      <c r="AX524" s="109" t="s">
        <v>693</v>
      </c>
      <c r="AY524" s="109" t="s">
        <v>693</v>
      </c>
      <c r="AZ524" s="109" t="s">
        <v>693</v>
      </c>
      <c r="BA524" s="109" t="s">
        <v>693</v>
      </c>
      <c r="BB524" s="109" t="s">
        <v>693</v>
      </c>
      <c r="BC524" s="109" t="s">
        <v>693</v>
      </c>
      <c r="BD524" s="109" t="s">
        <v>693</v>
      </c>
      <c r="BE524" s="109" t="s">
        <v>693</v>
      </c>
      <c r="BF524" s="109" t="s">
        <v>693</v>
      </c>
      <c r="BG524" s="109" t="s">
        <v>693</v>
      </c>
      <c r="BH524" s="109" t="s">
        <v>693</v>
      </c>
      <c r="BI524" s="109" t="s">
        <v>693</v>
      </c>
      <c r="BJ524" s="109" t="s">
        <v>693</v>
      </c>
      <c r="BK524" s="109" t="s">
        <v>693</v>
      </c>
      <c r="BL524" s="109" t="s">
        <v>693</v>
      </c>
      <c r="BM524" s="109" t="s">
        <v>693</v>
      </c>
      <c r="BN524" s="109" t="s">
        <v>693</v>
      </c>
      <c r="BO524" s="109" t="s">
        <v>693</v>
      </c>
      <c r="BP524" s="109" t="s">
        <v>693</v>
      </c>
      <c r="BQ524" s="109" t="s">
        <v>693</v>
      </c>
      <c r="BR524" s="109" t="s">
        <v>693</v>
      </c>
      <c r="BS524" s="110" t="s">
        <v>693</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693</v>
      </c>
      <c r="C527" s="106" t="s">
        <v>693</v>
      </c>
      <c r="D527" s="106" t="s">
        <v>693</v>
      </c>
      <c r="E527" s="106" t="s">
        <v>693</v>
      </c>
      <c r="F527" s="106" t="s">
        <v>693</v>
      </c>
      <c r="G527" s="106" t="s">
        <v>693</v>
      </c>
      <c r="H527" s="106" t="s">
        <v>693</v>
      </c>
      <c r="I527" s="106" t="s">
        <v>693</v>
      </c>
      <c r="J527" s="106" t="s">
        <v>693</v>
      </c>
      <c r="K527" s="106" t="s">
        <v>693</v>
      </c>
      <c r="L527" s="106" t="s">
        <v>693</v>
      </c>
      <c r="M527" s="106" t="s">
        <v>693</v>
      </c>
      <c r="N527" s="106" t="s">
        <v>693</v>
      </c>
      <c r="O527" s="106" t="s">
        <v>693</v>
      </c>
      <c r="P527" s="106" t="s">
        <v>693</v>
      </c>
      <c r="Q527" s="106" t="s">
        <v>693</v>
      </c>
      <c r="R527" s="106" t="s">
        <v>693</v>
      </c>
      <c r="S527" s="106" t="s">
        <v>693</v>
      </c>
      <c r="T527" s="106" t="s">
        <v>693</v>
      </c>
      <c r="U527" s="106" t="s">
        <v>693</v>
      </c>
      <c r="V527" s="106" t="s">
        <v>693</v>
      </c>
      <c r="W527" s="106" t="s">
        <v>693</v>
      </c>
      <c r="X527" s="106" t="s">
        <v>693</v>
      </c>
      <c r="Y527" s="106" t="s">
        <v>693</v>
      </c>
      <c r="Z527" s="106" t="s">
        <v>693</v>
      </c>
      <c r="AA527" s="106" t="s">
        <v>693</v>
      </c>
      <c r="AB527" s="106" t="s">
        <v>693</v>
      </c>
      <c r="AC527" s="106" t="s">
        <v>693</v>
      </c>
      <c r="AD527" s="106" t="s">
        <v>693</v>
      </c>
      <c r="AE527" s="106" t="s">
        <v>693</v>
      </c>
      <c r="AF527" s="106" t="s">
        <v>693</v>
      </c>
      <c r="AG527" s="106" t="s">
        <v>693</v>
      </c>
      <c r="AH527" s="106" t="s">
        <v>693</v>
      </c>
      <c r="AI527" s="106" t="s">
        <v>693</v>
      </c>
      <c r="AJ527" s="106" t="s">
        <v>693</v>
      </c>
      <c r="AK527" s="106" t="s">
        <v>693</v>
      </c>
      <c r="AL527" s="106" t="s">
        <v>693</v>
      </c>
      <c r="AM527" s="106" t="s">
        <v>693</v>
      </c>
      <c r="AN527" s="106" t="s">
        <v>693</v>
      </c>
      <c r="AO527" s="106" t="s">
        <v>693</v>
      </c>
      <c r="AP527" s="106" t="s">
        <v>693</v>
      </c>
      <c r="AQ527" s="106" t="s">
        <v>693</v>
      </c>
      <c r="AR527" s="106" t="s">
        <v>693</v>
      </c>
      <c r="AS527" s="106" t="s">
        <v>693</v>
      </c>
      <c r="AT527" s="106" t="s">
        <v>693</v>
      </c>
      <c r="AU527" s="106" t="s">
        <v>693</v>
      </c>
      <c r="AV527" s="106" t="s">
        <v>693</v>
      </c>
      <c r="AW527" s="106" t="s">
        <v>693</v>
      </c>
      <c r="AX527" s="106" t="s">
        <v>693</v>
      </c>
      <c r="AY527" s="106" t="s">
        <v>693</v>
      </c>
      <c r="AZ527" s="106" t="s">
        <v>693</v>
      </c>
      <c r="BA527" s="106" t="s">
        <v>693</v>
      </c>
      <c r="BB527" s="106" t="s">
        <v>693</v>
      </c>
      <c r="BC527" s="106" t="s">
        <v>693</v>
      </c>
      <c r="BD527" s="106" t="s">
        <v>693</v>
      </c>
      <c r="BE527" s="106" t="s">
        <v>693</v>
      </c>
      <c r="BF527" s="106" t="s">
        <v>693</v>
      </c>
      <c r="BG527" s="106" t="s">
        <v>693</v>
      </c>
      <c r="BH527" s="106" t="s">
        <v>693</v>
      </c>
      <c r="BI527" s="106" t="s">
        <v>693</v>
      </c>
      <c r="BJ527" s="106" t="s">
        <v>693</v>
      </c>
      <c r="BK527" s="106" t="s">
        <v>693</v>
      </c>
      <c r="BL527" s="106" t="s">
        <v>693</v>
      </c>
      <c r="BM527" s="106" t="s">
        <v>693</v>
      </c>
      <c r="BN527" s="106" t="s">
        <v>693</v>
      </c>
      <c r="BO527" s="106" t="s">
        <v>693</v>
      </c>
      <c r="BP527" s="106" t="s">
        <v>693</v>
      </c>
      <c r="BQ527" s="106" t="s">
        <v>693</v>
      </c>
      <c r="BR527" s="106" t="s">
        <v>693</v>
      </c>
      <c r="BS527" s="107" t="s">
        <v>693</v>
      </c>
    </row>
    <row r="528" spans="1:71">
      <c r="A528" s="50" t="s">
        <v>83</v>
      </c>
      <c r="B528" s="109" t="s">
        <v>693</v>
      </c>
      <c r="C528" s="109" t="s">
        <v>693</v>
      </c>
      <c r="D528" s="109" t="s">
        <v>693</v>
      </c>
      <c r="E528" s="109" t="s">
        <v>693</v>
      </c>
      <c r="F528" s="109" t="s">
        <v>693</v>
      </c>
      <c r="G528" s="109" t="s">
        <v>693</v>
      </c>
      <c r="H528" s="109" t="s">
        <v>693</v>
      </c>
      <c r="I528" s="109" t="s">
        <v>693</v>
      </c>
      <c r="J528" s="109" t="s">
        <v>693</v>
      </c>
      <c r="K528" s="109" t="s">
        <v>693</v>
      </c>
      <c r="L528" s="109" t="s">
        <v>693</v>
      </c>
      <c r="M528" s="109" t="s">
        <v>693</v>
      </c>
      <c r="N528" s="109" t="s">
        <v>693</v>
      </c>
      <c r="O528" s="109" t="s">
        <v>693</v>
      </c>
      <c r="P528" s="109" t="s">
        <v>693</v>
      </c>
      <c r="Q528" s="109" t="s">
        <v>693</v>
      </c>
      <c r="R528" s="109" t="s">
        <v>693</v>
      </c>
      <c r="S528" s="109" t="s">
        <v>693</v>
      </c>
      <c r="T528" s="109" t="s">
        <v>693</v>
      </c>
      <c r="U528" s="109" t="s">
        <v>693</v>
      </c>
      <c r="V528" s="109" t="s">
        <v>693</v>
      </c>
      <c r="W528" s="109" t="s">
        <v>693</v>
      </c>
      <c r="X528" s="109" t="s">
        <v>693</v>
      </c>
      <c r="Y528" s="109" t="s">
        <v>693</v>
      </c>
      <c r="Z528" s="109" t="s">
        <v>693</v>
      </c>
      <c r="AA528" s="109" t="s">
        <v>693</v>
      </c>
      <c r="AB528" s="109" t="s">
        <v>693</v>
      </c>
      <c r="AC528" s="109" t="s">
        <v>693</v>
      </c>
      <c r="AD528" s="109" t="s">
        <v>693</v>
      </c>
      <c r="AE528" s="109" t="s">
        <v>693</v>
      </c>
      <c r="AF528" s="109" t="s">
        <v>693</v>
      </c>
      <c r="AG528" s="109" t="s">
        <v>693</v>
      </c>
      <c r="AH528" s="109" t="s">
        <v>693</v>
      </c>
      <c r="AI528" s="109" t="s">
        <v>693</v>
      </c>
      <c r="AJ528" s="109" t="s">
        <v>693</v>
      </c>
      <c r="AK528" s="109" t="s">
        <v>693</v>
      </c>
      <c r="AL528" s="109" t="s">
        <v>693</v>
      </c>
      <c r="AM528" s="109" t="s">
        <v>693</v>
      </c>
      <c r="AN528" s="109" t="s">
        <v>693</v>
      </c>
      <c r="AO528" s="109" t="s">
        <v>693</v>
      </c>
      <c r="AP528" s="109" t="s">
        <v>693</v>
      </c>
      <c r="AQ528" s="109" t="s">
        <v>693</v>
      </c>
      <c r="AR528" s="109" t="s">
        <v>693</v>
      </c>
      <c r="AS528" s="109" t="s">
        <v>693</v>
      </c>
      <c r="AT528" s="109" t="s">
        <v>693</v>
      </c>
      <c r="AU528" s="109" t="s">
        <v>693</v>
      </c>
      <c r="AV528" s="109" t="s">
        <v>693</v>
      </c>
      <c r="AW528" s="109" t="s">
        <v>693</v>
      </c>
      <c r="AX528" s="109" t="s">
        <v>693</v>
      </c>
      <c r="AY528" s="109" t="s">
        <v>693</v>
      </c>
      <c r="AZ528" s="109" t="s">
        <v>693</v>
      </c>
      <c r="BA528" s="109" t="s">
        <v>693</v>
      </c>
      <c r="BB528" s="109" t="s">
        <v>693</v>
      </c>
      <c r="BC528" s="109" t="s">
        <v>693</v>
      </c>
      <c r="BD528" s="109" t="s">
        <v>693</v>
      </c>
      <c r="BE528" s="109" t="s">
        <v>693</v>
      </c>
      <c r="BF528" s="109" t="s">
        <v>693</v>
      </c>
      <c r="BG528" s="109" t="s">
        <v>693</v>
      </c>
      <c r="BH528" s="109" t="s">
        <v>693</v>
      </c>
      <c r="BI528" s="109" t="s">
        <v>693</v>
      </c>
      <c r="BJ528" s="109" t="s">
        <v>693</v>
      </c>
      <c r="BK528" s="109" t="s">
        <v>693</v>
      </c>
      <c r="BL528" s="109" t="s">
        <v>693</v>
      </c>
      <c r="BM528" s="109" t="s">
        <v>693</v>
      </c>
      <c r="BN528" s="109" t="s">
        <v>693</v>
      </c>
      <c r="BO528" s="109" t="s">
        <v>693</v>
      </c>
      <c r="BP528" s="109" t="s">
        <v>693</v>
      </c>
      <c r="BQ528" s="109" t="s">
        <v>693</v>
      </c>
      <c r="BR528" s="109" t="s">
        <v>693</v>
      </c>
      <c r="BS528" s="110" t="s">
        <v>693</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658</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693</v>
      </c>
      <c r="C531" s="106" t="s">
        <v>693</v>
      </c>
      <c r="D531" s="106" t="s">
        <v>693</v>
      </c>
      <c r="E531" s="106" t="s">
        <v>693</v>
      </c>
      <c r="F531" s="106" t="s">
        <v>693</v>
      </c>
      <c r="G531" s="106" t="s">
        <v>693</v>
      </c>
      <c r="H531" s="106" t="s">
        <v>693</v>
      </c>
      <c r="I531" s="106" t="s">
        <v>693</v>
      </c>
      <c r="J531" s="106" t="s">
        <v>693</v>
      </c>
      <c r="K531" s="106" t="s">
        <v>693</v>
      </c>
      <c r="L531" s="106" t="s">
        <v>693</v>
      </c>
      <c r="M531" s="106" t="s">
        <v>693</v>
      </c>
      <c r="N531" s="106" t="s">
        <v>693</v>
      </c>
      <c r="O531" s="106" t="s">
        <v>693</v>
      </c>
      <c r="P531" s="106" t="s">
        <v>693</v>
      </c>
      <c r="Q531" s="106" t="s">
        <v>693</v>
      </c>
      <c r="R531" s="106" t="s">
        <v>693</v>
      </c>
      <c r="S531" s="106" t="s">
        <v>693</v>
      </c>
      <c r="T531" s="106" t="s">
        <v>693</v>
      </c>
      <c r="U531" s="106" t="s">
        <v>693</v>
      </c>
      <c r="V531" s="106" t="s">
        <v>693</v>
      </c>
      <c r="W531" s="106" t="s">
        <v>693</v>
      </c>
      <c r="X531" s="106" t="s">
        <v>693</v>
      </c>
      <c r="Y531" s="106" t="s">
        <v>693</v>
      </c>
      <c r="Z531" s="106" t="s">
        <v>693</v>
      </c>
      <c r="AA531" s="106" t="s">
        <v>693</v>
      </c>
      <c r="AB531" s="106" t="s">
        <v>693</v>
      </c>
      <c r="AC531" s="106" t="s">
        <v>693</v>
      </c>
      <c r="AD531" s="106" t="s">
        <v>693</v>
      </c>
      <c r="AE531" s="106" t="s">
        <v>693</v>
      </c>
      <c r="AF531" s="106" t="s">
        <v>693</v>
      </c>
      <c r="AG531" s="106" t="s">
        <v>693</v>
      </c>
      <c r="AH531" s="106" t="s">
        <v>693</v>
      </c>
      <c r="AI531" s="106" t="s">
        <v>693</v>
      </c>
      <c r="AJ531" s="106" t="s">
        <v>693</v>
      </c>
      <c r="AK531" s="106" t="s">
        <v>693</v>
      </c>
      <c r="AL531" s="106" t="s">
        <v>693</v>
      </c>
      <c r="AM531" s="106" t="s">
        <v>693</v>
      </c>
      <c r="AN531" s="106" t="s">
        <v>693</v>
      </c>
      <c r="AO531" s="106" t="s">
        <v>693</v>
      </c>
      <c r="AP531" s="106" t="s">
        <v>693</v>
      </c>
      <c r="AQ531" s="106" t="s">
        <v>693</v>
      </c>
      <c r="AR531" s="106" t="s">
        <v>693</v>
      </c>
      <c r="AS531" s="106" t="s">
        <v>693</v>
      </c>
      <c r="AT531" s="106" t="s">
        <v>693</v>
      </c>
      <c r="AU531" s="106" t="s">
        <v>693</v>
      </c>
      <c r="AV531" s="106" t="s">
        <v>693</v>
      </c>
      <c r="AW531" s="106" t="s">
        <v>693</v>
      </c>
      <c r="AX531" s="106" t="s">
        <v>693</v>
      </c>
      <c r="AY531" s="106" t="s">
        <v>693</v>
      </c>
      <c r="AZ531" s="106" t="s">
        <v>693</v>
      </c>
      <c r="BA531" s="106" t="s">
        <v>693</v>
      </c>
      <c r="BB531" s="106" t="s">
        <v>693</v>
      </c>
      <c r="BC531" s="106" t="s">
        <v>693</v>
      </c>
      <c r="BD531" s="106" t="s">
        <v>693</v>
      </c>
      <c r="BE531" s="106" t="s">
        <v>693</v>
      </c>
      <c r="BF531" s="106" t="s">
        <v>693</v>
      </c>
      <c r="BG531" s="106" t="s">
        <v>693</v>
      </c>
      <c r="BH531" s="106" t="s">
        <v>693</v>
      </c>
      <c r="BI531" s="106" t="s">
        <v>693</v>
      </c>
      <c r="BJ531" s="106" t="s">
        <v>693</v>
      </c>
      <c r="BK531" s="106" t="s">
        <v>693</v>
      </c>
      <c r="BL531" s="106" t="s">
        <v>693</v>
      </c>
      <c r="BM531" s="106" t="s">
        <v>693</v>
      </c>
      <c r="BN531" s="106" t="s">
        <v>693</v>
      </c>
      <c r="BO531" s="106" t="s">
        <v>693</v>
      </c>
      <c r="BP531" s="106" t="s">
        <v>693</v>
      </c>
      <c r="BQ531" s="106" t="s">
        <v>693</v>
      </c>
      <c r="BR531" s="106" t="s">
        <v>693</v>
      </c>
      <c r="BS531" s="107" t="s">
        <v>693</v>
      </c>
    </row>
    <row r="532" spans="1:71">
      <c r="A532" s="50" t="s">
        <v>83</v>
      </c>
      <c r="B532" s="108" t="s">
        <v>693</v>
      </c>
      <c r="C532" s="109" t="s">
        <v>693</v>
      </c>
      <c r="D532" s="109" t="s">
        <v>693</v>
      </c>
      <c r="E532" s="109" t="s">
        <v>693</v>
      </c>
      <c r="F532" s="109" t="s">
        <v>693</v>
      </c>
      <c r="G532" s="109" t="s">
        <v>693</v>
      </c>
      <c r="H532" s="109" t="s">
        <v>693</v>
      </c>
      <c r="I532" s="109" t="s">
        <v>693</v>
      </c>
      <c r="J532" s="109" t="s">
        <v>693</v>
      </c>
      <c r="K532" s="109" t="s">
        <v>693</v>
      </c>
      <c r="L532" s="109" t="s">
        <v>693</v>
      </c>
      <c r="M532" s="109" t="s">
        <v>693</v>
      </c>
      <c r="N532" s="109" t="s">
        <v>693</v>
      </c>
      <c r="O532" s="109" t="s">
        <v>693</v>
      </c>
      <c r="P532" s="109" t="s">
        <v>693</v>
      </c>
      <c r="Q532" s="109" t="s">
        <v>693</v>
      </c>
      <c r="R532" s="109" t="s">
        <v>693</v>
      </c>
      <c r="S532" s="109" t="s">
        <v>693</v>
      </c>
      <c r="T532" s="109" t="s">
        <v>693</v>
      </c>
      <c r="U532" s="109" t="s">
        <v>693</v>
      </c>
      <c r="V532" s="109" t="s">
        <v>693</v>
      </c>
      <c r="W532" s="109" t="s">
        <v>693</v>
      </c>
      <c r="X532" s="109" t="s">
        <v>693</v>
      </c>
      <c r="Y532" s="109" t="s">
        <v>693</v>
      </c>
      <c r="Z532" s="109" t="s">
        <v>693</v>
      </c>
      <c r="AA532" s="109" t="s">
        <v>693</v>
      </c>
      <c r="AB532" s="109" t="s">
        <v>693</v>
      </c>
      <c r="AC532" s="109" t="s">
        <v>693</v>
      </c>
      <c r="AD532" s="109" t="s">
        <v>693</v>
      </c>
      <c r="AE532" s="109" t="s">
        <v>693</v>
      </c>
      <c r="AF532" s="109" t="s">
        <v>693</v>
      </c>
      <c r="AG532" s="109" t="s">
        <v>693</v>
      </c>
      <c r="AH532" s="109" t="s">
        <v>693</v>
      </c>
      <c r="AI532" s="109" t="s">
        <v>693</v>
      </c>
      <c r="AJ532" s="109" t="s">
        <v>693</v>
      </c>
      <c r="AK532" s="109" t="s">
        <v>693</v>
      </c>
      <c r="AL532" s="109" t="s">
        <v>693</v>
      </c>
      <c r="AM532" s="109" t="s">
        <v>693</v>
      </c>
      <c r="AN532" s="109" t="s">
        <v>693</v>
      </c>
      <c r="AO532" s="109" t="s">
        <v>693</v>
      </c>
      <c r="AP532" s="109" t="s">
        <v>693</v>
      </c>
      <c r="AQ532" s="109" t="s">
        <v>693</v>
      </c>
      <c r="AR532" s="109" t="s">
        <v>693</v>
      </c>
      <c r="AS532" s="109" t="s">
        <v>693</v>
      </c>
      <c r="AT532" s="109" t="s">
        <v>693</v>
      </c>
      <c r="AU532" s="109" t="s">
        <v>693</v>
      </c>
      <c r="AV532" s="109" t="s">
        <v>693</v>
      </c>
      <c r="AW532" s="109" t="s">
        <v>693</v>
      </c>
      <c r="AX532" s="109" t="s">
        <v>693</v>
      </c>
      <c r="AY532" s="109" t="s">
        <v>693</v>
      </c>
      <c r="AZ532" s="109" t="s">
        <v>693</v>
      </c>
      <c r="BA532" s="109" t="s">
        <v>693</v>
      </c>
      <c r="BB532" s="109" t="s">
        <v>693</v>
      </c>
      <c r="BC532" s="109" t="s">
        <v>693</v>
      </c>
      <c r="BD532" s="109" t="s">
        <v>693</v>
      </c>
      <c r="BE532" s="109" t="s">
        <v>693</v>
      </c>
      <c r="BF532" s="109" t="s">
        <v>693</v>
      </c>
      <c r="BG532" s="109" t="s">
        <v>693</v>
      </c>
      <c r="BH532" s="109" t="s">
        <v>693</v>
      </c>
      <c r="BI532" s="109" t="s">
        <v>693</v>
      </c>
      <c r="BJ532" s="109" t="s">
        <v>693</v>
      </c>
      <c r="BK532" s="109" t="s">
        <v>693</v>
      </c>
      <c r="BL532" s="109" t="s">
        <v>693</v>
      </c>
      <c r="BM532" s="109" t="s">
        <v>693</v>
      </c>
      <c r="BN532" s="109" t="s">
        <v>693</v>
      </c>
      <c r="BO532" s="109" t="s">
        <v>693</v>
      </c>
      <c r="BP532" s="109" t="s">
        <v>693</v>
      </c>
      <c r="BQ532" s="109" t="s">
        <v>693</v>
      </c>
      <c r="BR532" s="109" t="s">
        <v>693</v>
      </c>
      <c r="BS532" s="110" t="s">
        <v>693</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659</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693</v>
      </c>
      <c r="C535" s="106" t="s">
        <v>693</v>
      </c>
      <c r="D535" s="106" t="s">
        <v>693</v>
      </c>
      <c r="E535" s="106" t="s">
        <v>693</v>
      </c>
      <c r="F535" s="106" t="s">
        <v>693</v>
      </c>
      <c r="G535" s="106" t="s">
        <v>693</v>
      </c>
      <c r="H535" s="106" t="s">
        <v>693</v>
      </c>
      <c r="I535" s="106" t="s">
        <v>693</v>
      </c>
      <c r="J535" s="106" t="s">
        <v>693</v>
      </c>
      <c r="K535" s="106" t="s">
        <v>693</v>
      </c>
      <c r="L535" s="106" t="s">
        <v>693</v>
      </c>
      <c r="M535" s="106" t="s">
        <v>693</v>
      </c>
      <c r="N535" s="106" t="s">
        <v>693</v>
      </c>
      <c r="O535" s="106" t="s">
        <v>693</v>
      </c>
      <c r="P535" s="106" t="s">
        <v>693</v>
      </c>
      <c r="Q535" s="106" t="s">
        <v>693</v>
      </c>
      <c r="R535" s="106" t="s">
        <v>693</v>
      </c>
      <c r="S535" s="106" t="s">
        <v>693</v>
      </c>
      <c r="T535" s="106" t="s">
        <v>693</v>
      </c>
      <c r="U535" s="106" t="s">
        <v>693</v>
      </c>
      <c r="V535" s="106" t="s">
        <v>693</v>
      </c>
      <c r="W535" s="106" t="s">
        <v>693</v>
      </c>
      <c r="X535" s="106" t="s">
        <v>693</v>
      </c>
      <c r="Y535" s="106" t="s">
        <v>693</v>
      </c>
      <c r="Z535" s="106" t="s">
        <v>693</v>
      </c>
      <c r="AA535" s="106" t="s">
        <v>693</v>
      </c>
      <c r="AB535" s="106" t="s">
        <v>693</v>
      </c>
      <c r="AC535" s="106" t="s">
        <v>693</v>
      </c>
      <c r="AD535" s="106" t="s">
        <v>693</v>
      </c>
      <c r="AE535" s="106" t="s">
        <v>693</v>
      </c>
      <c r="AF535" s="106" t="s">
        <v>693</v>
      </c>
      <c r="AG535" s="106" t="s">
        <v>693</v>
      </c>
      <c r="AH535" s="106" t="s">
        <v>693</v>
      </c>
      <c r="AI535" s="106" t="s">
        <v>693</v>
      </c>
      <c r="AJ535" s="106" t="s">
        <v>693</v>
      </c>
      <c r="AK535" s="106" t="s">
        <v>693</v>
      </c>
      <c r="AL535" s="106" t="s">
        <v>693</v>
      </c>
      <c r="AM535" s="106" t="s">
        <v>693</v>
      </c>
      <c r="AN535" s="106" t="s">
        <v>693</v>
      </c>
      <c r="AO535" s="106" t="s">
        <v>693</v>
      </c>
      <c r="AP535" s="106" t="s">
        <v>693</v>
      </c>
      <c r="AQ535" s="106" t="s">
        <v>693</v>
      </c>
      <c r="AR535" s="106" t="s">
        <v>693</v>
      </c>
      <c r="AS535" s="106" t="s">
        <v>693</v>
      </c>
      <c r="AT535" s="106" t="s">
        <v>693</v>
      </c>
      <c r="AU535" s="106" t="s">
        <v>693</v>
      </c>
      <c r="AV535" s="106" t="s">
        <v>693</v>
      </c>
      <c r="AW535" s="106" t="s">
        <v>693</v>
      </c>
      <c r="AX535" s="106" t="s">
        <v>693</v>
      </c>
      <c r="AY535" s="106" t="s">
        <v>693</v>
      </c>
      <c r="AZ535" s="106" t="s">
        <v>693</v>
      </c>
      <c r="BA535" s="106" t="s">
        <v>693</v>
      </c>
      <c r="BB535" s="106" t="s">
        <v>693</v>
      </c>
      <c r="BC535" s="106" t="s">
        <v>693</v>
      </c>
      <c r="BD535" s="106" t="s">
        <v>693</v>
      </c>
      <c r="BE535" s="106" t="s">
        <v>693</v>
      </c>
      <c r="BF535" s="106" t="s">
        <v>693</v>
      </c>
      <c r="BG535" s="106" t="s">
        <v>693</v>
      </c>
      <c r="BH535" s="106" t="s">
        <v>693</v>
      </c>
      <c r="BI535" s="106" t="s">
        <v>693</v>
      </c>
      <c r="BJ535" s="106" t="s">
        <v>693</v>
      </c>
      <c r="BK535" s="106" t="s">
        <v>693</v>
      </c>
      <c r="BL535" s="106" t="s">
        <v>693</v>
      </c>
      <c r="BM535" s="106" t="s">
        <v>693</v>
      </c>
      <c r="BN535" s="106" t="s">
        <v>693</v>
      </c>
      <c r="BO535" s="106" t="s">
        <v>693</v>
      </c>
      <c r="BP535" s="106" t="s">
        <v>693</v>
      </c>
      <c r="BQ535" s="106" t="s">
        <v>693</v>
      </c>
      <c r="BR535" s="106" t="s">
        <v>693</v>
      </c>
      <c r="BS535" s="107" t="s">
        <v>693</v>
      </c>
    </row>
    <row r="536" spans="1:71">
      <c r="A536" s="50" t="s">
        <v>83</v>
      </c>
      <c r="B536" s="108" t="s">
        <v>693</v>
      </c>
      <c r="C536" s="109" t="s">
        <v>693</v>
      </c>
      <c r="D536" s="109" t="s">
        <v>693</v>
      </c>
      <c r="E536" s="109" t="s">
        <v>693</v>
      </c>
      <c r="F536" s="109" t="s">
        <v>693</v>
      </c>
      <c r="G536" s="109" t="s">
        <v>693</v>
      </c>
      <c r="H536" s="109" t="s">
        <v>693</v>
      </c>
      <c r="I536" s="109" t="s">
        <v>693</v>
      </c>
      <c r="J536" s="109" t="s">
        <v>693</v>
      </c>
      <c r="K536" s="109" t="s">
        <v>693</v>
      </c>
      <c r="L536" s="109" t="s">
        <v>693</v>
      </c>
      <c r="M536" s="109" t="s">
        <v>693</v>
      </c>
      <c r="N536" s="109" t="s">
        <v>693</v>
      </c>
      <c r="O536" s="109" t="s">
        <v>693</v>
      </c>
      <c r="P536" s="109" t="s">
        <v>693</v>
      </c>
      <c r="Q536" s="109" t="s">
        <v>693</v>
      </c>
      <c r="R536" s="109" t="s">
        <v>693</v>
      </c>
      <c r="S536" s="109" t="s">
        <v>693</v>
      </c>
      <c r="T536" s="109" t="s">
        <v>693</v>
      </c>
      <c r="U536" s="109" t="s">
        <v>693</v>
      </c>
      <c r="V536" s="109" t="s">
        <v>693</v>
      </c>
      <c r="W536" s="109" t="s">
        <v>693</v>
      </c>
      <c r="X536" s="109" t="s">
        <v>693</v>
      </c>
      <c r="Y536" s="109" t="s">
        <v>693</v>
      </c>
      <c r="Z536" s="109" t="s">
        <v>693</v>
      </c>
      <c r="AA536" s="109" t="s">
        <v>693</v>
      </c>
      <c r="AB536" s="109" t="s">
        <v>693</v>
      </c>
      <c r="AC536" s="109" t="s">
        <v>693</v>
      </c>
      <c r="AD536" s="109" t="s">
        <v>693</v>
      </c>
      <c r="AE536" s="109" t="s">
        <v>693</v>
      </c>
      <c r="AF536" s="109" t="s">
        <v>693</v>
      </c>
      <c r="AG536" s="109" t="s">
        <v>693</v>
      </c>
      <c r="AH536" s="109" t="s">
        <v>693</v>
      </c>
      <c r="AI536" s="109" t="s">
        <v>693</v>
      </c>
      <c r="AJ536" s="109" t="s">
        <v>693</v>
      </c>
      <c r="AK536" s="109" t="s">
        <v>693</v>
      </c>
      <c r="AL536" s="109" t="s">
        <v>693</v>
      </c>
      <c r="AM536" s="109" t="s">
        <v>693</v>
      </c>
      <c r="AN536" s="109" t="s">
        <v>693</v>
      </c>
      <c r="AO536" s="109" t="s">
        <v>693</v>
      </c>
      <c r="AP536" s="109" t="s">
        <v>693</v>
      </c>
      <c r="AQ536" s="109" t="s">
        <v>693</v>
      </c>
      <c r="AR536" s="109" t="s">
        <v>693</v>
      </c>
      <c r="AS536" s="109" t="s">
        <v>693</v>
      </c>
      <c r="AT536" s="109" t="s">
        <v>693</v>
      </c>
      <c r="AU536" s="109" t="s">
        <v>693</v>
      </c>
      <c r="AV536" s="109" t="s">
        <v>693</v>
      </c>
      <c r="AW536" s="109" t="s">
        <v>693</v>
      </c>
      <c r="AX536" s="109" t="s">
        <v>693</v>
      </c>
      <c r="AY536" s="109" t="s">
        <v>693</v>
      </c>
      <c r="AZ536" s="109" t="s">
        <v>693</v>
      </c>
      <c r="BA536" s="109" t="s">
        <v>693</v>
      </c>
      <c r="BB536" s="109" t="s">
        <v>693</v>
      </c>
      <c r="BC536" s="109" t="s">
        <v>693</v>
      </c>
      <c r="BD536" s="109" t="s">
        <v>693</v>
      </c>
      <c r="BE536" s="109" t="s">
        <v>693</v>
      </c>
      <c r="BF536" s="109" t="s">
        <v>693</v>
      </c>
      <c r="BG536" s="109" t="s">
        <v>693</v>
      </c>
      <c r="BH536" s="109" t="s">
        <v>693</v>
      </c>
      <c r="BI536" s="109" t="s">
        <v>693</v>
      </c>
      <c r="BJ536" s="109" t="s">
        <v>693</v>
      </c>
      <c r="BK536" s="109" t="s">
        <v>693</v>
      </c>
      <c r="BL536" s="109" t="s">
        <v>693</v>
      </c>
      <c r="BM536" s="109" t="s">
        <v>693</v>
      </c>
      <c r="BN536" s="109" t="s">
        <v>693</v>
      </c>
      <c r="BO536" s="109" t="s">
        <v>693</v>
      </c>
      <c r="BP536" s="109" t="s">
        <v>693</v>
      </c>
      <c r="BQ536" s="109" t="s">
        <v>693</v>
      </c>
      <c r="BR536" s="109" t="s">
        <v>693</v>
      </c>
      <c r="BS536" s="110" t="s">
        <v>693</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660</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693</v>
      </c>
      <c r="C539" s="106" t="s">
        <v>693</v>
      </c>
      <c r="D539" s="106" t="s">
        <v>693</v>
      </c>
      <c r="E539" s="106" t="s">
        <v>693</v>
      </c>
      <c r="F539" s="106" t="s">
        <v>693</v>
      </c>
      <c r="G539" s="106" t="s">
        <v>693</v>
      </c>
      <c r="H539" s="106" t="s">
        <v>693</v>
      </c>
      <c r="I539" s="106" t="s">
        <v>693</v>
      </c>
      <c r="J539" s="106" t="s">
        <v>693</v>
      </c>
      <c r="K539" s="106" t="s">
        <v>693</v>
      </c>
      <c r="L539" s="106" t="s">
        <v>693</v>
      </c>
      <c r="M539" s="106" t="s">
        <v>693</v>
      </c>
      <c r="N539" s="106" t="s">
        <v>693</v>
      </c>
      <c r="O539" s="106" t="s">
        <v>693</v>
      </c>
      <c r="P539" s="106" t="s">
        <v>693</v>
      </c>
      <c r="Q539" s="106" t="s">
        <v>693</v>
      </c>
      <c r="R539" s="106" t="s">
        <v>693</v>
      </c>
      <c r="S539" s="106" t="s">
        <v>693</v>
      </c>
      <c r="T539" s="106" t="s">
        <v>693</v>
      </c>
      <c r="U539" s="106" t="s">
        <v>693</v>
      </c>
      <c r="V539" s="106" t="s">
        <v>693</v>
      </c>
      <c r="W539" s="106" t="s">
        <v>693</v>
      </c>
      <c r="X539" s="106" t="s">
        <v>693</v>
      </c>
      <c r="Y539" s="106" t="s">
        <v>693</v>
      </c>
      <c r="Z539" s="106" t="s">
        <v>693</v>
      </c>
      <c r="AA539" s="106" t="s">
        <v>693</v>
      </c>
      <c r="AB539" s="106" t="s">
        <v>693</v>
      </c>
      <c r="AC539" s="106" t="s">
        <v>693</v>
      </c>
      <c r="AD539" s="106" t="s">
        <v>693</v>
      </c>
      <c r="AE539" s="106" t="s">
        <v>693</v>
      </c>
      <c r="AF539" s="106" t="s">
        <v>693</v>
      </c>
      <c r="AG539" s="106" t="s">
        <v>693</v>
      </c>
      <c r="AH539" s="106" t="s">
        <v>693</v>
      </c>
      <c r="AI539" s="106" t="s">
        <v>693</v>
      </c>
      <c r="AJ539" s="106" t="s">
        <v>693</v>
      </c>
      <c r="AK539" s="106" t="s">
        <v>693</v>
      </c>
      <c r="AL539" s="106" t="s">
        <v>693</v>
      </c>
      <c r="AM539" s="106" t="s">
        <v>693</v>
      </c>
      <c r="AN539" s="106" t="s">
        <v>693</v>
      </c>
      <c r="AO539" s="106" t="s">
        <v>693</v>
      </c>
      <c r="AP539" s="106" t="s">
        <v>693</v>
      </c>
      <c r="AQ539" s="106" t="s">
        <v>693</v>
      </c>
      <c r="AR539" s="106" t="s">
        <v>693</v>
      </c>
      <c r="AS539" s="106" t="s">
        <v>693</v>
      </c>
      <c r="AT539" s="106" t="s">
        <v>693</v>
      </c>
      <c r="AU539" s="106" t="s">
        <v>693</v>
      </c>
      <c r="AV539" s="106" t="s">
        <v>693</v>
      </c>
      <c r="AW539" s="106" t="s">
        <v>693</v>
      </c>
      <c r="AX539" s="106" t="s">
        <v>693</v>
      </c>
      <c r="AY539" s="106" t="s">
        <v>693</v>
      </c>
      <c r="AZ539" s="106" t="s">
        <v>693</v>
      </c>
      <c r="BA539" s="106" t="s">
        <v>693</v>
      </c>
      <c r="BB539" s="106" t="s">
        <v>693</v>
      </c>
      <c r="BC539" s="106" t="s">
        <v>693</v>
      </c>
      <c r="BD539" s="106" t="s">
        <v>693</v>
      </c>
      <c r="BE539" s="106" t="s">
        <v>693</v>
      </c>
      <c r="BF539" s="106" t="s">
        <v>693</v>
      </c>
      <c r="BG539" s="106" t="s">
        <v>693</v>
      </c>
      <c r="BH539" s="106" t="s">
        <v>693</v>
      </c>
      <c r="BI539" s="106" t="s">
        <v>693</v>
      </c>
      <c r="BJ539" s="106" t="s">
        <v>693</v>
      </c>
      <c r="BK539" s="106" t="s">
        <v>693</v>
      </c>
      <c r="BL539" s="106" t="s">
        <v>693</v>
      </c>
      <c r="BM539" s="106" t="s">
        <v>693</v>
      </c>
      <c r="BN539" s="106" t="s">
        <v>693</v>
      </c>
      <c r="BO539" s="106" t="s">
        <v>693</v>
      </c>
      <c r="BP539" s="106" t="s">
        <v>693</v>
      </c>
      <c r="BQ539" s="106" t="s">
        <v>693</v>
      </c>
      <c r="BR539" s="106" t="s">
        <v>693</v>
      </c>
      <c r="BS539" s="107" t="s">
        <v>693</v>
      </c>
    </row>
    <row r="540" spans="1:71">
      <c r="A540" s="50" t="s">
        <v>83</v>
      </c>
      <c r="B540" s="108" t="s">
        <v>693</v>
      </c>
      <c r="C540" s="109" t="s">
        <v>693</v>
      </c>
      <c r="D540" s="109" t="s">
        <v>693</v>
      </c>
      <c r="E540" s="109" t="s">
        <v>693</v>
      </c>
      <c r="F540" s="109" t="s">
        <v>693</v>
      </c>
      <c r="G540" s="109" t="s">
        <v>693</v>
      </c>
      <c r="H540" s="109" t="s">
        <v>693</v>
      </c>
      <c r="I540" s="109" t="s">
        <v>693</v>
      </c>
      <c r="J540" s="109" t="s">
        <v>693</v>
      </c>
      <c r="K540" s="109" t="s">
        <v>693</v>
      </c>
      <c r="L540" s="109" t="s">
        <v>693</v>
      </c>
      <c r="M540" s="109" t="s">
        <v>693</v>
      </c>
      <c r="N540" s="109" t="s">
        <v>693</v>
      </c>
      <c r="O540" s="109" t="s">
        <v>693</v>
      </c>
      <c r="P540" s="109" t="s">
        <v>693</v>
      </c>
      <c r="Q540" s="109" t="s">
        <v>693</v>
      </c>
      <c r="R540" s="109" t="s">
        <v>693</v>
      </c>
      <c r="S540" s="109" t="s">
        <v>693</v>
      </c>
      <c r="T540" s="109" t="s">
        <v>693</v>
      </c>
      <c r="U540" s="109" t="s">
        <v>693</v>
      </c>
      <c r="V540" s="109" t="s">
        <v>693</v>
      </c>
      <c r="W540" s="109" t="s">
        <v>693</v>
      </c>
      <c r="X540" s="109" t="s">
        <v>693</v>
      </c>
      <c r="Y540" s="109" t="s">
        <v>693</v>
      </c>
      <c r="Z540" s="109" t="s">
        <v>693</v>
      </c>
      <c r="AA540" s="109" t="s">
        <v>693</v>
      </c>
      <c r="AB540" s="109" t="s">
        <v>693</v>
      </c>
      <c r="AC540" s="109" t="s">
        <v>693</v>
      </c>
      <c r="AD540" s="109" t="s">
        <v>693</v>
      </c>
      <c r="AE540" s="109" t="s">
        <v>693</v>
      </c>
      <c r="AF540" s="109" t="s">
        <v>693</v>
      </c>
      <c r="AG540" s="109" t="s">
        <v>693</v>
      </c>
      <c r="AH540" s="109" t="s">
        <v>693</v>
      </c>
      <c r="AI540" s="109" t="s">
        <v>693</v>
      </c>
      <c r="AJ540" s="109" t="s">
        <v>693</v>
      </c>
      <c r="AK540" s="109" t="s">
        <v>693</v>
      </c>
      <c r="AL540" s="109" t="s">
        <v>693</v>
      </c>
      <c r="AM540" s="109" t="s">
        <v>693</v>
      </c>
      <c r="AN540" s="109" t="s">
        <v>693</v>
      </c>
      <c r="AO540" s="109" t="s">
        <v>693</v>
      </c>
      <c r="AP540" s="109" t="s">
        <v>693</v>
      </c>
      <c r="AQ540" s="109" t="s">
        <v>693</v>
      </c>
      <c r="AR540" s="109" t="s">
        <v>693</v>
      </c>
      <c r="AS540" s="109" t="s">
        <v>693</v>
      </c>
      <c r="AT540" s="109" t="s">
        <v>693</v>
      </c>
      <c r="AU540" s="109" t="s">
        <v>693</v>
      </c>
      <c r="AV540" s="109" t="s">
        <v>693</v>
      </c>
      <c r="AW540" s="109" t="s">
        <v>693</v>
      </c>
      <c r="AX540" s="109" t="s">
        <v>693</v>
      </c>
      <c r="AY540" s="109" t="s">
        <v>693</v>
      </c>
      <c r="AZ540" s="109" t="s">
        <v>693</v>
      </c>
      <c r="BA540" s="109" t="s">
        <v>693</v>
      </c>
      <c r="BB540" s="109" t="s">
        <v>693</v>
      </c>
      <c r="BC540" s="109" t="s">
        <v>693</v>
      </c>
      <c r="BD540" s="109" t="s">
        <v>693</v>
      </c>
      <c r="BE540" s="109" t="s">
        <v>693</v>
      </c>
      <c r="BF540" s="109" t="s">
        <v>693</v>
      </c>
      <c r="BG540" s="109" t="s">
        <v>693</v>
      </c>
      <c r="BH540" s="109" t="s">
        <v>693</v>
      </c>
      <c r="BI540" s="109" t="s">
        <v>693</v>
      </c>
      <c r="BJ540" s="109" t="s">
        <v>693</v>
      </c>
      <c r="BK540" s="109" t="s">
        <v>693</v>
      </c>
      <c r="BL540" s="109" t="s">
        <v>693</v>
      </c>
      <c r="BM540" s="109" t="s">
        <v>693</v>
      </c>
      <c r="BN540" s="109" t="s">
        <v>693</v>
      </c>
      <c r="BO540" s="109" t="s">
        <v>693</v>
      </c>
      <c r="BP540" s="109" t="s">
        <v>693</v>
      </c>
      <c r="BQ540" s="109" t="s">
        <v>693</v>
      </c>
      <c r="BR540" s="109" t="s">
        <v>693</v>
      </c>
      <c r="BS540" s="110" t="s">
        <v>693</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661</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693</v>
      </c>
      <c r="C543" s="106" t="s">
        <v>693</v>
      </c>
      <c r="D543" s="106" t="s">
        <v>693</v>
      </c>
      <c r="E543" s="106" t="s">
        <v>693</v>
      </c>
      <c r="F543" s="106" t="s">
        <v>693</v>
      </c>
      <c r="G543" s="106" t="s">
        <v>693</v>
      </c>
      <c r="H543" s="106" t="s">
        <v>693</v>
      </c>
      <c r="I543" s="106" t="s">
        <v>693</v>
      </c>
      <c r="J543" s="106" t="s">
        <v>693</v>
      </c>
      <c r="K543" s="106" t="s">
        <v>693</v>
      </c>
      <c r="L543" s="106" t="s">
        <v>693</v>
      </c>
      <c r="M543" s="106" t="s">
        <v>693</v>
      </c>
      <c r="N543" s="106" t="s">
        <v>693</v>
      </c>
      <c r="O543" s="106" t="s">
        <v>693</v>
      </c>
      <c r="P543" s="106" t="s">
        <v>693</v>
      </c>
      <c r="Q543" s="106" t="s">
        <v>693</v>
      </c>
      <c r="R543" s="106" t="s">
        <v>693</v>
      </c>
      <c r="S543" s="106" t="s">
        <v>693</v>
      </c>
      <c r="T543" s="106" t="s">
        <v>693</v>
      </c>
      <c r="U543" s="106" t="s">
        <v>693</v>
      </c>
      <c r="V543" s="106" t="s">
        <v>693</v>
      </c>
      <c r="W543" s="106" t="s">
        <v>693</v>
      </c>
      <c r="X543" s="106" t="s">
        <v>693</v>
      </c>
      <c r="Y543" s="106" t="s">
        <v>693</v>
      </c>
      <c r="Z543" s="106" t="s">
        <v>693</v>
      </c>
      <c r="AA543" s="106" t="s">
        <v>693</v>
      </c>
      <c r="AB543" s="106" t="s">
        <v>693</v>
      </c>
      <c r="AC543" s="106" t="s">
        <v>693</v>
      </c>
      <c r="AD543" s="106" t="s">
        <v>693</v>
      </c>
      <c r="AE543" s="106" t="s">
        <v>693</v>
      </c>
      <c r="AF543" s="106" t="s">
        <v>693</v>
      </c>
      <c r="AG543" s="106" t="s">
        <v>693</v>
      </c>
      <c r="AH543" s="106" t="s">
        <v>693</v>
      </c>
      <c r="AI543" s="106" t="s">
        <v>693</v>
      </c>
      <c r="AJ543" s="106" t="s">
        <v>693</v>
      </c>
      <c r="AK543" s="106" t="s">
        <v>693</v>
      </c>
      <c r="AL543" s="106" t="s">
        <v>693</v>
      </c>
      <c r="AM543" s="106" t="s">
        <v>693</v>
      </c>
      <c r="AN543" s="106" t="s">
        <v>693</v>
      </c>
      <c r="AO543" s="106" t="s">
        <v>693</v>
      </c>
      <c r="AP543" s="106" t="s">
        <v>693</v>
      </c>
      <c r="AQ543" s="106" t="s">
        <v>693</v>
      </c>
      <c r="AR543" s="106" t="s">
        <v>693</v>
      </c>
      <c r="AS543" s="106" t="s">
        <v>693</v>
      </c>
      <c r="AT543" s="106" t="s">
        <v>693</v>
      </c>
      <c r="AU543" s="106" t="s">
        <v>693</v>
      </c>
      <c r="AV543" s="106" t="s">
        <v>693</v>
      </c>
      <c r="AW543" s="106" t="s">
        <v>693</v>
      </c>
      <c r="AX543" s="106" t="s">
        <v>693</v>
      </c>
      <c r="AY543" s="106" t="s">
        <v>693</v>
      </c>
      <c r="AZ543" s="106" t="s">
        <v>693</v>
      </c>
      <c r="BA543" s="106" t="s">
        <v>693</v>
      </c>
      <c r="BB543" s="106" t="s">
        <v>693</v>
      </c>
      <c r="BC543" s="106" t="s">
        <v>693</v>
      </c>
      <c r="BD543" s="106" t="s">
        <v>693</v>
      </c>
      <c r="BE543" s="106" t="s">
        <v>693</v>
      </c>
      <c r="BF543" s="106" t="s">
        <v>693</v>
      </c>
      <c r="BG543" s="106" t="s">
        <v>693</v>
      </c>
      <c r="BH543" s="106" t="s">
        <v>693</v>
      </c>
      <c r="BI543" s="106" t="s">
        <v>693</v>
      </c>
      <c r="BJ543" s="106" t="s">
        <v>693</v>
      </c>
      <c r="BK543" s="106" t="s">
        <v>693</v>
      </c>
      <c r="BL543" s="106" t="s">
        <v>693</v>
      </c>
      <c r="BM543" s="106" t="s">
        <v>693</v>
      </c>
      <c r="BN543" s="106" t="s">
        <v>693</v>
      </c>
      <c r="BO543" s="106" t="s">
        <v>693</v>
      </c>
      <c r="BP543" s="106" t="s">
        <v>693</v>
      </c>
      <c r="BQ543" s="106" t="s">
        <v>693</v>
      </c>
      <c r="BR543" s="106" t="s">
        <v>693</v>
      </c>
      <c r="BS543" s="107" t="s">
        <v>693</v>
      </c>
    </row>
    <row r="544" spans="1:71">
      <c r="A544" s="50" t="s">
        <v>83</v>
      </c>
      <c r="B544" s="108" t="s">
        <v>693</v>
      </c>
      <c r="C544" s="109" t="s">
        <v>693</v>
      </c>
      <c r="D544" s="109" t="s">
        <v>693</v>
      </c>
      <c r="E544" s="109" t="s">
        <v>693</v>
      </c>
      <c r="F544" s="109" t="s">
        <v>693</v>
      </c>
      <c r="G544" s="109" t="s">
        <v>693</v>
      </c>
      <c r="H544" s="109" t="s">
        <v>693</v>
      </c>
      <c r="I544" s="109" t="s">
        <v>693</v>
      </c>
      <c r="J544" s="109" t="s">
        <v>693</v>
      </c>
      <c r="K544" s="109" t="s">
        <v>693</v>
      </c>
      <c r="L544" s="109" t="s">
        <v>693</v>
      </c>
      <c r="M544" s="109" t="s">
        <v>693</v>
      </c>
      <c r="N544" s="109" t="s">
        <v>693</v>
      </c>
      <c r="O544" s="109" t="s">
        <v>693</v>
      </c>
      <c r="P544" s="109" t="s">
        <v>693</v>
      </c>
      <c r="Q544" s="109" t="s">
        <v>693</v>
      </c>
      <c r="R544" s="109" t="s">
        <v>693</v>
      </c>
      <c r="S544" s="109" t="s">
        <v>693</v>
      </c>
      <c r="T544" s="109" t="s">
        <v>693</v>
      </c>
      <c r="U544" s="109" t="s">
        <v>693</v>
      </c>
      <c r="V544" s="109" t="s">
        <v>693</v>
      </c>
      <c r="W544" s="109" t="s">
        <v>693</v>
      </c>
      <c r="X544" s="109" t="s">
        <v>693</v>
      </c>
      <c r="Y544" s="109" t="s">
        <v>693</v>
      </c>
      <c r="Z544" s="109" t="s">
        <v>693</v>
      </c>
      <c r="AA544" s="109" t="s">
        <v>693</v>
      </c>
      <c r="AB544" s="109" t="s">
        <v>693</v>
      </c>
      <c r="AC544" s="109" t="s">
        <v>693</v>
      </c>
      <c r="AD544" s="109" t="s">
        <v>693</v>
      </c>
      <c r="AE544" s="109" t="s">
        <v>693</v>
      </c>
      <c r="AF544" s="109" t="s">
        <v>693</v>
      </c>
      <c r="AG544" s="109" t="s">
        <v>693</v>
      </c>
      <c r="AH544" s="109" t="s">
        <v>693</v>
      </c>
      <c r="AI544" s="109" t="s">
        <v>693</v>
      </c>
      <c r="AJ544" s="109" t="s">
        <v>693</v>
      </c>
      <c r="AK544" s="109" t="s">
        <v>693</v>
      </c>
      <c r="AL544" s="109" t="s">
        <v>693</v>
      </c>
      <c r="AM544" s="109" t="s">
        <v>693</v>
      </c>
      <c r="AN544" s="109" t="s">
        <v>693</v>
      </c>
      <c r="AO544" s="109" t="s">
        <v>693</v>
      </c>
      <c r="AP544" s="109" t="s">
        <v>693</v>
      </c>
      <c r="AQ544" s="109" t="s">
        <v>693</v>
      </c>
      <c r="AR544" s="109" t="s">
        <v>693</v>
      </c>
      <c r="AS544" s="109" t="s">
        <v>693</v>
      </c>
      <c r="AT544" s="109" t="s">
        <v>693</v>
      </c>
      <c r="AU544" s="109" t="s">
        <v>693</v>
      </c>
      <c r="AV544" s="109" t="s">
        <v>693</v>
      </c>
      <c r="AW544" s="109" t="s">
        <v>693</v>
      </c>
      <c r="AX544" s="109" t="s">
        <v>693</v>
      </c>
      <c r="AY544" s="109" t="s">
        <v>693</v>
      </c>
      <c r="AZ544" s="109" t="s">
        <v>693</v>
      </c>
      <c r="BA544" s="109" t="s">
        <v>693</v>
      </c>
      <c r="BB544" s="109" t="s">
        <v>693</v>
      </c>
      <c r="BC544" s="109" t="s">
        <v>693</v>
      </c>
      <c r="BD544" s="109" t="s">
        <v>693</v>
      </c>
      <c r="BE544" s="109" t="s">
        <v>693</v>
      </c>
      <c r="BF544" s="109" t="s">
        <v>693</v>
      </c>
      <c r="BG544" s="109" t="s">
        <v>693</v>
      </c>
      <c r="BH544" s="109" t="s">
        <v>693</v>
      </c>
      <c r="BI544" s="109" t="s">
        <v>693</v>
      </c>
      <c r="BJ544" s="109" t="s">
        <v>693</v>
      </c>
      <c r="BK544" s="109" t="s">
        <v>693</v>
      </c>
      <c r="BL544" s="109" t="s">
        <v>693</v>
      </c>
      <c r="BM544" s="109" t="s">
        <v>693</v>
      </c>
      <c r="BN544" s="109" t="s">
        <v>693</v>
      </c>
      <c r="BO544" s="109" t="s">
        <v>693</v>
      </c>
      <c r="BP544" s="109" t="s">
        <v>693</v>
      </c>
      <c r="BQ544" s="109" t="s">
        <v>693</v>
      </c>
      <c r="BR544" s="109" t="s">
        <v>693</v>
      </c>
      <c r="BS544" s="110" t="s">
        <v>693</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662</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693</v>
      </c>
      <c r="C547" s="106" t="s">
        <v>693</v>
      </c>
      <c r="D547" s="106" t="s">
        <v>693</v>
      </c>
      <c r="E547" s="106" t="s">
        <v>693</v>
      </c>
      <c r="F547" s="106" t="s">
        <v>693</v>
      </c>
      <c r="G547" s="106" t="s">
        <v>693</v>
      </c>
      <c r="H547" s="106" t="s">
        <v>693</v>
      </c>
      <c r="I547" s="106" t="s">
        <v>693</v>
      </c>
      <c r="J547" s="106" t="s">
        <v>693</v>
      </c>
      <c r="K547" s="106" t="s">
        <v>693</v>
      </c>
      <c r="L547" s="106" t="s">
        <v>693</v>
      </c>
      <c r="M547" s="106" t="s">
        <v>693</v>
      </c>
      <c r="N547" s="106" t="s">
        <v>693</v>
      </c>
      <c r="O547" s="106" t="s">
        <v>693</v>
      </c>
      <c r="P547" s="106" t="s">
        <v>693</v>
      </c>
      <c r="Q547" s="106" t="s">
        <v>693</v>
      </c>
      <c r="R547" s="106" t="s">
        <v>693</v>
      </c>
      <c r="S547" s="106" t="s">
        <v>693</v>
      </c>
      <c r="T547" s="106" t="s">
        <v>693</v>
      </c>
      <c r="U547" s="106" t="s">
        <v>693</v>
      </c>
      <c r="V547" s="106" t="s">
        <v>693</v>
      </c>
      <c r="W547" s="106" t="s">
        <v>693</v>
      </c>
      <c r="X547" s="106" t="s">
        <v>693</v>
      </c>
      <c r="Y547" s="106" t="s">
        <v>693</v>
      </c>
      <c r="Z547" s="106" t="s">
        <v>693</v>
      </c>
      <c r="AA547" s="106" t="s">
        <v>693</v>
      </c>
      <c r="AB547" s="106" t="s">
        <v>693</v>
      </c>
      <c r="AC547" s="106" t="s">
        <v>693</v>
      </c>
      <c r="AD547" s="106" t="s">
        <v>693</v>
      </c>
      <c r="AE547" s="106" t="s">
        <v>693</v>
      </c>
      <c r="AF547" s="106" t="s">
        <v>693</v>
      </c>
      <c r="AG547" s="106" t="s">
        <v>693</v>
      </c>
      <c r="AH547" s="106" t="s">
        <v>693</v>
      </c>
      <c r="AI547" s="106" t="s">
        <v>693</v>
      </c>
      <c r="AJ547" s="106" t="s">
        <v>693</v>
      </c>
      <c r="AK547" s="106" t="s">
        <v>693</v>
      </c>
      <c r="AL547" s="106" t="s">
        <v>693</v>
      </c>
      <c r="AM547" s="106" t="s">
        <v>693</v>
      </c>
      <c r="AN547" s="106" t="s">
        <v>693</v>
      </c>
      <c r="AO547" s="106" t="s">
        <v>693</v>
      </c>
      <c r="AP547" s="106" t="s">
        <v>693</v>
      </c>
      <c r="AQ547" s="106" t="s">
        <v>693</v>
      </c>
      <c r="AR547" s="106" t="s">
        <v>693</v>
      </c>
      <c r="AS547" s="106" t="s">
        <v>693</v>
      </c>
      <c r="AT547" s="106" t="s">
        <v>693</v>
      </c>
      <c r="AU547" s="106" t="s">
        <v>693</v>
      </c>
      <c r="AV547" s="106" t="s">
        <v>693</v>
      </c>
      <c r="AW547" s="106" t="s">
        <v>693</v>
      </c>
      <c r="AX547" s="106" t="s">
        <v>693</v>
      </c>
      <c r="AY547" s="106" t="s">
        <v>693</v>
      </c>
      <c r="AZ547" s="106" t="s">
        <v>693</v>
      </c>
      <c r="BA547" s="106" t="s">
        <v>693</v>
      </c>
      <c r="BB547" s="106" t="s">
        <v>693</v>
      </c>
      <c r="BC547" s="106" t="s">
        <v>693</v>
      </c>
      <c r="BD547" s="106" t="s">
        <v>693</v>
      </c>
      <c r="BE547" s="106" t="s">
        <v>693</v>
      </c>
      <c r="BF547" s="106" t="s">
        <v>693</v>
      </c>
      <c r="BG547" s="106" t="s">
        <v>693</v>
      </c>
      <c r="BH547" s="106" t="s">
        <v>693</v>
      </c>
      <c r="BI547" s="106" t="s">
        <v>693</v>
      </c>
      <c r="BJ547" s="106" t="s">
        <v>693</v>
      </c>
      <c r="BK547" s="106" t="s">
        <v>693</v>
      </c>
      <c r="BL547" s="106" t="s">
        <v>693</v>
      </c>
      <c r="BM547" s="106" t="s">
        <v>693</v>
      </c>
      <c r="BN547" s="106" t="s">
        <v>693</v>
      </c>
      <c r="BO547" s="106" t="s">
        <v>693</v>
      </c>
      <c r="BP547" s="106" t="s">
        <v>693</v>
      </c>
      <c r="BQ547" s="106" t="s">
        <v>693</v>
      </c>
      <c r="BR547" s="106" t="s">
        <v>693</v>
      </c>
      <c r="BS547" s="107" t="s">
        <v>693</v>
      </c>
    </row>
    <row r="548" spans="1:71">
      <c r="A548" s="50" t="s">
        <v>83</v>
      </c>
      <c r="B548" s="108" t="s">
        <v>693</v>
      </c>
      <c r="C548" s="109" t="s">
        <v>693</v>
      </c>
      <c r="D548" s="109" t="s">
        <v>693</v>
      </c>
      <c r="E548" s="109" t="s">
        <v>693</v>
      </c>
      <c r="F548" s="109" t="s">
        <v>693</v>
      </c>
      <c r="G548" s="109" t="s">
        <v>693</v>
      </c>
      <c r="H548" s="109" t="s">
        <v>693</v>
      </c>
      <c r="I548" s="109" t="s">
        <v>693</v>
      </c>
      <c r="J548" s="109" t="s">
        <v>693</v>
      </c>
      <c r="K548" s="109" t="s">
        <v>693</v>
      </c>
      <c r="L548" s="109" t="s">
        <v>693</v>
      </c>
      <c r="M548" s="109" t="s">
        <v>693</v>
      </c>
      <c r="N548" s="109" t="s">
        <v>693</v>
      </c>
      <c r="O548" s="109" t="s">
        <v>693</v>
      </c>
      <c r="P548" s="109" t="s">
        <v>693</v>
      </c>
      <c r="Q548" s="109" t="s">
        <v>693</v>
      </c>
      <c r="R548" s="109" t="s">
        <v>693</v>
      </c>
      <c r="S548" s="109" t="s">
        <v>693</v>
      </c>
      <c r="T548" s="109" t="s">
        <v>693</v>
      </c>
      <c r="U548" s="109" t="s">
        <v>693</v>
      </c>
      <c r="V548" s="109" t="s">
        <v>693</v>
      </c>
      <c r="W548" s="109" t="s">
        <v>693</v>
      </c>
      <c r="X548" s="109" t="s">
        <v>693</v>
      </c>
      <c r="Y548" s="109" t="s">
        <v>693</v>
      </c>
      <c r="Z548" s="109" t="s">
        <v>693</v>
      </c>
      <c r="AA548" s="109" t="s">
        <v>693</v>
      </c>
      <c r="AB548" s="109" t="s">
        <v>693</v>
      </c>
      <c r="AC548" s="109" t="s">
        <v>693</v>
      </c>
      <c r="AD548" s="109" t="s">
        <v>693</v>
      </c>
      <c r="AE548" s="109" t="s">
        <v>693</v>
      </c>
      <c r="AF548" s="109" t="s">
        <v>693</v>
      </c>
      <c r="AG548" s="109" t="s">
        <v>693</v>
      </c>
      <c r="AH548" s="109" t="s">
        <v>693</v>
      </c>
      <c r="AI548" s="109" t="s">
        <v>693</v>
      </c>
      <c r="AJ548" s="109" t="s">
        <v>693</v>
      </c>
      <c r="AK548" s="109" t="s">
        <v>693</v>
      </c>
      <c r="AL548" s="109" t="s">
        <v>693</v>
      </c>
      <c r="AM548" s="109" t="s">
        <v>693</v>
      </c>
      <c r="AN548" s="109" t="s">
        <v>693</v>
      </c>
      <c r="AO548" s="109" t="s">
        <v>693</v>
      </c>
      <c r="AP548" s="109" t="s">
        <v>693</v>
      </c>
      <c r="AQ548" s="109" t="s">
        <v>693</v>
      </c>
      <c r="AR548" s="109" t="s">
        <v>693</v>
      </c>
      <c r="AS548" s="109" t="s">
        <v>693</v>
      </c>
      <c r="AT548" s="109" t="s">
        <v>693</v>
      </c>
      <c r="AU548" s="109" t="s">
        <v>693</v>
      </c>
      <c r="AV548" s="109" t="s">
        <v>693</v>
      </c>
      <c r="AW548" s="109" t="s">
        <v>693</v>
      </c>
      <c r="AX548" s="109" t="s">
        <v>693</v>
      </c>
      <c r="AY548" s="109" t="s">
        <v>693</v>
      </c>
      <c r="AZ548" s="109" t="s">
        <v>693</v>
      </c>
      <c r="BA548" s="109" t="s">
        <v>693</v>
      </c>
      <c r="BB548" s="109" t="s">
        <v>693</v>
      </c>
      <c r="BC548" s="109" t="s">
        <v>693</v>
      </c>
      <c r="BD548" s="109" t="s">
        <v>693</v>
      </c>
      <c r="BE548" s="109" t="s">
        <v>693</v>
      </c>
      <c r="BF548" s="109" t="s">
        <v>693</v>
      </c>
      <c r="BG548" s="109" t="s">
        <v>693</v>
      </c>
      <c r="BH548" s="109" t="s">
        <v>693</v>
      </c>
      <c r="BI548" s="109" t="s">
        <v>693</v>
      </c>
      <c r="BJ548" s="109" t="s">
        <v>693</v>
      </c>
      <c r="BK548" s="109" t="s">
        <v>693</v>
      </c>
      <c r="BL548" s="109" t="s">
        <v>693</v>
      </c>
      <c r="BM548" s="109" t="s">
        <v>693</v>
      </c>
      <c r="BN548" s="109" t="s">
        <v>693</v>
      </c>
      <c r="BO548" s="109" t="s">
        <v>693</v>
      </c>
      <c r="BP548" s="109" t="s">
        <v>693</v>
      </c>
      <c r="BQ548" s="109" t="s">
        <v>693</v>
      </c>
      <c r="BR548" s="109" t="s">
        <v>693</v>
      </c>
      <c r="BS548" s="110" t="s">
        <v>693</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663</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693</v>
      </c>
      <c r="C551" s="106" t="s">
        <v>693</v>
      </c>
      <c r="D551" s="106" t="s">
        <v>693</v>
      </c>
      <c r="E551" s="106" t="s">
        <v>693</v>
      </c>
      <c r="F551" s="106" t="s">
        <v>693</v>
      </c>
      <c r="G551" s="106" t="s">
        <v>693</v>
      </c>
      <c r="H551" s="106" t="s">
        <v>693</v>
      </c>
      <c r="I551" s="106" t="s">
        <v>693</v>
      </c>
      <c r="J551" s="106" t="s">
        <v>693</v>
      </c>
      <c r="K551" s="106" t="s">
        <v>693</v>
      </c>
      <c r="L551" s="106" t="s">
        <v>693</v>
      </c>
      <c r="M551" s="106" t="s">
        <v>693</v>
      </c>
      <c r="N551" s="106" t="s">
        <v>693</v>
      </c>
      <c r="O551" s="106" t="s">
        <v>693</v>
      </c>
      <c r="P551" s="106" t="s">
        <v>693</v>
      </c>
      <c r="Q551" s="106" t="s">
        <v>693</v>
      </c>
      <c r="R551" s="106" t="s">
        <v>693</v>
      </c>
      <c r="S551" s="106" t="s">
        <v>693</v>
      </c>
      <c r="T551" s="106" t="s">
        <v>693</v>
      </c>
      <c r="U551" s="106" t="s">
        <v>693</v>
      </c>
      <c r="V551" s="106" t="s">
        <v>693</v>
      </c>
      <c r="W551" s="106" t="s">
        <v>693</v>
      </c>
      <c r="X551" s="106" t="s">
        <v>693</v>
      </c>
      <c r="Y551" s="106" t="s">
        <v>693</v>
      </c>
      <c r="Z551" s="106" t="s">
        <v>693</v>
      </c>
      <c r="AA551" s="106" t="s">
        <v>693</v>
      </c>
      <c r="AB551" s="106" t="s">
        <v>693</v>
      </c>
      <c r="AC551" s="106" t="s">
        <v>693</v>
      </c>
      <c r="AD551" s="106" t="s">
        <v>693</v>
      </c>
      <c r="AE551" s="106" t="s">
        <v>693</v>
      </c>
      <c r="AF551" s="106" t="s">
        <v>693</v>
      </c>
      <c r="AG551" s="106" t="s">
        <v>693</v>
      </c>
      <c r="AH551" s="106" t="s">
        <v>693</v>
      </c>
      <c r="AI551" s="106" t="s">
        <v>693</v>
      </c>
      <c r="AJ551" s="106" t="s">
        <v>693</v>
      </c>
      <c r="AK551" s="106" t="s">
        <v>693</v>
      </c>
      <c r="AL551" s="106" t="s">
        <v>693</v>
      </c>
      <c r="AM551" s="106" t="s">
        <v>693</v>
      </c>
      <c r="AN551" s="106" t="s">
        <v>693</v>
      </c>
      <c r="AO551" s="106" t="s">
        <v>693</v>
      </c>
      <c r="AP551" s="106" t="s">
        <v>693</v>
      </c>
      <c r="AQ551" s="106" t="s">
        <v>693</v>
      </c>
      <c r="AR551" s="106" t="s">
        <v>693</v>
      </c>
      <c r="AS551" s="106" t="s">
        <v>693</v>
      </c>
      <c r="AT551" s="106" t="s">
        <v>693</v>
      </c>
      <c r="AU551" s="106" t="s">
        <v>693</v>
      </c>
      <c r="AV551" s="106" t="s">
        <v>693</v>
      </c>
      <c r="AW551" s="106" t="s">
        <v>693</v>
      </c>
      <c r="AX551" s="106" t="s">
        <v>693</v>
      </c>
      <c r="AY551" s="106" t="s">
        <v>693</v>
      </c>
      <c r="AZ551" s="106" t="s">
        <v>693</v>
      </c>
      <c r="BA551" s="106" t="s">
        <v>693</v>
      </c>
      <c r="BB551" s="106" t="s">
        <v>693</v>
      </c>
      <c r="BC551" s="106" t="s">
        <v>693</v>
      </c>
      <c r="BD551" s="106" t="s">
        <v>693</v>
      </c>
      <c r="BE551" s="106" t="s">
        <v>693</v>
      </c>
      <c r="BF551" s="106" t="s">
        <v>693</v>
      </c>
      <c r="BG551" s="106" t="s">
        <v>693</v>
      </c>
      <c r="BH551" s="106" t="s">
        <v>693</v>
      </c>
      <c r="BI551" s="106" t="s">
        <v>693</v>
      </c>
      <c r="BJ551" s="106" t="s">
        <v>693</v>
      </c>
      <c r="BK551" s="106" t="s">
        <v>693</v>
      </c>
      <c r="BL551" s="106" t="s">
        <v>693</v>
      </c>
      <c r="BM551" s="106" t="s">
        <v>693</v>
      </c>
      <c r="BN551" s="106" t="s">
        <v>693</v>
      </c>
      <c r="BO551" s="106" t="s">
        <v>693</v>
      </c>
      <c r="BP551" s="106" t="s">
        <v>693</v>
      </c>
      <c r="BQ551" s="106" t="s">
        <v>693</v>
      </c>
      <c r="BR551" s="106" t="s">
        <v>693</v>
      </c>
      <c r="BS551" s="107" t="s">
        <v>693</v>
      </c>
    </row>
    <row r="552" spans="1:71">
      <c r="A552" s="50" t="s">
        <v>83</v>
      </c>
      <c r="B552" s="108" t="s">
        <v>693</v>
      </c>
      <c r="C552" s="109" t="s">
        <v>693</v>
      </c>
      <c r="D552" s="109" t="s">
        <v>693</v>
      </c>
      <c r="E552" s="109" t="s">
        <v>693</v>
      </c>
      <c r="F552" s="109" t="s">
        <v>693</v>
      </c>
      <c r="G552" s="109" t="s">
        <v>693</v>
      </c>
      <c r="H552" s="109" t="s">
        <v>693</v>
      </c>
      <c r="I552" s="109" t="s">
        <v>693</v>
      </c>
      <c r="J552" s="109" t="s">
        <v>693</v>
      </c>
      <c r="K552" s="109" t="s">
        <v>693</v>
      </c>
      <c r="L552" s="109" t="s">
        <v>693</v>
      </c>
      <c r="M552" s="109" t="s">
        <v>693</v>
      </c>
      <c r="N552" s="109" t="s">
        <v>693</v>
      </c>
      <c r="O552" s="109" t="s">
        <v>693</v>
      </c>
      <c r="P552" s="109" t="s">
        <v>693</v>
      </c>
      <c r="Q552" s="109" t="s">
        <v>693</v>
      </c>
      <c r="R552" s="109" t="s">
        <v>693</v>
      </c>
      <c r="S552" s="109" t="s">
        <v>693</v>
      </c>
      <c r="T552" s="109" t="s">
        <v>693</v>
      </c>
      <c r="U552" s="109" t="s">
        <v>693</v>
      </c>
      <c r="V552" s="109" t="s">
        <v>693</v>
      </c>
      <c r="W552" s="109" t="s">
        <v>693</v>
      </c>
      <c r="X552" s="109" t="s">
        <v>693</v>
      </c>
      <c r="Y552" s="109" t="s">
        <v>693</v>
      </c>
      <c r="Z552" s="109" t="s">
        <v>693</v>
      </c>
      <c r="AA552" s="109" t="s">
        <v>693</v>
      </c>
      <c r="AB552" s="109" t="s">
        <v>693</v>
      </c>
      <c r="AC552" s="109" t="s">
        <v>693</v>
      </c>
      <c r="AD552" s="109" t="s">
        <v>693</v>
      </c>
      <c r="AE552" s="109" t="s">
        <v>693</v>
      </c>
      <c r="AF552" s="109" t="s">
        <v>693</v>
      </c>
      <c r="AG552" s="109" t="s">
        <v>693</v>
      </c>
      <c r="AH552" s="109" t="s">
        <v>693</v>
      </c>
      <c r="AI552" s="109" t="s">
        <v>693</v>
      </c>
      <c r="AJ552" s="109" t="s">
        <v>693</v>
      </c>
      <c r="AK552" s="109" t="s">
        <v>693</v>
      </c>
      <c r="AL552" s="109" t="s">
        <v>693</v>
      </c>
      <c r="AM552" s="109" t="s">
        <v>693</v>
      </c>
      <c r="AN552" s="109" t="s">
        <v>693</v>
      </c>
      <c r="AO552" s="109" t="s">
        <v>693</v>
      </c>
      <c r="AP552" s="109" t="s">
        <v>693</v>
      </c>
      <c r="AQ552" s="109" t="s">
        <v>693</v>
      </c>
      <c r="AR552" s="109" t="s">
        <v>693</v>
      </c>
      <c r="AS552" s="109" t="s">
        <v>693</v>
      </c>
      <c r="AT552" s="109" t="s">
        <v>693</v>
      </c>
      <c r="AU552" s="109" t="s">
        <v>693</v>
      </c>
      <c r="AV552" s="109" t="s">
        <v>693</v>
      </c>
      <c r="AW552" s="109" t="s">
        <v>693</v>
      </c>
      <c r="AX552" s="109" t="s">
        <v>693</v>
      </c>
      <c r="AY552" s="109" t="s">
        <v>693</v>
      </c>
      <c r="AZ552" s="109" t="s">
        <v>693</v>
      </c>
      <c r="BA552" s="109" t="s">
        <v>693</v>
      </c>
      <c r="BB552" s="109" t="s">
        <v>693</v>
      </c>
      <c r="BC552" s="109" t="s">
        <v>693</v>
      </c>
      <c r="BD552" s="109" t="s">
        <v>693</v>
      </c>
      <c r="BE552" s="109" t="s">
        <v>693</v>
      </c>
      <c r="BF552" s="109" t="s">
        <v>693</v>
      </c>
      <c r="BG552" s="109" t="s">
        <v>693</v>
      </c>
      <c r="BH552" s="109" t="s">
        <v>693</v>
      </c>
      <c r="BI552" s="109" t="s">
        <v>693</v>
      </c>
      <c r="BJ552" s="109" t="s">
        <v>693</v>
      </c>
      <c r="BK552" s="109" t="s">
        <v>693</v>
      </c>
      <c r="BL552" s="109" t="s">
        <v>693</v>
      </c>
      <c r="BM552" s="109" t="s">
        <v>693</v>
      </c>
      <c r="BN552" s="109" t="s">
        <v>693</v>
      </c>
      <c r="BO552" s="109" t="s">
        <v>693</v>
      </c>
      <c r="BP552" s="109" t="s">
        <v>693</v>
      </c>
      <c r="BQ552" s="109" t="s">
        <v>693</v>
      </c>
      <c r="BR552" s="109" t="s">
        <v>693</v>
      </c>
      <c r="BS552" s="110" t="s">
        <v>693</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664</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693</v>
      </c>
      <c r="C555" s="106" t="s">
        <v>693</v>
      </c>
      <c r="D555" s="106" t="s">
        <v>693</v>
      </c>
      <c r="E555" s="106" t="s">
        <v>693</v>
      </c>
      <c r="F555" s="106" t="s">
        <v>693</v>
      </c>
      <c r="G555" s="106" t="s">
        <v>693</v>
      </c>
      <c r="H555" s="106" t="s">
        <v>693</v>
      </c>
      <c r="I555" s="106" t="s">
        <v>693</v>
      </c>
      <c r="J555" s="106" t="s">
        <v>693</v>
      </c>
      <c r="K555" s="106" t="s">
        <v>693</v>
      </c>
      <c r="L555" s="106" t="s">
        <v>693</v>
      </c>
      <c r="M555" s="106" t="s">
        <v>693</v>
      </c>
      <c r="N555" s="106" t="s">
        <v>693</v>
      </c>
      <c r="O555" s="106" t="s">
        <v>693</v>
      </c>
      <c r="P555" s="106" t="s">
        <v>693</v>
      </c>
      <c r="Q555" s="106" t="s">
        <v>693</v>
      </c>
      <c r="R555" s="106" t="s">
        <v>693</v>
      </c>
      <c r="S555" s="106" t="s">
        <v>693</v>
      </c>
      <c r="T555" s="106" t="s">
        <v>693</v>
      </c>
      <c r="U555" s="106" t="s">
        <v>693</v>
      </c>
      <c r="V555" s="106" t="s">
        <v>693</v>
      </c>
      <c r="W555" s="106" t="s">
        <v>693</v>
      </c>
      <c r="X555" s="106" t="s">
        <v>693</v>
      </c>
      <c r="Y555" s="106" t="s">
        <v>693</v>
      </c>
      <c r="Z555" s="106" t="s">
        <v>693</v>
      </c>
      <c r="AA555" s="106" t="s">
        <v>693</v>
      </c>
      <c r="AB555" s="106" t="s">
        <v>693</v>
      </c>
      <c r="AC555" s="106" t="s">
        <v>693</v>
      </c>
      <c r="AD555" s="106" t="s">
        <v>693</v>
      </c>
      <c r="AE555" s="106" t="s">
        <v>693</v>
      </c>
      <c r="AF555" s="106" t="s">
        <v>693</v>
      </c>
      <c r="AG555" s="106" t="s">
        <v>693</v>
      </c>
      <c r="AH555" s="106" t="s">
        <v>693</v>
      </c>
      <c r="AI555" s="106" t="s">
        <v>693</v>
      </c>
      <c r="AJ555" s="106" t="s">
        <v>693</v>
      </c>
      <c r="AK555" s="106" t="s">
        <v>693</v>
      </c>
      <c r="AL555" s="106" t="s">
        <v>693</v>
      </c>
      <c r="AM555" s="106" t="s">
        <v>693</v>
      </c>
      <c r="AN555" s="106" t="s">
        <v>693</v>
      </c>
      <c r="AO555" s="106" t="s">
        <v>693</v>
      </c>
      <c r="AP555" s="106" t="s">
        <v>693</v>
      </c>
      <c r="AQ555" s="106" t="s">
        <v>693</v>
      </c>
      <c r="AR555" s="106" t="s">
        <v>693</v>
      </c>
      <c r="AS555" s="106" t="s">
        <v>693</v>
      </c>
      <c r="AT555" s="106" t="s">
        <v>693</v>
      </c>
      <c r="AU555" s="106" t="s">
        <v>693</v>
      </c>
      <c r="AV555" s="106" t="s">
        <v>693</v>
      </c>
      <c r="AW555" s="106" t="s">
        <v>693</v>
      </c>
      <c r="AX555" s="106" t="s">
        <v>693</v>
      </c>
      <c r="AY555" s="106" t="s">
        <v>693</v>
      </c>
      <c r="AZ555" s="106" t="s">
        <v>693</v>
      </c>
      <c r="BA555" s="106" t="s">
        <v>693</v>
      </c>
      <c r="BB555" s="106" t="s">
        <v>693</v>
      </c>
      <c r="BC555" s="106" t="s">
        <v>693</v>
      </c>
      <c r="BD555" s="106" t="s">
        <v>693</v>
      </c>
      <c r="BE555" s="106" t="s">
        <v>693</v>
      </c>
      <c r="BF555" s="106" t="s">
        <v>693</v>
      </c>
      <c r="BG555" s="106" t="s">
        <v>693</v>
      </c>
      <c r="BH555" s="106" t="s">
        <v>693</v>
      </c>
      <c r="BI555" s="106" t="s">
        <v>693</v>
      </c>
      <c r="BJ555" s="106" t="s">
        <v>693</v>
      </c>
      <c r="BK555" s="106" t="s">
        <v>693</v>
      </c>
      <c r="BL555" s="106" t="s">
        <v>693</v>
      </c>
      <c r="BM555" s="106" t="s">
        <v>693</v>
      </c>
      <c r="BN555" s="106" t="s">
        <v>693</v>
      </c>
      <c r="BO555" s="106" t="s">
        <v>693</v>
      </c>
      <c r="BP555" s="106" t="s">
        <v>693</v>
      </c>
      <c r="BQ555" s="106" t="s">
        <v>693</v>
      </c>
      <c r="BR555" s="106" t="s">
        <v>693</v>
      </c>
      <c r="BS555" s="107" t="s">
        <v>693</v>
      </c>
    </row>
    <row r="556" spans="1:71">
      <c r="A556" s="50" t="s">
        <v>83</v>
      </c>
      <c r="B556" s="108" t="s">
        <v>693</v>
      </c>
      <c r="C556" s="109" t="s">
        <v>693</v>
      </c>
      <c r="D556" s="109" t="s">
        <v>693</v>
      </c>
      <c r="E556" s="109" t="s">
        <v>693</v>
      </c>
      <c r="F556" s="109" t="s">
        <v>693</v>
      </c>
      <c r="G556" s="109" t="s">
        <v>693</v>
      </c>
      <c r="H556" s="109" t="s">
        <v>693</v>
      </c>
      <c r="I556" s="109" t="s">
        <v>693</v>
      </c>
      <c r="J556" s="109" t="s">
        <v>693</v>
      </c>
      <c r="K556" s="109" t="s">
        <v>693</v>
      </c>
      <c r="L556" s="109" t="s">
        <v>693</v>
      </c>
      <c r="M556" s="109" t="s">
        <v>693</v>
      </c>
      <c r="N556" s="109" t="s">
        <v>693</v>
      </c>
      <c r="O556" s="109" t="s">
        <v>693</v>
      </c>
      <c r="P556" s="109" t="s">
        <v>693</v>
      </c>
      <c r="Q556" s="109" t="s">
        <v>693</v>
      </c>
      <c r="R556" s="109" t="s">
        <v>693</v>
      </c>
      <c r="S556" s="109" t="s">
        <v>693</v>
      </c>
      <c r="T556" s="109" t="s">
        <v>693</v>
      </c>
      <c r="U556" s="109" t="s">
        <v>693</v>
      </c>
      <c r="V556" s="109" t="s">
        <v>693</v>
      </c>
      <c r="W556" s="109" t="s">
        <v>693</v>
      </c>
      <c r="X556" s="109" t="s">
        <v>693</v>
      </c>
      <c r="Y556" s="109" t="s">
        <v>693</v>
      </c>
      <c r="Z556" s="109" t="s">
        <v>693</v>
      </c>
      <c r="AA556" s="109" t="s">
        <v>693</v>
      </c>
      <c r="AB556" s="109" t="s">
        <v>693</v>
      </c>
      <c r="AC556" s="109" t="s">
        <v>693</v>
      </c>
      <c r="AD556" s="109" t="s">
        <v>693</v>
      </c>
      <c r="AE556" s="109" t="s">
        <v>693</v>
      </c>
      <c r="AF556" s="109" t="s">
        <v>693</v>
      </c>
      <c r="AG556" s="109" t="s">
        <v>693</v>
      </c>
      <c r="AH556" s="109" t="s">
        <v>693</v>
      </c>
      <c r="AI556" s="109" t="s">
        <v>693</v>
      </c>
      <c r="AJ556" s="109" t="s">
        <v>693</v>
      </c>
      <c r="AK556" s="109" t="s">
        <v>693</v>
      </c>
      <c r="AL556" s="109" t="s">
        <v>693</v>
      </c>
      <c r="AM556" s="109" t="s">
        <v>693</v>
      </c>
      <c r="AN556" s="109" t="s">
        <v>693</v>
      </c>
      <c r="AO556" s="109" t="s">
        <v>693</v>
      </c>
      <c r="AP556" s="109" t="s">
        <v>693</v>
      </c>
      <c r="AQ556" s="109" t="s">
        <v>693</v>
      </c>
      <c r="AR556" s="109" t="s">
        <v>693</v>
      </c>
      <c r="AS556" s="109" t="s">
        <v>693</v>
      </c>
      <c r="AT556" s="109" t="s">
        <v>693</v>
      </c>
      <c r="AU556" s="109" t="s">
        <v>693</v>
      </c>
      <c r="AV556" s="109" t="s">
        <v>693</v>
      </c>
      <c r="AW556" s="109" t="s">
        <v>693</v>
      </c>
      <c r="AX556" s="109" t="s">
        <v>693</v>
      </c>
      <c r="AY556" s="109" t="s">
        <v>693</v>
      </c>
      <c r="AZ556" s="109" t="s">
        <v>693</v>
      </c>
      <c r="BA556" s="109" t="s">
        <v>693</v>
      </c>
      <c r="BB556" s="109" t="s">
        <v>693</v>
      </c>
      <c r="BC556" s="109" t="s">
        <v>693</v>
      </c>
      <c r="BD556" s="109" t="s">
        <v>693</v>
      </c>
      <c r="BE556" s="109" t="s">
        <v>693</v>
      </c>
      <c r="BF556" s="109" t="s">
        <v>693</v>
      </c>
      <c r="BG556" s="109" t="s">
        <v>693</v>
      </c>
      <c r="BH556" s="109" t="s">
        <v>693</v>
      </c>
      <c r="BI556" s="109" t="s">
        <v>693</v>
      </c>
      <c r="BJ556" s="109" t="s">
        <v>693</v>
      </c>
      <c r="BK556" s="109" t="s">
        <v>693</v>
      </c>
      <c r="BL556" s="109" t="s">
        <v>693</v>
      </c>
      <c r="BM556" s="109" t="s">
        <v>693</v>
      </c>
      <c r="BN556" s="109" t="s">
        <v>693</v>
      </c>
      <c r="BO556" s="109" t="s">
        <v>693</v>
      </c>
      <c r="BP556" s="109" t="s">
        <v>693</v>
      </c>
      <c r="BQ556" s="109" t="s">
        <v>693</v>
      </c>
      <c r="BR556" s="109" t="s">
        <v>693</v>
      </c>
      <c r="BS556" s="110" t="s">
        <v>693</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665</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693</v>
      </c>
      <c r="C559" s="106" t="s">
        <v>693</v>
      </c>
      <c r="D559" s="106" t="s">
        <v>693</v>
      </c>
      <c r="E559" s="106" t="s">
        <v>693</v>
      </c>
      <c r="F559" s="106" t="s">
        <v>693</v>
      </c>
      <c r="G559" s="106" t="s">
        <v>693</v>
      </c>
      <c r="H559" s="106" t="s">
        <v>693</v>
      </c>
      <c r="I559" s="106" t="s">
        <v>693</v>
      </c>
      <c r="J559" s="106" t="s">
        <v>693</v>
      </c>
      <c r="K559" s="106" t="s">
        <v>693</v>
      </c>
      <c r="L559" s="106" t="s">
        <v>693</v>
      </c>
      <c r="M559" s="106" t="s">
        <v>693</v>
      </c>
      <c r="N559" s="106" t="s">
        <v>693</v>
      </c>
      <c r="O559" s="106" t="s">
        <v>693</v>
      </c>
      <c r="P559" s="106" t="s">
        <v>693</v>
      </c>
      <c r="Q559" s="106" t="s">
        <v>693</v>
      </c>
      <c r="R559" s="106" t="s">
        <v>693</v>
      </c>
      <c r="S559" s="106" t="s">
        <v>693</v>
      </c>
      <c r="T559" s="106" t="s">
        <v>693</v>
      </c>
      <c r="U559" s="106" t="s">
        <v>693</v>
      </c>
      <c r="V559" s="106" t="s">
        <v>693</v>
      </c>
      <c r="W559" s="106" t="s">
        <v>693</v>
      </c>
      <c r="X559" s="106" t="s">
        <v>693</v>
      </c>
      <c r="Y559" s="106" t="s">
        <v>693</v>
      </c>
      <c r="Z559" s="106" t="s">
        <v>693</v>
      </c>
      <c r="AA559" s="106" t="s">
        <v>693</v>
      </c>
      <c r="AB559" s="106" t="s">
        <v>693</v>
      </c>
      <c r="AC559" s="106" t="s">
        <v>693</v>
      </c>
      <c r="AD559" s="106" t="s">
        <v>693</v>
      </c>
      <c r="AE559" s="106" t="s">
        <v>693</v>
      </c>
      <c r="AF559" s="106" t="s">
        <v>693</v>
      </c>
      <c r="AG559" s="106" t="s">
        <v>693</v>
      </c>
      <c r="AH559" s="106" t="s">
        <v>693</v>
      </c>
      <c r="AI559" s="106" t="s">
        <v>693</v>
      </c>
      <c r="AJ559" s="106" t="s">
        <v>693</v>
      </c>
      <c r="AK559" s="106" t="s">
        <v>693</v>
      </c>
      <c r="AL559" s="106" t="s">
        <v>693</v>
      </c>
      <c r="AM559" s="106" t="s">
        <v>693</v>
      </c>
      <c r="AN559" s="106" t="s">
        <v>693</v>
      </c>
      <c r="AO559" s="106" t="s">
        <v>693</v>
      </c>
      <c r="AP559" s="106" t="s">
        <v>693</v>
      </c>
      <c r="AQ559" s="106" t="s">
        <v>693</v>
      </c>
      <c r="AR559" s="106" t="s">
        <v>693</v>
      </c>
      <c r="AS559" s="106" t="s">
        <v>693</v>
      </c>
      <c r="AT559" s="106" t="s">
        <v>693</v>
      </c>
      <c r="AU559" s="106" t="s">
        <v>693</v>
      </c>
      <c r="AV559" s="106" t="s">
        <v>693</v>
      </c>
      <c r="AW559" s="106" t="s">
        <v>693</v>
      </c>
      <c r="AX559" s="106" t="s">
        <v>693</v>
      </c>
      <c r="AY559" s="106" t="s">
        <v>693</v>
      </c>
      <c r="AZ559" s="106" t="s">
        <v>693</v>
      </c>
      <c r="BA559" s="106" t="s">
        <v>693</v>
      </c>
      <c r="BB559" s="106" t="s">
        <v>693</v>
      </c>
      <c r="BC559" s="106" t="s">
        <v>693</v>
      </c>
      <c r="BD559" s="106" t="s">
        <v>693</v>
      </c>
      <c r="BE559" s="106" t="s">
        <v>693</v>
      </c>
      <c r="BF559" s="106" t="s">
        <v>693</v>
      </c>
      <c r="BG559" s="106" t="s">
        <v>693</v>
      </c>
      <c r="BH559" s="106" t="s">
        <v>693</v>
      </c>
      <c r="BI559" s="106" t="s">
        <v>693</v>
      </c>
      <c r="BJ559" s="106" t="s">
        <v>693</v>
      </c>
      <c r="BK559" s="106" t="s">
        <v>693</v>
      </c>
      <c r="BL559" s="106" t="s">
        <v>693</v>
      </c>
      <c r="BM559" s="106" t="s">
        <v>693</v>
      </c>
      <c r="BN559" s="106" t="s">
        <v>693</v>
      </c>
      <c r="BO559" s="106" t="s">
        <v>693</v>
      </c>
      <c r="BP559" s="106" t="s">
        <v>693</v>
      </c>
      <c r="BQ559" s="106" t="s">
        <v>693</v>
      </c>
      <c r="BR559" s="106" t="s">
        <v>693</v>
      </c>
      <c r="BS559" s="107" t="s">
        <v>693</v>
      </c>
    </row>
    <row r="560" spans="1:71">
      <c r="A560" s="50" t="s">
        <v>83</v>
      </c>
      <c r="B560" s="108" t="s">
        <v>693</v>
      </c>
      <c r="C560" s="109" t="s">
        <v>693</v>
      </c>
      <c r="D560" s="109" t="s">
        <v>693</v>
      </c>
      <c r="E560" s="109" t="s">
        <v>693</v>
      </c>
      <c r="F560" s="109" t="s">
        <v>693</v>
      </c>
      <c r="G560" s="109" t="s">
        <v>693</v>
      </c>
      <c r="H560" s="109" t="s">
        <v>693</v>
      </c>
      <c r="I560" s="109" t="s">
        <v>693</v>
      </c>
      <c r="J560" s="109" t="s">
        <v>693</v>
      </c>
      <c r="K560" s="109" t="s">
        <v>693</v>
      </c>
      <c r="L560" s="109" t="s">
        <v>693</v>
      </c>
      <c r="M560" s="109" t="s">
        <v>693</v>
      </c>
      <c r="N560" s="109" t="s">
        <v>693</v>
      </c>
      <c r="O560" s="109" t="s">
        <v>693</v>
      </c>
      <c r="P560" s="109" t="s">
        <v>693</v>
      </c>
      <c r="Q560" s="109" t="s">
        <v>693</v>
      </c>
      <c r="R560" s="109" t="s">
        <v>693</v>
      </c>
      <c r="S560" s="109" t="s">
        <v>693</v>
      </c>
      <c r="T560" s="109" t="s">
        <v>693</v>
      </c>
      <c r="U560" s="109" t="s">
        <v>693</v>
      </c>
      <c r="V560" s="109" t="s">
        <v>693</v>
      </c>
      <c r="W560" s="109" t="s">
        <v>693</v>
      </c>
      <c r="X560" s="109" t="s">
        <v>693</v>
      </c>
      <c r="Y560" s="109" t="s">
        <v>693</v>
      </c>
      <c r="Z560" s="109" t="s">
        <v>693</v>
      </c>
      <c r="AA560" s="109" t="s">
        <v>693</v>
      </c>
      <c r="AB560" s="109" t="s">
        <v>693</v>
      </c>
      <c r="AC560" s="109" t="s">
        <v>693</v>
      </c>
      <c r="AD560" s="109" t="s">
        <v>693</v>
      </c>
      <c r="AE560" s="109" t="s">
        <v>693</v>
      </c>
      <c r="AF560" s="109" t="s">
        <v>693</v>
      </c>
      <c r="AG560" s="109" t="s">
        <v>693</v>
      </c>
      <c r="AH560" s="109" t="s">
        <v>693</v>
      </c>
      <c r="AI560" s="109" t="s">
        <v>693</v>
      </c>
      <c r="AJ560" s="109" t="s">
        <v>693</v>
      </c>
      <c r="AK560" s="109" t="s">
        <v>693</v>
      </c>
      <c r="AL560" s="109" t="s">
        <v>693</v>
      </c>
      <c r="AM560" s="109" t="s">
        <v>693</v>
      </c>
      <c r="AN560" s="109" t="s">
        <v>693</v>
      </c>
      <c r="AO560" s="109" t="s">
        <v>693</v>
      </c>
      <c r="AP560" s="109" t="s">
        <v>693</v>
      </c>
      <c r="AQ560" s="109" t="s">
        <v>693</v>
      </c>
      <c r="AR560" s="109" t="s">
        <v>693</v>
      </c>
      <c r="AS560" s="109" t="s">
        <v>693</v>
      </c>
      <c r="AT560" s="109" t="s">
        <v>693</v>
      </c>
      <c r="AU560" s="109" t="s">
        <v>693</v>
      </c>
      <c r="AV560" s="109" t="s">
        <v>693</v>
      </c>
      <c r="AW560" s="109" t="s">
        <v>693</v>
      </c>
      <c r="AX560" s="109" t="s">
        <v>693</v>
      </c>
      <c r="AY560" s="109" t="s">
        <v>693</v>
      </c>
      <c r="AZ560" s="109" t="s">
        <v>693</v>
      </c>
      <c r="BA560" s="109" t="s">
        <v>693</v>
      </c>
      <c r="BB560" s="109" t="s">
        <v>693</v>
      </c>
      <c r="BC560" s="109" t="s">
        <v>693</v>
      </c>
      <c r="BD560" s="109" t="s">
        <v>693</v>
      </c>
      <c r="BE560" s="109" t="s">
        <v>693</v>
      </c>
      <c r="BF560" s="109" t="s">
        <v>693</v>
      </c>
      <c r="BG560" s="109" t="s">
        <v>693</v>
      </c>
      <c r="BH560" s="109" t="s">
        <v>693</v>
      </c>
      <c r="BI560" s="109" t="s">
        <v>693</v>
      </c>
      <c r="BJ560" s="109" t="s">
        <v>693</v>
      </c>
      <c r="BK560" s="109" t="s">
        <v>693</v>
      </c>
      <c r="BL560" s="109" t="s">
        <v>693</v>
      </c>
      <c r="BM560" s="109" t="s">
        <v>693</v>
      </c>
      <c r="BN560" s="109" t="s">
        <v>693</v>
      </c>
      <c r="BO560" s="109" t="s">
        <v>693</v>
      </c>
      <c r="BP560" s="109" t="s">
        <v>693</v>
      </c>
      <c r="BQ560" s="109" t="s">
        <v>693</v>
      </c>
      <c r="BR560" s="109" t="s">
        <v>693</v>
      </c>
      <c r="BS560" s="110" t="s">
        <v>693</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666</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693</v>
      </c>
      <c r="C563" s="106" t="s">
        <v>693</v>
      </c>
      <c r="D563" s="106" t="s">
        <v>693</v>
      </c>
      <c r="E563" s="106" t="s">
        <v>693</v>
      </c>
      <c r="F563" s="106" t="s">
        <v>693</v>
      </c>
      <c r="G563" s="106" t="s">
        <v>693</v>
      </c>
      <c r="H563" s="106" t="s">
        <v>693</v>
      </c>
      <c r="I563" s="106" t="s">
        <v>693</v>
      </c>
      <c r="J563" s="106" t="s">
        <v>693</v>
      </c>
      <c r="K563" s="106" t="s">
        <v>693</v>
      </c>
      <c r="L563" s="106" t="s">
        <v>693</v>
      </c>
      <c r="M563" s="106" t="s">
        <v>693</v>
      </c>
      <c r="N563" s="106" t="s">
        <v>693</v>
      </c>
      <c r="O563" s="106" t="s">
        <v>693</v>
      </c>
      <c r="P563" s="106" t="s">
        <v>693</v>
      </c>
      <c r="Q563" s="106" t="s">
        <v>693</v>
      </c>
      <c r="R563" s="106" t="s">
        <v>693</v>
      </c>
      <c r="S563" s="106" t="s">
        <v>693</v>
      </c>
      <c r="T563" s="106" t="s">
        <v>693</v>
      </c>
      <c r="U563" s="106" t="s">
        <v>693</v>
      </c>
      <c r="V563" s="106" t="s">
        <v>693</v>
      </c>
      <c r="W563" s="106" t="s">
        <v>693</v>
      </c>
      <c r="X563" s="106" t="s">
        <v>693</v>
      </c>
      <c r="Y563" s="106" t="s">
        <v>693</v>
      </c>
      <c r="Z563" s="106" t="s">
        <v>693</v>
      </c>
      <c r="AA563" s="106" t="s">
        <v>693</v>
      </c>
      <c r="AB563" s="106" t="s">
        <v>693</v>
      </c>
      <c r="AC563" s="106" t="s">
        <v>693</v>
      </c>
      <c r="AD563" s="106" t="s">
        <v>693</v>
      </c>
      <c r="AE563" s="106" t="s">
        <v>693</v>
      </c>
      <c r="AF563" s="106" t="s">
        <v>693</v>
      </c>
      <c r="AG563" s="106" t="s">
        <v>693</v>
      </c>
      <c r="AH563" s="106" t="s">
        <v>693</v>
      </c>
      <c r="AI563" s="106" t="s">
        <v>693</v>
      </c>
      <c r="AJ563" s="106" t="s">
        <v>693</v>
      </c>
      <c r="AK563" s="106" t="s">
        <v>693</v>
      </c>
      <c r="AL563" s="106" t="s">
        <v>693</v>
      </c>
      <c r="AM563" s="106" t="s">
        <v>693</v>
      </c>
      <c r="AN563" s="106" t="s">
        <v>693</v>
      </c>
      <c r="AO563" s="106" t="s">
        <v>693</v>
      </c>
      <c r="AP563" s="106" t="s">
        <v>693</v>
      </c>
      <c r="AQ563" s="106" t="s">
        <v>693</v>
      </c>
      <c r="AR563" s="106" t="s">
        <v>693</v>
      </c>
      <c r="AS563" s="106" t="s">
        <v>693</v>
      </c>
      <c r="AT563" s="106" t="s">
        <v>693</v>
      </c>
      <c r="AU563" s="106" t="s">
        <v>693</v>
      </c>
      <c r="AV563" s="106" t="s">
        <v>693</v>
      </c>
      <c r="AW563" s="106" t="s">
        <v>693</v>
      </c>
      <c r="AX563" s="106" t="s">
        <v>693</v>
      </c>
      <c r="AY563" s="106" t="s">
        <v>693</v>
      </c>
      <c r="AZ563" s="106" t="s">
        <v>693</v>
      </c>
      <c r="BA563" s="106" t="s">
        <v>693</v>
      </c>
      <c r="BB563" s="106" t="s">
        <v>693</v>
      </c>
      <c r="BC563" s="106" t="s">
        <v>693</v>
      </c>
      <c r="BD563" s="106" t="s">
        <v>693</v>
      </c>
      <c r="BE563" s="106" t="s">
        <v>693</v>
      </c>
      <c r="BF563" s="106" t="s">
        <v>693</v>
      </c>
      <c r="BG563" s="106" t="s">
        <v>693</v>
      </c>
      <c r="BH563" s="106" t="s">
        <v>693</v>
      </c>
      <c r="BI563" s="106" t="s">
        <v>693</v>
      </c>
      <c r="BJ563" s="106" t="s">
        <v>693</v>
      </c>
      <c r="BK563" s="106" t="s">
        <v>693</v>
      </c>
      <c r="BL563" s="106" t="s">
        <v>693</v>
      </c>
      <c r="BM563" s="106" t="s">
        <v>693</v>
      </c>
      <c r="BN563" s="106" t="s">
        <v>693</v>
      </c>
      <c r="BO563" s="106" t="s">
        <v>693</v>
      </c>
      <c r="BP563" s="106" t="s">
        <v>693</v>
      </c>
      <c r="BQ563" s="106" t="s">
        <v>693</v>
      </c>
      <c r="BR563" s="106" t="s">
        <v>693</v>
      </c>
      <c r="BS563" s="107" t="s">
        <v>693</v>
      </c>
    </row>
    <row r="564" spans="1:71">
      <c r="A564" s="50" t="s">
        <v>83</v>
      </c>
      <c r="B564" s="108" t="s">
        <v>693</v>
      </c>
      <c r="C564" s="109" t="s">
        <v>693</v>
      </c>
      <c r="D564" s="109" t="s">
        <v>693</v>
      </c>
      <c r="E564" s="109" t="s">
        <v>693</v>
      </c>
      <c r="F564" s="109" t="s">
        <v>693</v>
      </c>
      <c r="G564" s="109" t="s">
        <v>693</v>
      </c>
      <c r="H564" s="109" t="s">
        <v>693</v>
      </c>
      <c r="I564" s="109" t="s">
        <v>693</v>
      </c>
      <c r="J564" s="109" t="s">
        <v>693</v>
      </c>
      <c r="K564" s="109" t="s">
        <v>693</v>
      </c>
      <c r="L564" s="109" t="s">
        <v>693</v>
      </c>
      <c r="M564" s="109" t="s">
        <v>693</v>
      </c>
      <c r="N564" s="109" t="s">
        <v>693</v>
      </c>
      <c r="O564" s="109" t="s">
        <v>693</v>
      </c>
      <c r="P564" s="109" t="s">
        <v>693</v>
      </c>
      <c r="Q564" s="109" t="s">
        <v>693</v>
      </c>
      <c r="R564" s="109" t="s">
        <v>693</v>
      </c>
      <c r="S564" s="109" t="s">
        <v>693</v>
      </c>
      <c r="T564" s="109" t="s">
        <v>693</v>
      </c>
      <c r="U564" s="109" t="s">
        <v>693</v>
      </c>
      <c r="V564" s="109" t="s">
        <v>693</v>
      </c>
      <c r="W564" s="109" t="s">
        <v>693</v>
      </c>
      <c r="X564" s="109" t="s">
        <v>693</v>
      </c>
      <c r="Y564" s="109" t="s">
        <v>693</v>
      </c>
      <c r="Z564" s="109" t="s">
        <v>693</v>
      </c>
      <c r="AA564" s="109" t="s">
        <v>693</v>
      </c>
      <c r="AB564" s="109" t="s">
        <v>693</v>
      </c>
      <c r="AC564" s="109" t="s">
        <v>693</v>
      </c>
      <c r="AD564" s="109" t="s">
        <v>693</v>
      </c>
      <c r="AE564" s="109" t="s">
        <v>693</v>
      </c>
      <c r="AF564" s="109" t="s">
        <v>693</v>
      </c>
      <c r="AG564" s="109" t="s">
        <v>693</v>
      </c>
      <c r="AH564" s="109" t="s">
        <v>693</v>
      </c>
      <c r="AI564" s="109" t="s">
        <v>693</v>
      </c>
      <c r="AJ564" s="109" t="s">
        <v>693</v>
      </c>
      <c r="AK564" s="109" t="s">
        <v>693</v>
      </c>
      <c r="AL564" s="109" t="s">
        <v>693</v>
      </c>
      <c r="AM564" s="109" t="s">
        <v>693</v>
      </c>
      <c r="AN564" s="109" t="s">
        <v>693</v>
      </c>
      <c r="AO564" s="109" t="s">
        <v>693</v>
      </c>
      <c r="AP564" s="109" t="s">
        <v>693</v>
      </c>
      <c r="AQ564" s="109" t="s">
        <v>693</v>
      </c>
      <c r="AR564" s="109" t="s">
        <v>693</v>
      </c>
      <c r="AS564" s="109" t="s">
        <v>693</v>
      </c>
      <c r="AT564" s="109" t="s">
        <v>693</v>
      </c>
      <c r="AU564" s="109" t="s">
        <v>693</v>
      </c>
      <c r="AV564" s="109" t="s">
        <v>693</v>
      </c>
      <c r="AW564" s="109" t="s">
        <v>693</v>
      </c>
      <c r="AX564" s="109" t="s">
        <v>693</v>
      </c>
      <c r="AY564" s="109" t="s">
        <v>693</v>
      </c>
      <c r="AZ564" s="109" t="s">
        <v>693</v>
      </c>
      <c r="BA564" s="109" t="s">
        <v>693</v>
      </c>
      <c r="BB564" s="109" t="s">
        <v>693</v>
      </c>
      <c r="BC564" s="109" t="s">
        <v>693</v>
      </c>
      <c r="BD564" s="109" t="s">
        <v>693</v>
      </c>
      <c r="BE564" s="109" t="s">
        <v>693</v>
      </c>
      <c r="BF564" s="109" t="s">
        <v>693</v>
      </c>
      <c r="BG564" s="109" t="s">
        <v>693</v>
      </c>
      <c r="BH564" s="109" t="s">
        <v>693</v>
      </c>
      <c r="BI564" s="109" t="s">
        <v>693</v>
      </c>
      <c r="BJ564" s="109" t="s">
        <v>693</v>
      </c>
      <c r="BK564" s="109" t="s">
        <v>693</v>
      </c>
      <c r="BL564" s="109" t="s">
        <v>693</v>
      </c>
      <c r="BM564" s="109" t="s">
        <v>693</v>
      </c>
      <c r="BN564" s="109" t="s">
        <v>693</v>
      </c>
      <c r="BO564" s="109" t="s">
        <v>693</v>
      </c>
      <c r="BP564" s="109" t="s">
        <v>693</v>
      </c>
      <c r="BQ564" s="109" t="s">
        <v>693</v>
      </c>
      <c r="BR564" s="109" t="s">
        <v>693</v>
      </c>
      <c r="BS564" s="110" t="s">
        <v>693</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667</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693</v>
      </c>
      <c r="C567" s="106" t="s">
        <v>693</v>
      </c>
      <c r="D567" s="106" t="s">
        <v>693</v>
      </c>
      <c r="E567" s="106" t="s">
        <v>693</v>
      </c>
      <c r="F567" s="106" t="s">
        <v>693</v>
      </c>
      <c r="G567" s="106" t="s">
        <v>693</v>
      </c>
      <c r="H567" s="106" t="s">
        <v>693</v>
      </c>
      <c r="I567" s="106" t="s">
        <v>693</v>
      </c>
      <c r="J567" s="106" t="s">
        <v>693</v>
      </c>
      <c r="K567" s="106" t="s">
        <v>693</v>
      </c>
      <c r="L567" s="106" t="s">
        <v>693</v>
      </c>
      <c r="M567" s="106" t="s">
        <v>693</v>
      </c>
      <c r="N567" s="106" t="s">
        <v>693</v>
      </c>
      <c r="O567" s="106" t="s">
        <v>693</v>
      </c>
      <c r="P567" s="106" t="s">
        <v>693</v>
      </c>
      <c r="Q567" s="106" t="s">
        <v>693</v>
      </c>
      <c r="R567" s="106" t="s">
        <v>693</v>
      </c>
      <c r="S567" s="106" t="s">
        <v>693</v>
      </c>
      <c r="T567" s="106" t="s">
        <v>693</v>
      </c>
      <c r="U567" s="106" t="s">
        <v>693</v>
      </c>
      <c r="V567" s="106" t="s">
        <v>693</v>
      </c>
      <c r="W567" s="106" t="s">
        <v>693</v>
      </c>
      <c r="X567" s="106" t="s">
        <v>693</v>
      </c>
      <c r="Y567" s="106" t="s">
        <v>693</v>
      </c>
      <c r="Z567" s="106" t="s">
        <v>693</v>
      </c>
      <c r="AA567" s="106" t="s">
        <v>693</v>
      </c>
      <c r="AB567" s="106" t="s">
        <v>693</v>
      </c>
      <c r="AC567" s="106" t="s">
        <v>693</v>
      </c>
      <c r="AD567" s="106" t="s">
        <v>693</v>
      </c>
      <c r="AE567" s="106" t="s">
        <v>693</v>
      </c>
      <c r="AF567" s="106" t="s">
        <v>693</v>
      </c>
      <c r="AG567" s="106" t="s">
        <v>693</v>
      </c>
      <c r="AH567" s="106" t="s">
        <v>693</v>
      </c>
      <c r="AI567" s="106" t="s">
        <v>693</v>
      </c>
      <c r="AJ567" s="106" t="s">
        <v>693</v>
      </c>
      <c r="AK567" s="106" t="s">
        <v>693</v>
      </c>
      <c r="AL567" s="106" t="s">
        <v>693</v>
      </c>
      <c r="AM567" s="106" t="s">
        <v>693</v>
      </c>
      <c r="AN567" s="106" t="s">
        <v>693</v>
      </c>
      <c r="AO567" s="106" t="s">
        <v>693</v>
      </c>
      <c r="AP567" s="106" t="s">
        <v>693</v>
      </c>
      <c r="AQ567" s="106" t="s">
        <v>693</v>
      </c>
      <c r="AR567" s="106" t="s">
        <v>693</v>
      </c>
      <c r="AS567" s="106" t="s">
        <v>693</v>
      </c>
      <c r="AT567" s="106" t="s">
        <v>693</v>
      </c>
      <c r="AU567" s="106" t="s">
        <v>693</v>
      </c>
      <c r="AV567" s="106" t="s">
        <v>693</v>
      </c>
      <c r="AW567" s="106" t="s">
        <v>693</v>
      </c>
      <c r="AX567" s="106" t="s">
        <v>693</v>
      </c>
      <c r="AY567" s="106" t="s">
        <v>693</v>
      </c>
      <c r="AZ567" s="106" t="s">
        <v>693</v>
      </c>
      <c r="BA567" s="106" t="s">
        <v>693</v>
      </c>
      <c r="BB567" s="106" t="s">
        <v>693</v>
      </c>
      <c r="BC567" s="106" t="s">
        <v>693</v>
      </c>
      <c r="BD567" s="106" t="s">
        <v>693</v>
      </c>
      <c r="BE567" s="106" t="s">
        <v>693</v>
      </c>
      <c r="BF567" s="106" t="s">
        <v>693</v>
      </c>
      <c r="BG567" s="106" t="s">
        <v>693</v>
      </c>
      <c r="BH567" s="106" t="s">
        <v>693</v>
      </c>
      <c r="BI567" s="106" t="s">
        <v>693</v>
      </c>
      <c r="BJ567" s="106" t="s">
        <v>693</v>
      </c>
      <c r="BK567" s="106" t="s">
        <v>693</v>
      </c>
      <c r="BL567" s="106" t="s">
        <v>693</v>
      </c>
      <c r="BM567" s="106" t="s">
        <v>693</v>
      </c>
      <c r="BN567" s="106" t="s">
        <v>693</v>
      </c>
      <c r="BO567" s="106" t="s">
        <v>693</v>
      </c>
      <c r="BP567" s="106" t="s">
        <v>693</v>
      </c>
      <c r="BQ567" s="106" t="s">
        <v>693</v>
      </c>
      <c r="BR567" s="106" t="s">
        <v>693</v>
      </c>
      <c r="BS567" s="107" t="s">
        <v>693</v>
      </c>
    </row>
    <row r="568" spans="1:71">
      <c r="A568" s="50" t="s">
        <v>83</v>
      </c>
      <c r="B568" s="108" t="s">
        <v>693</v>
      </c>
      <c r="C568" s="109" t="s">
        <v>693</v>
      </c>
      <c r="D568" s="109" t="s">
        <v>693</v>
      </c>
      <c r="E568" s="109" t="s">
        <v>693</v>
      </c>
      <c r="F568" s="109" t="s">
        <v>693</v>
      </c>
      <c r="G568" s="109" t="s">
        <v>693</v>
      </c>
      <c r="H568" s="109" t="s">
        <v>693</v>
      </c>
      <c r="I568" s="109" t="s">
        <v>693</v>
      </c>
      <c r="J568" s="109" t="s">
        <v>693</v>
      </c>
      <c r="K568" s="109" t="s">
        <v>693</v>
      </c>
      <c r="L568" s="109" t="s">
        <v>693</v>
      </c>
      <c r="M568" s="109" t="s">
        <v>693</v>
      </c>
      <c r="N568" s="109" t="s">
        <v>693</v>
      </c>
      <c r="O568" s="109" t="s">
        <v>693</v>
      </c>
      <c r="P568" s="109" t="s">
        <v>693</v>
      </c>
      <c r="Q568" s="109" t="s">
        <v>693</v>
      </c>
      <c r="R568" s="109" t="s">
        <v>693</v>
      </c>
      <c r="S568" s="109" t="s">
        <v>693</v>
      </c>
      <c r="T568" s="109" t="s">
        <v>693</v>
      </c>
      <c r="U568" s="109" t="s">
        <v>693</v>
      </c>
      <c r="V568" s="109" t="s">
        <v>693</v>
      </c>
      <c r="W568" s="109" t="s">
        <v>693</v>
      </c>
      <c r="X568" s="109" t="s">
        <v>693</v>
      </c>
      <c r="Y568" s="109" t="s">
        <v>693</v>
      </c>
      <c r="Z568" s="109" t="s">
        <v>693</v>
      </c>
      <c r="AA568" s="109" t="s">
        <v>693</v>
      </c>
      <c r="AB568" s="109" t="s">
        <v>693</v>
      </c>
      <c r="AC568" s="109" t="s">
        <v>693</v>
      </c>
      <c r="AD568" s="109" t="s">
        <v>693</v>
      </c>
      <c r="AE568" s="109" t="s">
        <v>693</v>
      </c>
      <c r="AF568" s="109" t="s">
        <v>693</v>
      </c>
      <c r="AG568" s="109" t="s">
        <v>693</v>
      </c>
      <c r="AH568" s="109" t="s">
        <v>693</v>
      </c>
      <c r="AI568" s="109" t="s">
        <v>693</v>
      </c>
      <c r="AJ568" s="109" t="s">
        <v>693</v>
      </c>
      <c r="AK568" s="109" t="s">
        <v>693</v>
      </c>
      <c r="AL568" s="109" t="s">
        <v>693</v>
      </c>
      <c r="AM568" s="109" t="s">
        <v>693</v>
      </c>
      <c r="AN568" s="109" t="s">
        <v>693</v>
      </c>
      <c r="AO568" s="109" t="s">
        <v>693</v>
      </c>
      <c r="AP568" s="109" t="s">
        <v>693</v>
      </c>
      <c r="AQ568" s="109" t="s">
        <v>693</v>
      </c>
      <c r="AR568" s="109" t="s">
        <v>693</v>
      </c>
      <c r="AS568" s="109" t="s">
        <v>693</v>
      </c>
      <c r="AT568" s="109" t="s">
        <v>693</v>
      </c>
      <c r="AU568" s="109" t="s">
        <v>693</v>
      </c>
      <c r="AV568" s="109" t="s">
        <v>693</v>
      </c>
      <c r="AW568" s="109" t="s">
        <v>693</v>
      </c>
      <c r="AX568" s="109" t="s">
        <v>693</v>
      </c>
      <c r="AY568" s="109" t="s">
        <v>693</v>
      </c>
      <c r="AZ568" s="109" t="s">
        <v>693</v>
      </c>
      <c r="BA568" s="109" t="s">
        <v>693</v>
      </c>
      <c r="BB568" s="109" t="s">
        <v>693</v>
      </c>
      <c r="BC568" s="109" t="s">
        <v>693</v>
      </c>
      <c r="BD568" s="109" t="s">
        <v>693</v>
      </c>
      <c r="BE568" s="109" t="s">
        <v>693</v>
      </c>
      <c r="BF568" s="109" t="s">
        <v>693</v>
      </c>
      <c r="BG568" s="109" t="s">
        <v>693</v>
      </c>
      <c r="BH568" s="109" t="s">
        <v>693</v>
      </c>
      <c r="BI568" s="109" t="s">
        <v>693</v>
      </c>
      <c r="BJ568" s="109" t="s">
        <v>693</v>
      </c>
      <c r="BK568" s="109" t="s">
        <v>693</v>
      </c>
      <c r="BL568" s="109" t="s">
        <v>693</v>
      </c>
      <c r="BM568" s="109" t="s">
        <v>693</v>
      </c>
      <c r="BN568" s="109" t="s">
        <v>693</v>
      </c>
      <c r="BO568" s="109" t="s">
        <v>693</v>
      </c>
      <c r="BP568" s="109" t="s">
        <v>693</v>
      </c>
      <c r="BQ568" s="109" t="s">
        <v>693</v>
      </c>
      <c r="BR568" s="109" t="s">
        <v>693</v>
      </c>
      <c r="BS568" s="110" t="s">
        <v>693</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668</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693</v>
      </c>
      <c r="C571" s="106" t="s">
        <v>693</v>
      </c>
      <c r="D571" s="106" t="s">
        <v>693</v>
      </c>
      <c r="E571" s="106" t="s">
        <v>693</v>
      </c>
      <c r="F571" s="106" t="s">
        <v>693</v>
      </c>
      <c r="G571" s="106" t="s">
        <v>693</v>
      </c>
      <c r="H571" s="106" t="s">
        <v>693</v>
      </c>
      <c r="I571" s="106" t="s">
        <v>693</v>
      </c>
      <c r="J571" s="106" t="s">
        <v>693</v>
      </c>
      <c r="K571" s="106" t="s">
        <v>693</v>
      </c>
      <c r="L571" s="106" t="s">
        <v>693</v>
      </c>
      <c r="M571" s="106" t="s">
        <v>693</v>
      </c>
      <c r="N571" s="106" t="s">
        <v>693</v>
      </c>
      <c r="O571" s="106" t="s">
        <v>693</v>
      </c>
      <c r="P571" s="106" t="s">
        <v>693</v>
      </c>
      <c r="Q571" s="106" t="s">
        <v>693</v>
      </c>
      <c r="R571" s="106" t="s">
        <v>693</v>
      </c>
      <c r="S571" s="106" t="s">
        <v>693</v>
      </c>
      <c r="T571" s="106" t="s">
        <v>693</v>
      </c>
      <c r="U571" s="106" t="s">
        <v>693</v>
      </c>
      <c r="V571" s="106" t="s">
        <v>693</v>
      </c>
      <c r="W571" s="106" t="s">
        <v>693</v>
      </c>
      <c r="X571" s="106" t="s">
        <v>693</v>
      </c>
      <c r="Y571" s="106" t="s">
        <v>693</v>
      </c>
      <c r="Z571" s="106" t="s">
        <v>693</v>
      </c>
      <c r="AA571" s="106" t="s">
        <v>693</v>
      </c>
      <c r="AB571" s="106" t="s">
        <v>693</v>
      </c>
      <c r="AC571" s="106" t="s">
        <v>693</v>
      </c>
      <c r="AD571" s="106" t="s">
        <v>693</v>
      </c>
      <c r="AE571" s="106" t="s">
        <v>693</v>
      </c>
      <c r="AF571" s="106" t="s">
        <v>693</v>
      </c>
      <c r="AG571" s="106" t="s">
        <v>693</v>
      </c>
      <c r="AH571" s="106" t="s">
        <v>693</v>
      </c>
      <c r="AI571" s="106" t="s">
        <v>693</v>
      </c>
      <c r="AJ571" s="106" t="s">
        <v>693</v>
      </c>
      <c r="AK571" s="106" t="s">
        <v>693</v>
      </c>
      <c r="AL571" s="106" t="s">
        <v>693</v>
      </c>
      <c r="AM571" s="106" t="s">
        <v>693</v>
      </c>
      <c r="AN571" s="106" t="s">
        <v>693</v>
      </c>
      <c r="AO571" s="106" t="s">
        <v>693</v>
      </c>
      <c r="AP571" s="106" t="s">
        <v>693</v>
      </c>
      <c r="AQ571" s="106" t="s">
        <v>693</v>
      </c>
      <c r="AR571" s="106" t="s">
        <v>693</v>
      </c>
      <c r="AS571" s="106" t="s">
        <v>693</v>
      </c>
      <c r="AT571" s="106" t="s">
        <v>693</v>
      </c>
      <c r="AU571" s="106" t="s">
        <v>693</v>
      </c>
      <c r="AV571" s="106" t="s">
        <v>693</v>
      </c>
      <c r="AW571" s="106" t="s">
        <v>693</v>
      </c>
      <c r="AX571" s="106" t="s">
        <v>693</v>
      </c>
      <c r="AY571" s="106" t="s">
        <v>693</v>
      </c>
      <c r="AZ571" s="106" t="s">
        <v>693</v>
      </c>
      <c r="BA571" s="106" t="s">
        <v>693</v>
      </c>
      <c r="BB571" s="106" t="s">
        <v>693</v>
      </c>
      <c r="BC571" s="106" t="s">
        <v>693</v>
      </c>
      <c r="BD571" s="106" t="s">
        <v>693</v>
      </c>
      <c r="BE571" s="106" t="s">
        <v>693</v>
      </c>
      <c r="BF571" s="106" t="s">
        <v>693</v>
      </c>
      <c r="BG571" s="106" t="s">
        <v>693</v>
      </c>
      <c r="BH571" s="106" t="s">
        <v>693</v>
      </c>
      <c r="BI571" s="106" t="s">
        <v>693</v>
      </c>
      <c r="BJ571" s="106" t="s">
        <v>693</v>
      </c>
      <c r="BK571" s="106" t="s">
        <v>693</v>
      </c>
      <c r="BL571" s="106" t="s">
        <v>693</v>
      </c>
      <c r="BM571" s="106" t="s">
        <v>693</v>
      </c>
      <c r="BN571" s="106" t="s">
        <v>693</v>
      </c>
      <c r="BO571" s="106" t="s">
        <v>693</v>
      </c>
      <c r="BP571" s="106" t="s">
        <v>693</v>
      </c>
      <c r="BQ571" s="106" t="s">
        <v>693</v>
      </c>
      <c r="BR571" s="106" t="s">
        <v>693</v>
      </c>
      <c r="BS571" s="107" t="s">
        <v>693</v>
      </c>
    </row>
    <row r="572" spans="1:71">
      <c r="A572" s="50" t="s">
        <v>83</v>
      </c>
      <c r="B572" s="108" t="s">
        <v>693</v>
      </c>
      <c r="C572" s="109" t="s">
        <v>693</v>
      </c>
      <c r="D572" s="109" t="s">
        <v>693</v>
      </c>
      <c r="E572" s="109" t="s">
        <v>693</v>
      </c>
      <c r="F572" s="109" t="s">
        <v>693</v>
      </c>
      <c r="G572" s="109" t="s">
        <v>693</v>
      </c>
      <c r="H572" s="109" t="s">
        <v>693</v>
      </c>
      <c r="I572" s="109" t="s">
        <v>693</v>
      </c>
      <c r="J572" s="109" t="s">
        <v>693</v>
      </c>
      <c r="K572" s="109" t="s">
        <v>693</v>
      </c>
      <c r="L572" s="109" t="s">
        <v>693</v>
      </c>
      <c r="M572" s="109" t="s">
        <v>693</v>
      </c>
      <c r="N572" s="109" t="s">
        <v>693</v>
      </c>
      <c r="O572" s="109" t="s">
        <v>693</v>
      </c>
      <c r="P572" s="109" t="s">
        <v>693</v>
      </c>
      <c r="Q572" s="109" t="s">
        <v>693</v>
      </c>
      <c r="R572" s="109" t="s">
        <v>693</v>
      </c>
      <c r="S572" s="109" t="s">
        <v>693</v>
      </c>
      <c r="T572" s="109" t="s">
        <v>693</v>
      </c>
      <c r="U572" s="109" t="s">
        <v>693</v>
      </c>
      <c r="V572" s="109" t="s">
        <v>693</v>
      </c>
      <c r="W572" s="109" t="s">
        <v>693</v>
      </c>
      <c r="X572" s="109" t="s">
        <v>693</v>
      </c>
      <c r="Y572" s="109" t="s">
        <v>693</v>
      </c>
      <c r="Z572" s="109" t="s">
        <v>693</v>
      </c>
      <c r="AA572" s="109" t="s">
        <v>693</v>
      </c>
      <c r="AB572" s="109" t="s">
        <v>693</v>
      </c>
      <c r="AC572" s="109" t="s">
        <v>693</v>
      </c>
      <c r="AD572" s="109" t="s">
        <v>693</v>
      </c>
      <c r="AE572" s="109" t="s">
        <v>693</v>
      </c>
      <c r="AF572" s="109" t="s">
        <v>693</v>
      </c>
      <c r="AG572" s="109" t="s">
        <v>693</v>
      </c>
      <c r="AH572" s="109" t="s">
        <v>693</v>
      </c>
      <c r="AI572" s="109" t="s">
        <v>693</v>
      </c>
      <c r="AJ572" s="109" t="s">
        <v>693</v>
      </c>
      <c r="AK572" s="109" t="s">
        <v>693</v>
      </c>
      <c r="AL572" s="109" t="s">
        <v>693</v>
      </c>
      <c r="AM572" s="109" t="s">
        <v>693</v>
      </c>
      <c r="AN572" s="109" t="s">
        <v>693</v>
      </c>
      <c r="AO572" s="109" t="s">
        <v>693</v>
      </c>
      <c r="AP572" s="109" t="s">
        <v>693</v>
      </c>
      <c r="AQ572" s="109" t="s">
        <v>693</v>
      </c>
      <c r="AR572" s="109" t="s">
        <v>693</v>
      </c>
      <c r="AS572" s="109" t="s">
        <v>693</v>
      </c>
      <c r="AT572" s="109" t="s">
        <v>693</v>
      </c>
      <c r="AU572" s="109" t="s">
        <v>693</v>
      </c>
      <c r="AV572" s="109" t="s">
        <v>693</v>
      </c>
      <c r="AW572" s="109" t="s">
        <v>693</v>
      </c>
      <c r="AX572" s="109" t="s">
        <v>693</v>
      </c>
      <c r="AY572" s="109" t="s">
        <v>693</v>
      </c>
      <c r="AZ572" s="109" t="s">
        <v>693</v>
      </c>
      <c r="BA572" s="109" t="s">
        <v>693</v>
      </c>
      <c r="BB572" s="109" t="s">
        <v>693</v>
      </c>
      <c r="BC572" s="109" t="s">
        <v>693</v>
      </c>
      <c r="BD572" s="109" t="s">
        <v>693</v>
      </c>
      <c r="BE572" s="109" t="s">
        <v>693</v>
      </c>
      <c r="BF572" s="109" t="s">
        <v>693</v>
      </c>
      <c r="BG572" s="109" t="s">
        <v>693</v>
      </c>
      <c r="BH572" s="109" t="s">
        <v>693</v>
      </c>
      <c r="BI572" s="109" t="s">
        <v>693</v>
      </c>
      <c r="BJ572" s="109" t="s">
        <v>693</v>
      </c>
      <c r="BK572" s="109" t="s">
        <v>693</v>
      </c>
      <c r="BL572" s="109" t="s">
        <v>693</v>
      </c>
      <c r="BM572" s="109" t="s">
        <v>693</v>
      </c>
      <c r="BN572" s="109" t="s">
        <v>693</v>
      </c>
      <c r="BO572" s="109" t="s">
        <v>693</v>
      </c>
      <c r="BP572" s="109" t="s">
        <v>693</v>
      </c>
      <c r="BQ572" s="109" t="s">
        <v>693</v>
      </c>
      <c r="BR572" s="109" t="s">
        <v>693</v>
      </c>
      <c r="BS572" s="110" t="s">
        <v>693</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669</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693</v>
      </c>
      <c r="C575" s="106" t="s">
        <v>693</v>
      </c>
      <c r="D575" s="106" t="s">
        <v>693</v>
      </c>
      <c r="E575" s="106" t="s">
        <v>693</v>
      </c>
      <c r="F575" s="106" t="s">
        <v>693</v>
      </c>
      <c r="G575" s="106" t="s">
        <v>693</v>
      </c>
      <c r="H575" s="106" t="s">
        <v>693</v>
      </c>
      <c r="I575" s="106" t="s">
        <v>693</v>
      </c>
      <c r="J575" s="106" t="s">
        <v>693</v>
      </c>
      <c r="K575" s="106" t="s">
        <v>693</v>
      </c>
      <c r="L575" s="106" t="s">
        <v>693</v>
      </c>
      <c r="M575" s="106" t="s">
        <v>693</v>
      </c>
      <c r="N575" s="106" t="s">
        <v>693</v>
      </c>
      <c r="O575" s="106" t="s">
        <v>693</v>
      </c>
      <c r="P575" s="106" t="s">
        <v>693</v>
      </c>
      <c r="Q575" s="106" t="s">
        <v>693</v>
      </c>
      <c r="R575" s="106" t="s">
        <v>693</v>
      </c>
      <c r="S575" s="106" t="s">
        <v>693</v>
      </c>
      <c r="T575" s="106" t="s">
        <v>693</v>
      </c>
      <c r="U575" s="106" t="s">
        <v>693</v>
      </c>
      <c r="V575" s="106" t="s">
        <v>693</v>
      </c>
      <c r="W575" s="106" t="s">
        <v>693</v>
      </c>
      <c r="X575" s="106" t="s">
        <v>693</v>
      </c>
      <c r="Y575" s="106" t="s">
        <v>693</v>
      </c>
      <c r="Z575" s="106" t="s">
        <v>693</v>
      </c>
      <c r="AA575" s="106" t="s">
        <v>693</v>
      </c>
      <c r="AB575" s="106" t="s">
        <v>693</v>
      </c>
      <c r="AC575" s="106" t="s">
        <v>693</v>
      </c>
      <c r="AD575" s="106" t="s">
        <v>693</v>
      </c>
      <c r="AE575" s="106" t="s">
        <v>693</v>
      </c>
      <c r="AF575" s="106" t="s">
        <v>693</v>
      </c>
      <c r="AG575" s="106" t="s">
        <v>693</v>
      </c>
      <c r="AH575" s="106" t="s">
        <v>693</v>
      </c>
      <c r="AI575" s="106" t="s">
        <v>693</v>
      </c>
      <c r="AJ575" s="106" t="s">
        <v>693</v>
      </c>
      <c r="AK575" s="106" t="s">
        <v>693</v>
      </c>
      <c r="AL575" s="106" t="s">
        <v>693</v>
      </c>
      <c r="AM575" s="106" t="s">
        <v>693</v>
      </c>
      <c r="AN575" s="106" t="s">
        <v>693</v>
      </c>
      <c r="AO575" s="106" t="s">
        <v>693</v>
      </c>
      <c r="AP575" s="106" t="s">
        <v>693</v>
      </c>
      <c r="AQ575" s="106" t="s">
        <v>693</v>
      </c>
      <c r="AR575" s="106" t="s">
        <v>693</v>
      </c>
      <c r="AS575" s="106" t="s">
        <v>693</v>
      </c>
      <c r="AT575" s="106" t="s">
        <v>693</v>
      </c>
      <c r="AU575" s="106" t="s">
        <v>693</v>
      </c>
      <c r="AV575" s="106" t="s">
        <v>693</v>
      </c>
      <c r="AW575" s="106" t="s">
        <v>693</v>
      </c>
      <c r="AX575" s="106" t="s">
        <v>693</v>
      </c>
      <c r="AY575" s="106" t="s">
        <v>693</v>
      </c>
      <c r="AZ575" s="106" t="s">
        <v>693</v>
      </c>
      <c r="BA575" s="106" t="s">
        <v>693</v>
      </c>
      <c r="BB575" s="106" t="s">
        <v>693</v>
      </c>
      <c r="BC575" s="106" t="s">
        <v>693</v>
      </c>
      <c r="BD575" s="106" t="s">
        <v>693</v>
      </c>
      <c r="BE575" s="106" t="s">
        <v>693</v>
      </c>
      <c r="BF575" s="106" t="s">
        <v>693</v>
      </c>
      <c r="BG575" s="106" t="s">
        <v>693</v>
      </c>
      <c r="BH575" s="106" t="s">
        <v>693</v>
      </c>
      <c r="BI575" s="106" t="s">
        <v>693</v>
      </c>
      <c r="BJ575" s="106" t="s">
        <v>693</v>
      </c>
      <c r="BK575" s="106" t="s">
        <v>693</v>
      </c>
      <c r="BL575" s="106" t="s">
        <v>693</v>
      </c>
      <c r="BM575" s="106" t="s">
        <v>693</v>
      </c>
      <c r="BN575" s="106" t="s">
        <v>693</v>
      </c>
      <c r="BO575" s="106" t="s">
        <v>693</v>
      </c>
      <c r="BP575" s="106" t="s">
        <v>693</v>
      </c>
      <c r="BQ575" s="106" t="s">
        <v>693</v>
      </c>
      <c r="BR575" s="106" t="s">
        <v>693</v>
      </c>
      <c r="BS575" s="107" t="s">
        <v>693</v>
      </c>
    </row>
    <row r="576" spans="1:71">
      <c r="A576" s="50" t="s">
        <v>83</v>
      </c>
      <c r="B576" s="108" t="s">
        <v>693</v>
      </c>
      <c r="C576" s="109" t="s">
        <v>693</v>
      </c>
      <c r="D576" s="109" t="s">
        <v>693</v>
      </c>
      <c r="E576" s="109" t="s">
        <v>693</v>
      </c>
      <c r="F576" s="109" t="s">
        <v>693</v>
      </c>
      <c r="G576" s="109" t="s">
        <v>693</v>
      </c>
      <c r="H576" s="109" t="s">
        <v>693</v>
      </c>
      <c r="I576" s="109" t="s">
        <v>693</v>
      </c>
      <c r="J576" s="109" t="s">
        <v>693</v>
      </c>
      <c r="K576" s="109" t="s">
        <v>693</v>
      </c>
      <c r="L576" s="109" t="s">
        <v>693</v>
      </c>
      <c r="M576" s="109" t="s">
        <v>693</v>
      </c>
      <c r="N576" s="109" t="s">
        <v>693</v>
      </c>
      <c r="O576" s="109" t="s">
        <v>693</v>
      </c>
      <c r="P576" s="109" t="s">
        <v>693</v>
      </c>
      <c r="Q576" s="109" t="s">
        <v>693</v>
      </c>
      <c r="R576" s="109" t="s">
        <v>693</v>
      </c>
      <c r="S576" s="109" t="s">
        <v>693</v>
      </c>
      <c r="T576" s="109" t="s">
        <v>693</v>
      </c>
      <c r="U576" s="109" t="s">
        <v>693</v>
      </c>
      <c r="V576" s="109" t="s">
        <v>693</v>
      </c>
      <c r="W576" s="109" t="s">
        <v>693</v>
      </c>
      <c r="X576" s="109" t="s">
        <v>693</v>
      </c>
      <c r="Y576" s="109" t="s">
        <v>693</v>
      </c>
      <c r="Z576" s="109" t="s">
        <v>693</v>
      </c>
      <c r="AA576" s="109" t="s">
        <v>693</v>
      </c>
      <c r="AB576" s="109" t="s">
        <v>693</v>
      </c>
      <c r="AC576" s="109" t="s">
        <v>693</v>
      </c>
      <c r="AD576" s="109" t="s">
        <v>693</v>
      </c>
      <c r="AE576" s="109" t="s">
        <v>693</v>
      </c>
      <c r="AF576" s="109" t="s">
        <v>693</v>
      </c>
      <c r="AG576" s="109" t="s">
        <v>693</v>
      </c>
      <c r="AH576" s="109" t="s">
        <v>693</v>
      </c>
      <c r="AI576" s="109" t="s">
        <v>693</v>
      </c>
      <c r="AJ576" s="109" t="s">
        <v>693</v>
      </c>
      <c r="AK576" s="109" t="s">
        <v>693</v>
      </c>
      <c r="AL576" s="109" t="s">
        <v>693</v>
      </c>
      <c r="AM576" s="109" t="s">
        <v>693</v>
      </c>
      <c r="AN576" s="109" t="s">
        <v>693</v>
      </c>
      <c r="AO576" s="109" t="s">
        <v>693</v>
      </c>
      <c r="AP576" s="109" t="s">
        <v>693</v>
      </c>
      <c r="AQ576" s="109" t="s">
        <v>693</v>
      </c>
      <c r="AR576" s="109" t="s">
        <v>693</v>
      </c>
      <c r="AS576" s="109" t="s">
        <v>693</v>
      </c>
      <c r="AT576" s="109" t="s">
        <v>693</v>
      </c>
      <c r="AU576" s="109" t="s">
        <v>693</v>
      </c>
      <c r="AV576" s="109" t="s">
        <v>693</v>
      </c>
      <c r="AW576" s="109" t="s">
        <v>693</v>
      </c>
      <c r="AX576" s="109" t="s">
        <v>693</v>
      </c>
      <c r="AY576" s="109" t="s">
        <v>693</v>
      </c>
      <c r="AZ576" s="109" t="s">
        <v>693</v>
      </c>
      <c r="BA576" s="109" t="s">
        <v>693</v>
      </c>
      <c r="BB576" s="109" t="s">
        <v>693</v>
      </c>
      <c r="BC576" s="109" t="s">
        <v>693</v>
      </c>
      <c r="BD576" s="109" t="s">
        <v>693</v>
      </c>
      <c r="BE576" s="109" t="s">
        <v>693</v>
      </c>
      <c r="BF576" s="109" t="s">
        <v>693</v>
      </c>
      <c r="BG576" s="109" t="s">
        <v>693</v>
      </c>
      <c r="BH576" s="109" t="s">
        <v>693</v>
      </c>
      <c r="BI576" s="109" t="s">
        <v>693</v>
      </c>
      <c r="BJ576" s="109" t="s">
        <v>693</v>
      </c>
      <c r="BK576" s="109" t="s">
        <v>693</v>
      </c>
      <c r="BL576" s="109" t="s">
        <v>693</v>
      </c>
      <c r="BM576" s="109" t="s">
        <v>693</v>
      </c>
      <c r="BN576" s="109" t="s">
        <v>693</v>
      </c>
      <c r="BO576" s="109" t="s">
        <v>693</v>
      </c>
      <c r="BP576" s="109" t="s">
        <v>693</v>
      </c>
      <c r="BQ576" s="109" t="s">
        <v>693</v>
      </c>
      <c r="BR576" s="109" t="s">
        <v>693</v>
      </c>
      <c r="BS576" s="110" t="s">
        <v>693</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670</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693</v>
      </c>
      <c r="C579" s="106" t="s">
        <v>693</v>
      </c>
      <c r="D579" s="106" t="s">
        <v>693</v>
      </c>
      <c r="E579" s="106" t="s">
        <v>693</v>
      </c>
      <c r="F579" s="106" t="s">
        <v>693</v>
      </c>
      <c r="G579" s="106" t="s">
        <v>693</v>
      </c>
      <c r="H579" s="106" t="s">
        <v>693</v>
      </c>
      <c r="I579" s="106" t="s">
        <v>693</v>
      </c>
      <c r="J579" s="106" t="s">
        <v>693</v>
      </c>
      <c r="K579" s="106" t="s">
        <v>693</v>
      </c>
      <c r="L579" s="106" t="s">
        <v>693</v>
      </c>
      <c r="M579" s="106" t="s">
        <v>693</v>
      </c>
      <c r="N579" s="106" t="s">
        <v>693</v>
      </c>
      <c r="O579" s="106" t="s">
        <v>693</v>
      </c>
      <c r="P579" s="106" t="s">
        <v>693</v>
      </c>
      <c r="Q579" s="106" t="s">
        <v>693</v>
      </c>
      <c r="R579" s="106" t="s">
        <v>693</v>
      </c>
      <c r="S579" s="106" t="s">
        <v>693</v>
      </c>
      <c r="T579" s="106" t="s">
        <v>693</v>
      </c>
      <c r="U579" s="106" t="s">
        <v>693</v>
      </c>
      <c r="V579" s="106" t="s">
        <v>693</v>
      </c>
      <c r="W579" s="106" t="s">
        <v>693</v>
      </c>
      <c r="X579" s="106" t="s">
        <v>693</v>
      </c>
      <c r="Y579" s="106" t="s">
        <v>693</v>
      </c>
      <c r="Z579" s="106" t="s">
        <v>693</v>
      </c>
      <c r="AA579" s="106" t="s">
        <v>693</v>
      </c>
      <c r="AB579" s="106" t="s">
        <v>693</v>
      </c>
      <c r="AC579" s="106" t="s">
        <v>693</v>
      </c>
      <c r="AD579" s="106" t="s">
        <v>693</v>
      </c>
      <c r="AE579" s="106" t="s">
        <v>693</v>
      </c>
      <c r="AF579" s="106" t="s">
        <v>693</v>
      </c>
      <c r="AG579" s="106" t="s">
        <v>693</v>
      </c>
      <c r="AH579" s="106" t="s">
        <v>693</v>
      </c>
      <c r="AI579" s="106" t="s">
        <v>693</v>
      </c>
      <c r="AJ579" s="106" t="s">
        <v>693</v>
      </c>
      <c r="AK579" s="106" t="s">
        <v>693</v>
      </c>
      <c r="AL579" s="106" t="s">
        <v>693</v>
      </c>
      <c r="AM579" s="106" t="s">
        <v>693</v>
      </c>
      <c r="AN579" s="106" t="s">
        <v>693</v>
      </c>
      <c r="AO579" s="106" t="s">
        <v>693</v>
      </c>
      <c r="AP579" s="106" t="s">
        <v>693</v>
      </c>
      <c r="AQ579" s="106" t="s">
        <v>693</v>
      </c>
      <c r="AR579" s="106" t="s">
        <v>693</v>
      </c>
      <c r="AS579" s="106" t="s">
        <v>693</v>
      </c>
      <c r="AT579" s="106" t="s">
        <v>693</v>
      </c>
      <c r="AU579" s="106" t="s">
        <v>693</v>
      </c>
      <c r="AV579" s="106" t="s">
        <v>693</v>
      </c>
      <c r="AW579" s="106" t="s">
        <v>693</v>
      </c>
      <c r="AX579" s="106" t="s">
        <v>693</v>
      </c>
      <c r="AY579" s="106" t="s">
        <v>693</v>
      </c>
      <c r="AZ579" s="106" t="s">
        <v>693</v>
      </c>
      <c r="BA579" s="106" t="s">
        <v>693</v>
      </c>
      <c r="BB579" s="106" t="s">
        <v>693</v>
      </c>
      <c r="BC579" s="106" t="s">
        <v>693</v>
      </c>
      <c r="BD579" s="106" t="s">
        <v>693</v>
      </c>
      <c r="BE579" s="106" t="s">
        <v>693</v>
      </c>
      <c r="BF579" s="106" t="s">
        <v>693</v>
      </c>
      <c r="BG579" s="106" t="s">
        <v>693</v>
      </c>
      <c r="BH579" s="106" t="s">
        <v>693</v>
      </c>
      <c r="BI579" s="106" t="s">
        <v>693</v>
      </c>
      <c r="BJ579" s="106" t="s">
        <v>693</v>
      </c>
      <c r="BK579" s="106" t="s">
        <v>693</v>
      </c>
      <c r="BL579" s="106" t="s">
        <v>693</v>
      </c>
      <c r="BM579" s="106" t="s">
        <v>693</v>
      </c>
      <c r="BN579" s="106" t="s">
        <v>693</v>
      </c>
      <c r="BO579" s="106" t="s">
        <v>693</v>
      </c>
      <c r="BP579" s="106" t="s">
        <v>693</v>
      </c>
      <c r="BQ579" s="106" t="s">
        <v>693</v>
      </c>
      <c r="BR579" s="106" t="s">
        <v>693</v>
      </c>
      <c r="BS579" s="107" t="s">
        <v>693</v>
      </c>
    </row>
    <row r="580" spans="1:71">
      <c r="A580" s="50" t="s">
        <v>83</v>
      </c>
      <c r="B580" s="108" t="s">
        <v>693</v>
      </c>
      <c r="C580" s="109" t="s">
        <v>693</v>
      </c>
      <c r="D580" s="109" t="s">
        <v>693</v>
      </c>
      <c r="E580" s="109" t="s">
        <v>693</v>
      </c>
      <c r="F580" s="109" t="s">
        <v>693</v>
      </c>
      <c r="G580" s="109" t="s">
        <v>693</v>
      </c>
      <c r="H580" s="109" t="s">
        <v>693</v>
      </c>
      <c r="I580" s="109" t="s">
        <v>693</v>
      </c>
      <c r="J580" s="109" t="s">
        <v>693</v>
      </c>
      <c r="K580" s="109" t="s">
        <v>693</v>
      </c>
      <c r="L580" s="109" t="s">
        <v>693</v>
      </c>
      <c r="M580" s="109" t="s">
        <v>693</v>
      </c>
      <c r="N580" s="109" t="s">
        <v>693</v>
      </c>
      <c r="O580" s="109" t="s">
        <v>693</v>
      </c>
      <c r="P580" s="109" t="s">
        <v>693</v>
      </c>
      <c r="Q580" s="109" t="s">
        <v>693</v>
      </c>
      <c r="R580" s="109" t="s">
        <v>693</v>
      </c>
      <c r="S580" s="109" t="s">
        <v>693</v>
      </c>
      <c r="T580" s="109" t="s">
        <v>693</v>
      </c>
      <c r="U580" s="109" t="s">
        <v>693</v>
      </c>
      <c r="V580" s="109" t="s">
        <v>693</v>
      </c>
      <c r="W580" s="109" t="s">
        <v>693</v>
      </c>
      <c r="X580" s="109" t="s">
        <v>693</v>
      </c>
      <c r="Y580" s="109" t="s">
        <v>693</v>
      </c>
      <c r="Z580" s="109" t="s">
        <v>693</v>
      </c>
      <c r="AA580" s="109" t="s">
        <v>693</v>
      </c>
      <c r="AB580" s="109" t="s">
        <v>693</v>
      </c>
      <c r="AC580" s="109" t="s">
        <v>693</v>
      </c>
      <c r="AD580" s="109" t="s">
        <v>693</v>
      </c>
      <c r="AE580" s="109" t="s">
        <v>693</v>
      </c>
      <c r="AF580" s="109" t="s">
        <v>693</v>
      </c>
      <c r="AG580" s="109" t="s">
        <v>693</v>
      </c>
      <c r="AH580" s="109" t="s">
        <v>693</v>
      </c>
      <c r="AI580" s="109" t="s">
        <v>693</v>
      </c>
      <c r="AJ580" s="109" t="s">
        <v>693</v>
      </c>
      <c r="AK580" s="109" t="s">
        <v>693</v>
      </c>
      <c r="AL580" s="109" t="s">
        <v>693</v>
      </c>
      <c r="AM580" s="109" t="s">
        <v>693</v>
      </c>
      <c r="AN580" s="109" t="s">
        <v>693</v>
      </c>
      <c r="AO580" s="109" t="s">
        <v>693</v>
      </c>
      <c r="AP580" s="109" t="s">
        <v>693</v>
      </c>
      <c r="AQ580" s="109" t="s">
        <v>693</v>
      </c>
      <c r="AR580" s="109" t="s">
        <v>693</v>
      </c>
      <c r="AS580" s="109" t="s">
        <v>693</v>
      </c>
      <c r="AT580" s="109" t="s">
        <v>693</v>
      </c>
      <c r="AU580" s="109" t="s">
        <v>693</v>
      </c>
      <c r="AV580" s="109" t="s">
        <v>693</v>
      </c>
      <c r="AW580" s="109" t="s">
        <v>693</v>
      </c>
      <c r="AX580" s="109" t="s">
        <v>693</v>
      </c>
      <c r="AY580" s="109" t="s">
        <v>693</v>
      </c>
      <c r="AZ580" s="109" t="s">
        <v>693</v>
      </c>
      <c r="BA580" s="109" t="s">
        <v>693</v>
      </c>
      <c r="BB580" s="109" t="s">
        <v>693</v>
      </c>
      <c r="BC580" s="109" t="s">
        <v>693</v>
      </c>
      <c r="BD580" s="109" t="s">
        <v>693</v>
      </c>
      <c r="BE580" s="109" t="s">
        <v>693</v>
      </c>
      <c r="BF580" s="109" t="s">
        <v>693</v>
      </c>
      <c r="BG580" s="109" t="s">
        <v>693</v>
      </c>
      <c r="BH580" s="109" t="s">
        <v>693</v>
      </c>
      <c r="BI580" s="109" t="s">
        <v>693</v>
      </c>
      <c r="BJ580" s="109" t="s">
        <v>693</v>
      </c>
      <c r="BK580" s="109" t="s">
        <v>693</v>
      </c>
      <c r="BL580" s="109" t="s">
        <v>693</v>
      </c>
      <c r="BM580" s="109" t="s">
        <v>693</v>
      </c>
      <c r="BN580" s="109" t="s">
        <v>693</v>
      </c>
      <c r="BO580" s="109" t="s">
        <v>693</v>
      </c>
      <c r="BP580" s="109" t="s">
        <v>693</v>
      </c>
      <c r="BQ580" s="109" t="s">
        <v>693</v>
      </c>
      <c r="BR580" s="109" t="s">
        <v>693</v>
      </c>
      <c r="BS580" s="110" t="s">
        <v>693</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671</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693</v>
      </c>
      <c r="C583" s="106" t="s">
        <v>693</v>
      </c>
      <c r="D583" s="106" t="s">
        <v>693</v>
      </c>
      <c r="E583" s="106" t="s">
        <v>693</v>
      </c>
      <c r="F583" s="106" t="s">
        <v>693</v>
      </c>
      <c r="G583" s="106" t="s">
        <v>693</v>
      </c>
      <c r="H583" s="106" t="s">
        <v>693</v>
      </c>
      <c r="I583" s="106" t="s">
        <v>693</v>
      </c>
      <c r="J583" s="106" t="s">
        <v>693</v>
      </c>
      <c r="K583" s="106" t="s">
        <v>693</v>
      </c>
      <c r="L583" s="106" t="s">
        <v>693</v>
      </c>
      <c r="M583" s="106" t="s">
        <v>693</v>
      </c>
      <c r="N583" s="106" t="s">
        <v>693</v>
      </c>
      <c r="O583" s="106" t="s">
        <v>693</v>
      </c>
      <c r="P583" s="106" t="s">
        <v>693</v>
      </c>
      <c r="Q583" s="106" t="s">
        <v>693</v>
      </c>
      <c r="R583" s="106" t="s">
        <v>693</v>
      </c>
      <c r="S583" s="106" t="s">
        <v>693</v>
      </c>
      <c r="T583" s="106" t="s">
        <v>693</v>
      </c>
      <c r="U583" s="106" t="s">
        <v>693</v>
      </c>
      <c r="V583" s="106" t="s">
        <v>693</v>
      </c>
      <c r="W583" s="106" t="s">
        <v>693</v>
      </c>
      <c r="X583" s="106" t="s">
        <v>693</v>
      </c>
      <c r="Y583" s="106" t="s">
        <v>693</v>
      </c>
      <c r="Z583" s="106" t="s">
        <v>693</v>
      </c>
      <c r="AA583" s="106" t="s">
        <v>693</v>
      </c>
      <c r="AB583" s="106" t="s">
        <v>693</v>
      </c>
      <c r="AC583" s="106" t="s">
        <v>693</v>
      </c>
      <c r="AD583" s="106" t="s">
        <v>693</v>
      </c>
      <c r="AE583" s="106" t="s">
        <v>693</v>
      </c>
      <c r="AF583" s="106" t="s">
        <v>693</v>
      </c>
      <c r="AG583" s="106" t="s">
        <v>693</v>
      </c>
      <c r="AH583" s="106" t="s">
        <v>693</v>
      </c>
      <c r="AI583" s="106" t="s">
        <v>693</v>
      </c>
      <c r="AJ583" s="106" t="s">
        <v>693</v>
      </c>
      <c r="AK583" s="106" t="s">
        <v>693</v>
      </c>
      <c r="AL583" s="106" t="s">
        <v>693</v>
      </c>
      <c r="AM583" s="106" t="s">
        <v>693</v>
      </c>
      <c r="AN583" s="106" t="s">
        <v>693</v>
      </c>
      <c r="AO583" s="106" t="s">
        <v>693</v>
      </c>
      <c r="AP583" s="106" t="s">
        <v>693</v>
      </c>
      <c r="AQ583" s="106" t="s">
        <v>693</v>
      </c>
      <c r="AR583" s="106" t="s">
        <v>693</v>
      </c>
      <c r="AS583" s="106" t="s">
        <v>693</v>
      </c>
      <c r="AT583" s="106" t="s">
        <v>693</v>
      </c>
      <c r="AU583" s="106" t="s">
        <v>693</v>
      </c>
      <c r="AV583" s="106" t="s">
        <v>693</v>
      </c>
      <c r="AW583" s="106" t="s">
        <v>693</v>
      </c>
      <c r="AX583" s="106" t="s">
        <v>693</v>
      </c>
      <c r="AY583" s="106" t="s">
        <v>693</v>
      </c>
      <c r="AZ583" s="106" t="s">
        <v>693</v>
      </c>
      <c r="BA583" s="106" t="s">
        <v>693</v>
      </c>
      <c r="BB583" s="106" t="s">
        <v>693</v>
      </c>
      <c r="BC583" s="106" t="s">
        <v>693</v>
      </c>
      <c r="BD583" s="106" t="s">
        <v>693</v>
      </c>
      <c r="BE583" s="106" t="s">
        <v>693</v>
      </c>
      <c r="BF583" s="106" t="s">
        <v>693</v>
      </c>
      <c r="BG583" s="106" t="s">
        <v>693</v>
      </c>
      <c r="BH583" s="106" t="s">
        <v>693</v>
      </c>
      <c r="BI583" s="106" t="s">
        <v>693</v>
      </c>
      <c r="BJ583" s="106" t="s">
        <v>693</v>
      </c>
      <c r="BK583" s="106" t="s">
        <v>693</v>
      </c>
      <c r="BL583" s="106" t="s">
        <v>693</v>
      </c>
      <c r="BM583" s="106" t="s">
        <v>693</v>
      </c>
      <c r="BN583" s="106" t="s">
        <v>693</v>
      </c>
      <c r="BO583" s="106" t="s">
        <v>693</v>
      </c>
      <c r="BP583" s="106" t="s">
        <v>693</v>
      </c>
      <c r="BQ583" s="106" t="s">
        <v>693</v>
      </c>
      <c r="BR583" s="106" t="s">
        <v>693</v>
      </c>
      <c r="BS583" s="107" t="s">
        <v>693</v>
      </c>
    </row>
    <row r="584" spans="1:71">
      <c r="A584" s="50" t="s">
        <v>83</v>
      </c>
      <c r="B584" s="108" t="s">
        <v>693</v>
      </c>
      <c r="C584" s="109" t="s">
        <v>693</v>
      </c>
      <c r="D584" s="109" t="s">
        <v>693</v>
      </c>
      <c r="E584" s="109" t="s">
        <v>693</v>
      </c>
      <c r="F584" s="109" t="s">
        <v>693</v>
      </c>
      <c r="G584" s="109" t="s">
        <v>693</v>
      </c>
      <c r="H584" s="109" t="s">
        <v>693</v>
      </c>
      <c r="I584" s="109" t="s">
        <v>693</v>
      </c>
      <c r="J584" s="109" t="s">
        <v>693</v>
      </c>
      <c r="K584" s="109" t="s">
        <v>693</v>
      </c>
      <c r="L584" s="109" t="s">
        <v>693</v>
      </c>
      <c r="M584" s="109" t="s">
        <v>693</v>
      </c>
      <c r="N584" s="109" t="s">
        <v>693</v>
      </c>
      <c r="O584" s="109" t="s">
        <v>693</v>
      </c>
      <c r="P584" s="109" t="s">
        <v>693</v>
      </c>
      <c r="Q584" s="109" t="s">
        <v>693</v>
      </c>
      <c r="R584" s="109" t="s">
        <v>693</v>
      </c>
      <c r="S584" s="109" t="s">
        <v>693</v>
      </c>
      <c r="T584" s="109" t="s">
        <v>693</v>
      </c>
      <c r="U584" s="109" t="s">
        <v>693</v>
      </c>
      <c r="V584" s="109" t="s">
        <v>693</v>
      </c>
      <c r="W584" s="109" t="s">
        <v>693</v>
      </c>
      <c r="X584" s="109" t="s">
        <v>693</v>
      </c>
      <c r="Y584" s="109" t="s">
        <v>693</v>
      </c>
      <c r="Z584" s="109" t="s">
        <v>693</v>
      </c>
      <c r="AA584" s="109" t="s">
        <v>693</v>
      </c>
      <c r="AB584" s="109" t="s">
        <v>693</v>
      </c>
      <c r="AC584" s="109" t="s">
        <v>693</v>
      </c>
      <c r="AD584" s="109" t="s">
        <v>693</v>
      </c>
      <c r="AE584" s="109" t="s">
        <v>693</v>
      </c>
      <c r="AF584" s="109" t="s">
        <v>693</v>
      </c>
      <c r="AG584" s="109" t="s">
        <v>693</v>
      </c>
      <c r="AH584" s="109" t="s">
        <v>693</v>
      </c>
      <c r="AI584" s="109" t="s">
        <v>693</v>
      </c>
      <c r="AJ584" s="109" t="s">
        <v>693</v>
      </c>
      <c r="AK584" s="109" t="s">
        <v>693</v>
      </c>
      <c r="AL584" s="109" t="s">
        <v>693</v>
      </c>
      <c r="AM584" s="109" t="s">
        <v>693</v>
      </c>
      <c r="AN584" s="109" t="s">
        <v>693</v>
      </c>
      <c r="AO584" s="109" t="s">
        <v>693</v>
      </c>
      <c r="AP584" s="109" t="s">
        <v>693</v>
      </c>
      <c r="AQ584" s="109" t="s">
        <v>693</v>
      </c>
      <c r="AR584" s="109" t="s">
        <v>693</v>
      </c>
      <c r="AS584" s="109" t="s">
        <v>693</v>
      </c>
      <c r="AT584" s="109" t="s">
        <v>693</v>
      </c>
      <c r="AU584" s="109" t="s">
        <v>693</v>
      </c>
      <c r="AV584" s="109" t="s">
        <v>693</v>
      </c>
      <c r="AW584" s="109" t="s">
        <v>693</v>
      </c>
      <c r="AX584" s="109" t="s">
        <v>693</v>
      </c>
      <c r="AY584" s="109" t="s">
        <v>693</v>
      </c>
      <c r="AZ584" s="109" t="s">
        <v>693</v>
      </c>
      <c r="BA584" s="109" t="s">
        <v>693</v>
      </c>
      <c r="BB584" s="109" t="s">
        <v>693</v>
      </c>
      <c r="BC584" s="109" t="s">
        <v>693</v>
      </c>
      <c r="BD584" s="109" t="s">
        <v>693</v>
      </c>
      <c r="BE584" s="109" t="s">
        <v>693</v>
      </c>
      <c r="BF584" s="109" t="s">
        <v>693</v>
      </c>
      <c r="BG584" s="109" t="s">
        <v>693</v>
      </c>
      <c r="BH584" s="109" t="s">
        <v>693</v>
      </c>
      <c r="BI584" s="109" t="s">
        <v>693</v>
      </c>
      <c r="BJ584" s="109" t="s">
        <v>693</v>
      </c>
      <c r="BK584" s="109" t="s">
        <v>693</v>
      </c>
      <c r="BL584" s="109" t="s">
        <v>693</v>
      </c>
      <c r="BM584" s="109" t="s">
        <v>693</v>
      </c>
      <c r="BN584" s="109" t="s">
        <v>693</v>
      </c>
      <c r="BO584" s="109" t="s">
        <v>693</v>
      </c>
      <c r="BP584" s="109" t="s">
        <v>693</v>
      </c>
      <c r="BQ584" s="109" t="s">
        <v>693</v>
      </c>
      <c r="BR584" s="109" t="s">
        <v>693</v>
      </c>
      <c r="BS584" s="110" t="s">
        <v>693</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672</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693</v>
      </c>
      <c r="C587" s="106" t="s">
        <v>693</v>
      </c>
      <c r="D587" s="106" t="s">
        <v>693</v>
      </c>
      <c r="E587" s="106" t="s">
        <v>693</v>
      </c>
      <c r="F587" s="106" t="s">
        <v>693</v>
      </c>
      <c r="G587" s="106" t="s">
        <v>693</v>
      </c>
      <c r="H587" s="106" t="s">
        <v>693</v>
      </c>
      <c r="I587" s="106" t="s">
        <v>693</v>
      </c>
      <c r="J587" s="106" t="s">
        <v>693</v>
      </c>
      <c r="K587" s="106" t="s">
        <v>693</v>
      </c>
      <c r="L587" s="106" t="s">
        <v>693</v>
      </c>
      <c r="M587" s="106" t="s">
        <v>693</v>
      </c>
      <c r="N587" s="106" t="s">
        <v>693</v>
      </c>
      <c r="O587" s="106" t="s">
        <v>693</v>
      </c>
      <c r="P587" s="106" t="s">
        <v>693</v>
      </c>
      <c r="Q587" s="106" t="s">
        <v>693</v>
      </c>
      <c r="R587" s="106" t="s">
        <v>693</v>
      </c>
      <c r="S587" s="106" t="s">
        <v>693</v>
      </c>
      <c r="T587" s="106" t="s">
        <v>693</v>
      </c>
      <c r="U587" s="106" t="s">
        <v>693</v>
      </c>
      <c r="V587" s="106" t="s">
        <v>693</v>
      </c>
      <c r="W587" s="106" t="s">
        <v>693</v>
      </c>
      <c r="X587" s="106" t="s">
        <v>693</v>
      </c>
      <c r="Y587" s="106" t="s">
        <v>693</v>
      </c>
      <c r="Z587" s="106" t="s">
        <v>693</v>
      </c>
      <c r="AA587" s="106" t="s">
        <v>693</v>
      </c>
      <c r="AB587" s="106" t="s">
        <v>693</v>
      </c>
      <c r="AC587" s="106" t="s">
        <v>693</v>
      </c>
      <c r="AD587" s="106" t="s">
        <v>693</v>
      </c>
      <c r="AE587" s="106" t="s">
        <v>693</v>
      </c>
      <c r="AF587" s="106" t="s">
        <v>693</v>
      </c>
      <c r="AG587" s="106" t="s">
        <v>693</v>
      </c>
      <c r="AH587" s="106" t="s">
        <v>693</v>
      </c>
      <c r="AI587" s="106" t="s">
        <v>693</v>
      </c>
      <c r="AJ587" s="106" t="s">
        <v>693</v>
      </c>
      <c r="AK587" s="106" t="s">
        <v>693</v>
      </c>
      <c r="AL587" s="106" t="s">
        <v>693</v>
      </c>
      <c r="AM587" s="106" t="s">
        <v>693</v>
      </c>
      <c r="AN587" s="106" t="s">
        <v>693</v>
      </c>
      <c r="AO587" s="106" t="s">
        <v>693</v>
      </c>
      <c r="AP587" s="106" t="s">
        <v>693</v>
      </c>
      <c r="AQ587" s="106" t="s">
        <v>693</v>
      </c>
      <c r="AR587" s="106" t="s">
        <v>693</v>
      </c>
      <c r="AS587" s="106" t="s">
        <v>693</v>
      </c>
      <c r="AT587" s="106" t="s">
        <v>693</v>
      </c>
      <c r="AU587" s="106" t="s">
        <v>693</v>
      </c>
      <c r="AV587" s="106" t="s">
        <v>693</v>
      </c>
      <c r="AW587" s="106" t="s">
        <v>693</v>
      </c>
      <c r="AX587" s="106" t="s">
        <v>693</v>
      </c>
      <c r="AY587" s="106" t="s">
        <v>693</v>
      </c>
      <c r="AZ587" s="106" t="s">
        <v>693</v>
      </c>
      <c r="BA587" s="106" t="s">
        <v>693</v>
      </c>
      <c r="BB587" s="106" t="s">
        <v>693</v>
      </c>
      <c r="BC587" s="106" t="s">
        <v>693</v>
      </c>
      <c r="BD587" s="106" t="s">
        <v>693</v>
      </c>
      <c r="BE587" s="106" t="s">
        <v>693</v>
      </c>
      <c r="BF587" s="106" t="s">
        <v>693</v>
      </c>
      <c r="BG587" s="106" t="s">
        <v>693</v>
      </c>
      <c r="BH587" s="106" t="s">
        <v>693</v>
      </c>
      <c r="BI587" s="106" t="s">
        <v>693</v>
      </c>
      <c r="BJ587" s="106" t="s">
        <v>693</v>
      </c>
      <c r="BK587" s="106" t="s">
        <v>693</v>
      </c>
      <c r="BL587" s="106" t="s">
        <v>693</v>
      </c>
      <c r="BM587" s="106" t="s">
        <v>693</v>
      </c>
      <c r="BN587" s="106" t="s">
        <v>693</v>
      </c>
      <c r="BO587" s="106" t="s">
        <v>693</v>
      </c>
      <c r="BP587" s="106" t="s">
        <v>693</v>
      </c>
      <c r="BQ587" s="106" t="s">
        <v>693</v>
      </c>
      <c r="BR587" s="106" t="s">
        <v>693</v>
      </c>
      <c r="BS587" s="107" t="s">
        <v>693</v>
      </c>
    </row>
    <row r="588" spans="1:71">
      <c r="A588" s="50" t="s">
        <v>83</v>
      </c>
      <c r="B588" s="108" t="s">
        <v>693</v>
      </c>
      <c r="C588" s="109" t="s">
        <v>693</v>
      </c>
      <c r="D588" s="109" t="s">
        <v>693</v>
      </c>
      <c r="E588" s="109" t="s">
        <v>693</v>
      </c>
      <c r="F588" s="109" t="s">
        <v>693</v>
      </c>
      <c r="G588" s="109" t="s">
        <v>693</v>
      </c>
      <c r="H588" s="109" t="s">
        <v>693</v>
      </c>
      <c r="I588" s="109" t="s">
        <v>693</v>
      </c>
      <c r="J588" s="109" t="s">
        <v>693</v>
      </c>
      <c r="K588" s="109" t="s">
        <v>693</v>
      </c>
      <c r="L588" s="109" t="s">
        <v>693</v>
      </c>
      <c r="M588" s="109" t="s">
        <v>693</v>
      </c>
      <c r="N588" s="109" t="s">
        <v>693</v>
      </c>
      <c r="O588" s="109" t="s">
        <v>693</v>
      </c>
      <c r="P588" s="109" t="s">
        <v>693</v>
      </c>
      <c r="Q588" s="109" t="s">
        <v>693</v>
      </c>
      <c r="R588" s="109" t="s">
        <v>693</v>
      </c>
      <c r="S588" s="109" t="s">
        <v>693</v>
      </c>
      <c r="T588" s="109" t="s">
        <v>693</v>
      </c>
      <c r="U588" s="109" t="s">
        <v>693</v>
      </c>
      <c r="V588" s="109" t="s">
        <v>693</v>
      </c>
      <c r="W588" s="109" t="s">
        <v>693</v>
      </c>
      <c r="X588" s="109" t="s">
        <v>693</v>
      </c>
      <c r="Y588" s="109" t="s">
        <v>693</v>
      </c>
      <c r="Z588" s="109" t="s">
        <v>693</v>
      </c>
      <c r="AA588" s="109" t="s">
        <v>693</v>
      </c>
      <c r="AB588" s="109" t="s">
        <v>693</v>
      </c>
      <c r="AC588" s="109" t="s">
        <v>693</v>
      </c>
      <c r="AD588" s="109" t="s">
        <v>693</v>
      </c>
      <c r="AE588" s="109" t="s">
        <v>693</v>
      </c>
      <c r="AF588" s="109" t="s">
        <v>693</v>
      </c>
      <c r="AG588" s="109" t="s">
        <v>693</v>
      </c>
      <c r="AH588" s="109" t="s">
        <v>693</v>
      </c>
      <c r="AI588" s="109" t="s">
        <v>693</v>
      </c>
      <c r="AJ588" s="109" t="s">
        <v>693</v>
      </c>
      <c r="AK588" s="109" t="s">
        <v>693</v>
      </c>
      <c r="AL588" s="109" t="s">
        <v>693</v>
      </c>
      <c r="AM588" s="109" t="s">
        <v>693</v>
      </c>
      <c r="AN588" s="109" t="s">
        <v>693</v>
      </c>
      <c r="AO588" s="109" t="s">
        <v>693</v>
      </c>
      <c r="AP588" s="109" t="s">
        <v>693</v>
      </c>
      <c r="AQ588" s="109" t="s">
        <v>693</v>
      </c>
      <c r="AR588" s="109" t="s">
        <v>693</v>
      </c>
      <c r="AS588" s="109" t="s">
        <v>693</v>
      </c>
      <c r="AT588" s="109" t="s">
        <v>693</v>
      </c>
      <c r="AU588" s="109" t="s">
        <v>693</v>
      </c>
      <c r="AV588" s="109" t="s">
        <v>693</v>
      </c>
      <c r="AW588" s="109" t="s">
        <v>693</v>
      </c>
      <c r="AX588" s="109" t="s">
        <v>693</v>
      </c>
      <c r="AY588" s="109" t="s">
        <v>693</v>
      </c>
      <c r="AZ588" s="109" t="s">
        <v>693</v>
      </c>
      <c r="BA588" s="109" t="s">
        <v>693</v>
      </c>
      <c r="BB588" s="109" t="s">
        <v>693</v>
      </c>
      <c r="BC588" s="109" t="s">
        <v>693</v>
      </c>
      <c r="BD588" s="109" t="s">
        <v>693</v>
      </c>
      <c r="BE588" s="109" t="s">
        <v>693</v>
      </c>
      <c r="BF588" s="109" t="s">
        <v>693</v>
      </c>
      <c r="BG588" s="109" t="s">
        <v>693</v>
      </c>
      <c r="BH588" s="109" t="s">
        <v>693</v>
      </c>
      <c r="BI588" s="109" t="s">
        <v>693</v>
      </c>
      <c r="BJ588" s="109" t="s">
        <v>693</v>
      </c>
      <c r="BK588" s="109" t="s">
        <v>693</v>
      </c>
      <c r="BL588" s="109" t="s">
        <v>693</v>
      </c>
      <c r="BM588" s="109" t="s">
        <v>693</v>
      </c>
      <c r="BN588" s="109" t="s">
        <v>693</v>
      </c>
      <c r="BO588" s="109" t="s">
        <v>693</v>
      </c>
      <c r="BP588" s="109" t="s">
        <v>693</v>
      </c>
      <c r="BQ588" s="109" t="s">
        <v>693</v>
      </c>
      <c r="BR588" s="109" t="s">
        <v>693</v>
      </c>
      <c r="BS588" s="110" t="s">
        <v>693</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673</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693</v>
      </c>
      <c r="C591" s="106" t="s">
        <v>693</v>
      </c>
      <c r="D591" s="106" t="s">
        <v>693</v>
      </c>
      <c r="E591" s="106" t="s">
        <v>693</v>
      </c>
      <c r="F591" s="106" t="s">
        <v>693</v>
      </c>
      <c r="G591" s="106" t="s">
        <v>693</v>
      </c>
      <c r="H591" s="106" t="s">
        <v>693</v>
      </c>
      <c r="I591" s="106" t="s">
        <v>693</v>
      </c>
      <c r="J591" s="106" t="s">
        <v>693</v>
      </c>
      <c r="K591" s="106" t="s">
        <v>693</v>
      </c>
      <c r="L591" s="106" t="s">
        <v>693</v>
      </c>
      <c r="M591" s="106" t="s">
        <v>693</v>
      </c>
      <c r="N591" s="106" t="s">
        <v>693</v>
      </c>
      <c r="O591" s="106" t="s">
        <v>693</v>
      </c>
      <c r="P591" s="106" t="s">
        <v>693</v>
      </c>
      <c r="Q591" s="106" t="s">
        <v>693</v>
      </c>
      <c r="R591" s="106" t="s">
        <v>693</v>
      </c>
      <c r="S591" s="106" t="s">
        <v>693</v>
      </c>
      <c r="T591" s="106" t="s">
        <v>693</v>
      </c>
      <c r="U591" s="106" t="s">
        <v>693</v>
      </c>
      <c r="V591" s="106" t="s">
        <v>693</v>
      </c>
      <c r="W591" s="106" t="s">
        <v>693</v>
      </c>
      <c r="X591" s="106" t="s">
        <v>693</v>
      </c>
      <c r="Y591" s="106" t="s">
        <v>693</v>
      </c>
      <c r="Z591" s="106" t="s">
        <v>693</v>
      </c>
      <c r="AA591" s="106" t="s">
        <v>693</v>
      </c>
      <c r="AB591" s="106" t="s">
        <v>693</v>
      </c>
      <c r="AC591" s="106" t="s">
        <v>693</v>
      </c>
      <c r="AD591" s="106" t="s">
        <v>693</v>
      </c>
      <c r="AE591" s="106" t="s">
        <v>693</v>
      </c>
      <c r="AF591" s="106" t="s">
        <v>693</v>
      </c>
      <c r="AG591" s="106" t="s">
        <v>693</v>
      </c>
      <c r="AH591" s="106" t="s">
        <v>693</v>
      </c>
      <c r="AI591" s="106" t="s">
        <v>693</v>
      </c>
      <c r="AJ591" s="106" t="s">
        <v>693</v>
      </c>
      <c r="AK591" s="106" t="s">
        <v>693</v>
      </c>
      <c r="AL591" s="106" t="s">
        <v>693</v>
      </c>
      <c r="AM591" s="106" t="s">
        <v>693</v>
      </c>
      <c r="AN591" s="106" t="s">
        <v>693</v>
      </c>
      <c r="AO591" s="106" t="s">
        <v>693</v>
      </c>
      <c r="AP591" s="106" t="s">
        <v>693</v>
      </c>
      <c r="AQ591" s="106" t="s">
        <v>693</v>
      </c>
      <c r="AR591" s="106" t="s">
        <v>693</v>
      </c>
      <c r="AS591" s="106" t="s">
        <v>693</v>
      </c>
      <c r="AT591" s="106" t="s">
        <v>693</v>
      </c>
      <c r="AU591" s="106" t="s">
        <v>693</v>
      </c>
      <c r="AV591" s="106" t="s">
        <v>693</v>
      </c>
      <c r="AW591" s="106" t="s">
        <v>693</v>
      </c>
      <c r="AX591" s="106" t="s">
        <v>693</v>
      </c>
      <c r="AY591" s="106" t="s">
        <v>693</v>
      </c>
      <c r="AZ591" s="106" t="s">
        <v>693</v>
      </c>
      <c r="BA591" s="106" t="s">
        <v>693</v>
      </c>
      <c r="BB591" s="106" t="s">
        <v>693</v>
      </c>
      <c r="BC591" s="106" t="s">
        <v>693</v>
      </c>
      <c r="BD591" s="106" t="s">
        <v>693</v>
      </c>
      <c r="BE591" s="106" t="s">
        <v>693</v>
      </c>
      <c r="BF591" s="106" t="s">
        <v>693</v>
      </c>
      <c r="BG591" s="106" t="s">
        <v>693</v>
      </c>
      <c r="BH591" s="106" t="s">
        <v>693</v>
      </c>
      <c r="BI591" s="106" t="s">
        <v>693</v>
      </c>
      <c r="BJ591" s="106" t="s">
        <v>693</v>
      </c>
      <c r="BK591" s="106" t="s">
        <v>693</v>
      </c>
      <c r="BL591" s="106" t="s">
        <v>693</v>
      </c>
      <c r="BM591" s="106" t="s">
        <v>693</v>
      </c>
      <c r="BN591" s="106" t="s">
        <v>693</v>
      </c>
      <c r="BO591" s="106" t="s">
        <v>693</v>
      </c>
      <c r="BP591" s="106" t="s">
        <v>693</v>
      </c>
      <c r="BQ591" s="106" t="s">
        <v>693</v>
      </c>
      <c r="BR591" s="106" t="s">
        <v>693</v>
      </c>
      <c r="BS591" s="107" t="s">
        <v>693</v>
      </c>
    </row>
    <row r="592" spans="1:71">
      <c r="A592" s="50" t="s">
        <v>83</v>
      </c>
      <c r="B592" s="108" t="s">
        <v>693</v>
      </c>
      <c r="C592" s="109" t="s">
        <v>693</v>
      </c>
      <c r="D592" s="109" t="s">
        <v>693</v>
      </c>
      <c r="E592" s="109" t="s">
        <v>693</v>
      </c>
      <c r="F592" s="109" t="s">
        <v>693</v>
      </c>
      <c r="G592" s="109" t="s">
        <v>693</v>
      </c>
      <c r="H592" s="109" t="s">
        <v>693</v>
      </c>
      <c r="I592" s="109" t="s">
        <v>693</v>
      </c>
      <c r="J592" s="109" t="s">
        <v>693</v>
      </c>
      <c r="K592" s="109" t="s">
        <v>693</v>
      </c>
      <c r="L592" s="109" t="s">
        <v>693</v>
      </c>
      <c r="M592" s="109" t="s">
        <v>693</v>
      </c>
      <c r="N592" s="109" t="s">
        <v>693</v>
      </c>
      <c r="O592" s="109" t="s">
        <v>693</v>
      </c>
      <c r="P592" s="109" t="s">
        <v>693</v>
      </c>
      <c r="Q592" s="109" t="s">
        <v>693</v>
      </c>
      <c r="R592" s="109" t="s">
        <v>693</v>
      </c>
      <c r="S592" s="109" t="s">
        <v>693</v>
      </c>
      <c r="T592" s="109" t="s">
        <v>693</v>
      </c>
      <c r="U592" s="109" t="s">
        <v>693</v>
      </c>
      <c r="V592" s="109" t="s">
        <v>693</v>
      </c>
      <c r="W592" s="109" t="s">
        <v>693</v>
      </c>
      <c r="X592" s="109" t="s">
        <v>693</v>
      </c>
      <c r="Y592" s="109" t="s">
        <v>693</v>
      </c>
      <c r="Z592" s="109" t="s">
        <v>693</v>
      </c>
      <c r="AA592" s="109" t="s">
        <v>693</v>
      </c>
      <c r="AB592" s="109" t="s">
        <v>693</v>
      </c>
      <c r="AC592" s="109" t="s">
        <v>693</v>
      </c>
      <c r="AD592" s="109" t="s">
        <v>693</v>
      </c>
      <c r="AE592" s="109" t="s">
        <v>693</v>
      </c>
      <c r="AF592" s="109" t="s">
        <v>693</v>
      </c>
      <c r="AG592" s="109" t="s">
        <v>693</v>
      </c>
      <c r="AH592" s="109" t="s">
        <v>693</v>
      </c>
      <c r="AI592" s="109" t="s">
        <v>693</v>
      </c>
      <c r="AJ592" s="109" t="s">
        <v>693</v>
      </c>
      <c r="AK592" s="109" t="s">
        <v>693</v>
      </c>
      <c r="AL592" s="109" t="s">
        <v>693</v>
      </c>
      <c r="AM592" s="109" t="s">
        <v>693</v>
      </c>
      <c r="AN592" s="109" t="s">
        <v>693</v>
      </c>
      <c r="AO592" s="109" t="s">
        <v>693</v>
      </c>
      <c r="AP592" s="109" t="s">
        <v>693</v>
      </c>
      <c r="AQ592" s="109" t="s">
        <v>693</v>
      </c>
      <c r="AR592" s="109" t="s">
        <v>693</v>
      </c>
      <c r="AS592" s="109" t="s">
        <v>693</v>
      </c>
      <c r="AT592" s="109" t="s">
        <v>693</v>
      </c>
      <c r="AU592" s="109" t="s">
        <v>693</v>
      </c>
      <c r="AV592" s="109" t="s">
        <v>693</v>
      </c>
      <c r="AW592" s="109" t="s">
        <v>693</v>
      </c>
      <c r="AX592" s="109" t="s">
        <v>693</v>
      </c>
      <c r="AY592" s="109" t="s">
        <v>693</v>
      </c>
      <c r="AZ592" s="109" t="s">
        <v>693</v>
      </c>
      <c r="BA592" s="109" t="s">
        <v>693</v>
      </c>
      <c r="BB592" s="109" t="s">
        <v>693</v>
      </c>
      <c r="BC592" s="109" t="s">
        <v>693</v>
      </c>
      <c r="BD592" s="109" t="s">
        <v>693</v>
      </c>
      <c r="BE592" s="109" t="s">
        <v>693</v>
      </c>
      <c r="BF592" s="109" t="s">
        <v>693</v>
      </c>
      <c r="BG592" s="109" t="s">
        <v>693</v>
      </c>
      <c r="BH592" s="109" t="s">
        <v>693</v>
      </c>
      <c r="BI592" s="109" t="s">
        <v>693</v>
      </c>
      <c r="BJ592" s="109" t="s">
        <v>693</v>
      </c>
      <c r="BK592" s="109" t="s">
        <v>693</v>
      </c>
      <c r="BL592" s="109" t="s">
        <v>693</v>
      </c>
      <c r="BM592" s="109" t="s">
        <v>693</v>
      </c>
      <c r="BN592" s="109" t="s">
        <v>693</v>
      </c>
      <c r="BO592" s="109" t="s">
        <v>693</v>
      </c>
      <c r="BP592" s="109" t="s">
        <v>693</v>
      </c>
      <c r="BQ592" s="109" t="s">
        <v>693</v>
      </c>
      <c r="BR592" s="109" t="s">
        <v>693</v>
      </c>
      <c r="BS592" s="110" t="s">
        <v>693</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674</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693</v>
      </c>
      <c r="C595" s="106" t="s">
        <v>693</v>
      </c>
      <c r="D595" s="106" t="s">
        <v>693</v>
      </c>
      <c r="E595" s="106" t="s">
        <v>693</v>
      </c>
      <c r="F595" s="106" t="s">
        <v>693</v>
      </c>
      <c r="G595" s="106" t="s">
        <v>693</v>
      </c>
      <c r="H595" s="106" t="s">
        <v>693</v>
      </c>
      <c r="I595" s="106" t="s">
        <v>693</v>
      </c>
      <c r="J595" s="106" t="s">
        <v>693</v>
      </c>
      <c r="K595" s="106" t="s">
        <v>693</v>
      </c>
      <c r="L595" s="106" t="s">
        <v>693</v>
      </c>
      <c r="M595" s="106" t="s">
        <v>693</v>
      </c>
      <c r="N595" s="106" t="s">
        <v>693</v>
      </c>
      <c r="O595" s="106" t="s">
        <v>693</v>
      </c>
      <c r="P595" s="106" t="s">
        <v>693</v>
      </c>
      <c r="Q595" s="106" t="s">
        <v>693</v>
      </c>
      <c r="R595" s="106" t="s">
        <v>693</v>
      </c>
      <c r="S595" s="106" t="s">
        <v>693</v>
      </c>
      <c r="T595" s="106" t="s">
        <v>693</v>
      </c>
      <c r="U595" s="106" t="s">
        <v>693</v>
      </c>
      <c r="V595" s="106" t="s">
        <v>693</v>
      </c>
      <c r="W595" s="106" t="s">
        <v>693</v>
      </c>
      <c r="X595" s="106" t="s">
        <v>693</v>
      </c>
      <c r="Y595" s="106" t="s">
        <v>693</v>
      </c>
      <c r="Z595" s="106" t="s">
        <v>693</v>
      </c>
      <c r="AA595" s="106" t="s">
        <v>693</v>
      </c>
      <c r="AB595" s="106" t="s">
        <v>693</v>
      </c>
      <c r="AC595" s="106" t="s">
        <v>693</v>
      </c>
      <c r="AD595" s="106" t="s">
        <v>693</v>
      </c>
      <c r="AE595" s="106" t="s">
        <v>693</v>
      </c>
      <c r="AF595" s="106" t="s">
        <v>693</v>
      </c>
      <c r="AG595" s="106" t="s">
        <v>693</v>
      </c>
      <c r="AH595" s="106" t="s">
        <v>693</v>
      </c>
      <c r="AI595" s="106" t="s">
        <v>693</v>
      </c>
      <c r="AJ595" s="106" t="s">
        <v>693</v>
      </c>
      <c r="AK595" s="106" t="s">
        <v>693</v>
      </c>
      <c r="AL595" s="106" t="s">
        <v>693</v>
      </c>
      <c r="AM595" s="106" t="s">
        <v>693</v>
      </c>
      <c r="AN595" s="106" t="s">
        <v>693</v>
      </c>
      <c r="AO595" s="106" t="s">
        <v>693</v>
      </c>
      <c r="AP595" s="106" t="s">
        <v>693</v>
      </c>
      <c r="AQ595" s="106" t="s">
        <v>693</v>
      </c>
      <c r="AR595" s="106" t="s">
        <v>693</v>
      </c>
      <c r="AS595" s="106" t="s">
        <v>693</v>
      </c>
      <c r="AT595" s="106" t="s">
        <v>693</v>
      </c>
      <c r="AU595" s="106" t="s">
        <v>693</v>
      </c>
      <c r="AV595" s="106" t="s">
        <v>693</v>
      </c>
      <c r="AW595" s="106" t="s">
        <v>693</v>
      </c>
      <c r="AX595" s="106" t="s">
        <v>693</v>
      </c>
      <c r="AY595" s="106" t="s">
        <v>693</v>
      </c>
      <c r="AZ595" s="106" t="s">
        <v>693</v>
      </c>
      <c r="BA595" s="106" t="s">
        <v>693</v>
      </c>
      <c r="BB595" s="106" t="s">
        <v>693</v>
      </c>
      <c r="BC595" s="106" t="s">
        <v>693</v>
      </c>
      <c r="BD595" s="106" t="s">
        <v>693</v>
      </c>
      <c r="BE595" s="106" t="s">
        <v>693</v>
      </c>
      <c r="BF595" s="106" t="s">
        <v>693</v>
      </c>
      <c r="BG595" s="106" t="s">
        <v>693</v>
      </c>
      <c r="BH595" s="106" t="s">
        <v>693</v>
      </c>
      <c r="BI595" s="106" t="s">
        <v>693</v>
      </c>
      <c r="BJ595" s="106" t="s">
        <v>693</v>
      </c>
      <c r="BK595" s="106" t="s">
        <v>693</v>
      </c>
      <c r="BL595" s="106" t="s">
        <v>693</v>
      </c>
      <c r="BM595" s="106" t="s">
        <v>693</v>
      </c>
      <c r="BN595" s="106" t="s">
        <v>693</v>
      </c>
      <c r="BO595" s="106" t="s">
        <v>693</v>
      </c>
      <c r="BP595" s="106" t="s">
        <v>693</v>
      </c>
      <c r="BQ595" s="106" t="s">
        <v>693</v>
      </c>
      <c r="BR595" s="106" t="s">
        <v>693</v>
      </c>
      <c r="BS595" s="107" t="s">
        <v>693</v>
      </c>
    </row>
    <row r="596" spans="1:71">
      <c r="A596" s="50" t="s">
        <v>83</v>
      </c>
      <c r="B596" s="108" t="s">
        <v>693</v>
      </c>
      <c r="C596" s="109" t="s">
        <v>693</v>
      </c>
      <c r="D596" s="109" t="s">
        <v>693</v>
      </c>
      <c r="E596" s="109" t="s">
        <v>693</v>
      </c>
      <c r="F596" s="109" t="s">
        <v>693</v>
      </c>
      <c r="G596" s="109" t="s">
        <v>693</v>
      </c>
      <c r="H596" s="109" t="s">
        <v>693</v>
      </c>
      <c r="I596" s="109" t="s">
        <v>693</v>
      </c>
      <c r="J596" s="109" t="s">
        <v>693</v>
      </c>
      <c r="K596" s="109" t="s">
        <v>693</v>
      </c>
      <c r="L596" s="109" t="s">
        <v>693</v>
      </c>
      <c r="M596" s="109" t="s">
        <v>693</v>
      </c>
      <c r="N596" s="109" t="s">
        <v>693</v>
      </c>
      <c r="O596" s="109" t="s">
        <v>693</v>
      </c>
      <c r="P596" s="109" t="s">
        <v>693</v>
      </c>
      <c r="Q596" s="109" t="s">
        <v>693</v>
      </c>
      <c r="R596" s="109" t="s">
        <v>693</v>
      </c>
      <c r="S596" s="109" t="s">
        <v>693</v>
      </c>
      <c r="T596" s="109" t="s">
        <v>693</v>
      </c>
      <c r="U596" s="109" t="s">
        <v>693</v>
      </c>
      <c r="V596" s="109" t="s">
        <v>693</v>
      </c>
      <c r="W596" s="109" t="s">
        <v>693</v>
      </c>
      <c r="X596" s="109" t="s">
        <v>693</v>
      </c>
      <c r="Y596" s="109" t="s">
        <v>693</v>
      </c>
      <c r="Z596" s="109" t="s">
        <v>693</v>
      </c>
      <c r="AA596" s="109" t="s">
        <v>693</v>
      </c>
      <c r="AB596" s="109" t="s">
        <v>693</v>
      </c>
      <c r="AC596" s="109" t="s">
        <v>693</v>
      </c>
      <c r="AD596" s="109" t="s">
        <v>693</v>
      </c>
      <c r="AE596" s="109" t="s">
        <v>693</v>
      </c>
      <c r="AF596" s="109" t="s">
        <v>693</v>
      </c>
      <c r="AG596" s="109" t="s">
        <v>693</v>
      </c>
      <c r="AH596" s="109" t="s">
        <v>693</v>
      </c>
      <c r="AI596" s="109" t="s">
        <v>693</v>
      </c>
      <c r="AJ596" s="109" t="s">
        <v>693</v>
      </c>
      <c r="AK596" s="109" t="s">
        <v>693</v>
      </c>
      <c r="AL596" s="109" t="s">
        <v>693</v>
      </c>
      <c r="AM596" s="109" t="s">
        <v>693</v>
      </c>
      <c r="AN596" s="109" t="s">
        <v>693</v>
      </c>
      <c r="AO596" s="109" t="s">
        <v>693</v>
      </c>
      <c r="AP596" s="109" t="s">
        <v>693</v>
      </c>
      <c r="AQ596" s="109" t="s">
        <v>693</v>
      </c>
      <c r="AR596" s="109" t="s">
        <v>693</v>
      </c>
      <c r="AS596" s="109" t="s">
        <v>693</v>
      </c>
      <c r="AT596" s="109" t="s">
        <v>693</v>
      </c>
      <c r="AU596" s="109" t="s">
        <v>693</v>
      </c>
      <c r="AV596" s="109" t="s">
        <v>693</v>
      </c>
      <c r="AW596" s="109" t="s">
        <v>693</v>
      </c>
      <c r="AX596" s="109" t="s">
        <v>693</v>
      </c>
      <c r="AY596" s="109" t="s">
        <v>693</v>
      </c>
      <c r="AZ596" s="109" t="s">
        <v>693</v>
      </c>
      <c r="BA596" s="109" t="s">
        <v>693</v>
      </c>
      <c r="BB596" s="109" t="s">
        <v>693</v>
      </c>
      <c r="BC596" s="109" t="s">
        <v>693</v>
      </c>
      <c r="BD596" s="109" t="s">
        <v>693</v>
      </c>
      <c r="BE596" s="109" t="s">
        <v>693</v>
      </c>
      <c r="BF596" s="109" t="s">
        <v>693</v>
      </c>
      <c r="BG596" s="109" t="s">
        <v>693</v>
      </c>
      <c r="BH596" s="109" t="s">
        <v>693</v>
      </c>
      <c r="BI596" s="109" t="s">
        <v>693</v>
      </c>
      <c r="BJ596" s="109" t="s">
        <v>693</v>
      </c>
      <c r="BK596" s="109" t="s">
        <v>693</v>
      </c>
      <c r="BL596" s="109" t="s">
        <v>693</v>
      </c>
      <c r="BM596" s="109" t="s">
        <v>693</v>
      </c>
      <c r="BN596" s="109" t="s">
        <v>693</v>
      </c>
      <c r="BO596" s="109" t="s">
        <v>693</v>
      </c>
      <c r="BP596" s="109" t="s">
        <v>693</v>
      </c>
      <c r="BQ596" s="109" t="s">
        <v>693</v>
      </c>
      <c r="BR596" s="109" t="s">
        <v>693</v>
      </c>
      <c r="BS596" s="110" t="s">
        <v>693</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675</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693</v>
      </c>
      <c r="C599" s="106" t="s">
        <v>693</v>
      </c>
      <c r="D599" s="106" t="s">
        <v>693</v>
      </c>
      <c r="E599" s="106" t="s">
        <v>693</v>
      </c>
      <c r="F599" s="106" t="s">
        <v>693</v>
      </c>
      <c r="G599" s="106" t="s">
        <v>693</v>
      </c>
      <c r="H599" s="106" t="s">
        <v>693</v>
      </c>
      <c r="I599" s="106" t="s">
        <v>693</v>
      </c>
      <c r="J599" s="106" t="s">
        <v>693</v>
      </c>
      <c r="K599" s="106" t="s">
        <v>693</v>
      </c>
      <c r="L599" s="106" t="s">
        <v>693</v>
      </c>
      <c r="M599" s="106" t="s">
        <v>693</v>
      </c>
      <c r="N599" s="106" t="s">
        <v>693</v>
      </c>
      <c r="O599" s="106" t="s">
        <v>693</v>
      </c>
      <c r="P599" s="106" t="s">
        <v>693</v>
      </c>
      <c r="Q599" s="106" t="s">
        <v>693</v>
      </c>
      <c r="R599" s="106" t="s">
        <v>693</v>
      </c>
      <c r="S599" s="106" t="s">
        <v>693</v>
      </c>
      <c r="T599" s="106" t="s">
        <v>693</v>
      </c>
      <c r="U599" s="106" t="s">
        <v>693</v>
      </c>
      <c r="V599" s="106" t="s">
        <v>693</v>
      </c>
      <c r="W599" s="106" t="s">
        <v>693</v>
      </c>
      <c r="X599" s="106" t="s">
        <v>693</v>
      </c>
      <c r="Y599" s="106" t="s">
        <v>693</v>
      </c>
      <c r="Z599" s="106" t="s">
        <v>693</v>
      </c>
      <c r="AA599" s="106" t="s">
        <v>693</v>
      </c>
      <c r="AB599" s="106" t="s">
        <v>693</v>
      </c>
      <c r="AC599" s="106" t="s">
        <v>693</v>
      </c>
      <c r="AD599" s="106" t="s">
        <v>693</v>
      </c>
      <c r="AE599" s="106" t="s">
        <v>693</v>
      </c>
      <c r="AF599" s="106" t="s">
        <v>693</v>
      </c>
      <c r="AG599" s="106" t="s">
        <v>693</v>
      </c>
      <c r="AH599" s="106" t="s">
        <v>693</v>
      </c>
      <c r="AI599" s="106" t="s">
        <v>693</v>
      </c>
      <c r="AJ599" s="106" t="s">
        <v>693</v>
      </c>
      <c r="AK599" s="106" t="s">
        <v>693</v>
      </c>
      <c r="AL599" s="106" t="s">
        <v>693</v>
      </c>
      <c r="AM599" s="106" t="s">
        <v>693</v>
      </c>
      <c r="AN599" s="106" t="s">
        <v>693</v>
      </c>
      <c r="AO599" s="106" t="s">
        <v>693</v>
      </c>
      <c r="AP599" s="106" t="s">
        <v>693</v>
      </c>
      <c r="AQ599" s="106" t="s">
        <v>693</v>
      </c>
      <c r="AR599" s="106" t="s">
        <v>693</v>
      </c>
      <c r="AS599" s="106" t="s">
        <v>693</v>
      </c>
      <c r="AT599" s="106" t="s">
        <v>693</v>
      </c>
      <c r="AU599" s="106" t="s">
        <v>693</v>
      </c>
      <c r="AV599" s="106" t="s">
        <v>693</v>
      </c>
      <c r="AW599" s="106" t="s">
        <v>693</v>
      </c>
      <c r="AX599" s="106" t="s">
        <v>693</v>
      </c>
      <c r="AY599" s="106" t="s">
        <v>693</v>
      </c>
      <c r="AZ599" s="106" t="s">
        <v>693</v>
      </c>
      <c r="BA599" s="106" t="s">
        <v>693</v>
      </c>
      <c r="BB599" s="106" t="s">
        <v>693</v>
      </c>
      <c r="BC599" s="106" t="s">
        <v>693</v>
      </c>
      <c r="BD599" s="106" t="s">
        <v>693</v>
      </c>
      <c r="BE599" s="106" t="s">
        <v>693</v>
      </c>
      <c r="BF599" s="106" t="s">
        <v>693</v>
      </c>
      <c r="BG599" s="106" t="s">
        <v>693</v>
      </c>
      <c r="BH599" s="106" t="s">
        <v>693</v>
      </c>
      <c r="BI599" s="106" t="s">
        <v>693</v>
      </c>
      <c r="BJ599" s="106" t="s">
        <v>693</v>
      </c>
      <c r="BK599" s="106" t="s">
        <v>693</v>
      </c>
      <c r="BL599" s="106" t="s">
        <v>693</v>
      </c>
      <c r="BM599" s="106" t="s">
        <v>693</v>
      </c>
      <c r="BN599" s="106" t="s">
        <v>693</v>
      </c>
      <c r="BO599" s="106" t="s">
        <v>693</v>
      </c>
      <c r="BP599" s="106" t="s">
        <v>693</v>
      </c>
      <c r="BQ599" s="106" t="s">
        <v>693</v>
      </c>
      <c r="BR599" s="106" t="s">
        <v>693</v>
      </c>
      <c r="BS599" s="107" t="s">
        <v>693</v>
      </c>
    </row>
    <row r="600" spans="1:71">
      <c r="A600" s="50" t="s">
        <v>83</v>
      </c>
      <c r="B600" s="108" t="s">
        <v>693</v>
      </c>
      <c r="C600" s="109" t="s">
        <v>693</v>
      </c>
      <c r="D600" s="109" t="s">
        <v>693</v>
      </c>
      <c r="E600" s="109" t="s">
        <v>693</v>
      </c>
      <c r="F600" s="109" t="s">
        <v>693</v>
      </c>
      <c r="G600" s="109" t="s">
        <v>693</v>
      </c>
      <c r="H600" s="109" t="s">
        <v>693</v>
      </c>
      <c r="I600" s="109" t="s">
        <v>693</v>
      </c>
      <c r="J600" s="109" t="s">
        <v>693</v>
      </c>
      <c r="K600" s="109" t="s">
        <v>693</v>
      </c>
      <c r="L600" s="109" t="s">
        <v>693</v>
      </c>
      <c r="M600" s="109" t="s">
        <v>693</v>
      </c>
      <c r="N600" s="109" t="s">
        <v>693</v>
      </c>
      <c r="O600" s="109" t="s">
        <v>693</v>
      </c>
      <c r="P600" s="109" t="s">
        <v>693</v>
      </c>
      <c r="Q600" s="109" t="s">
        <v>693</v>
      </c>
      <c r="R600" s="109" t="s">
        <v>693</v>
      </c>
      <c r="S600" s="109" t="s">
        <v>693</v>
      </c>
      <c r="T600" s="109" t="s">
        <v>693</v>
      </c>
      <c r="U600" s="109" t="s">
        <v>693</v>
      </c>
      <c r="V600" s="109" t="s">
        <v>693</v>
      </c>
      <c r="W600" s="109" t="s">
        <v>693</v>
      </c>
      <c r="X600" s="109" t="s">
        <v>693</v>
      </c>
      <c r="Y600" s="109" t="s">
        <v>693</v>
      </c>
      <c r="Z600" s="109" t="s">
        <v>693</v>
      </c>
      <c r="AA600" s="109" t="s">
        <v>693</v>
      </c>
      <c r="AB600" s="109" t="s">
        <v>693</v>
      </c>
      <c r="AC600" s="109" t="s">
        <v>693</v>
      </c>
      <c r="AD600" s="109" t="s">
        <v>693</v>
      </c>
      <c r="AE600" s="109" t="s">
        <v>693</v>
      </c>
      <c r="AF600" s="109" t="s">
        <v>693</v>
      </c>
      <c r="AG600" s="109" t="s">
        <v>693</v>
      </c>
      <c r="AH600" s="109" t="s">
        <v>693</v>
      </c>
      <c r="AI600" s="109" t="s">
        <v>693</v>
      </c>
      <c r="AJ600" s="109" t="s">
        <v>693</v>
      </c>
      <c r="AK600" s="109" t="s">
        <v>693</v>
      </c>
      <c r="AL600" s="109" t="s">
        <v>693</v>
      </c>
      <c r="AM600" s="109" t="s">
        <v>693</v>
      </c>
      <c r="AN600" s="109" t="s">
        <v>693</v>
      </c>
      <c r="AO600" s="109" t="s">
        <v>693</v>
      </c>
      <c r="AP600" s="109" t="s">
        <v>693</v>
      </c>
      <c r="AQ600" s="109" t="s">
        <v>693</v>
      </c>
      <c r="AR600" s="109" t="s">
        <v>693</v>
      </c>
      <c r="AS600" s="109" t="s">
        <v>693</v>
      </c>
      <c r="AT600" s="109" t="s">
        <v>693</v>
      </c>
      <c r="AU600" s="109" t="s">
        <v>693</v>
      </c>
      <c r="AV600" s="109" t="s">
        <v>693</v>
      </c>
      <c r="AW600" s="109" t="s">
        <v>693</v>
      </c>
      <c r="AX600" s="109" t="s">
        <v>693</v>
      </c>
      <c r="AY600" s="109" t="s">
        <v>693</v>
      </c>
      <c r="AZ600" s="109" t="s">
        <v>693</v>
      </c>
      <c r="BA600" s="109" t="s">
        <v>693</v>
      </c>
      <c r="BB600" s="109" t="s">
        <v>693</v>
      </c>
      <c r="BC600" s="109" t="s">
        <v>693</v>
      </c>
      <c r="BD600" s="109" t="s">
        <v>693</v>
      </c>
      <c r="BE600" s="109" t="s">
        <v>693</v>
      </c>
      <c r="BF600" s="109" t="s">
        <v>693</v>
      </c>
      <c r="BG600" s="109" t="s">
        <v>693</v>
      </c>
      <c r="BH600" s="109" t="s">
        <v>693</v>
      </c>
      <c r="BI600" s="109" t="s">
        <v>693</v>
      </c>
      <c r="BJ600" s="109" t="s">
        <v>693</v>
      </c>
      <c r="BK600" s="109" t="s">
        <v>693</v>
      </c>
      <c r="BL600" s="109" t="s">
        <v>693</v>
      </c>
      <c r="BM600" s="109" t="s">
        <v>693</v>
      </c>
      <c r="BN600" s="109" t="s">
        <v>693</v>
      </c>
      <c r="BO600" s="109" t="s">
        <v>693</v>
      </c>
      <c r="BP600" s="109" t="s">
        <v>693</v>
      </c>
      <c r="BQ600" s="109" t="s">
        <v>693</v>
      </c>
      <c r="BR600" s="109" t="s">
        <v>693</v>
      </c>
      <c r="BS600" s="110" t="s">
        <v>693</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676</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693</v>
      </c>
      <c r="C603" s="106" t="s">
        <v>693</v>
      </c>
      <c r="D603" s="106" t="s">
        <v>693</v>
      </c>
      <c r="E603" s="106" t="s">
        <v>693</v>
      </c>
      <c r="F603" s="106" t="s">
        <v>693</v>
      </c>
      <c r="G603" s="106" t="s">
        <v>693</v>
      </c>
      <c r="H603" s="106" t="s">
        <v>693</v>
      </c>
      <c r="I603" s="106" t="s">
        <v>693</v>
      </c>
      <c r="J603" s="106" t="s">
        <v>693</v>
      </c>
      <c r="K603" s="106" t="s">
        <v>693</v>
      </c>
      <c r="L603" s="106" t="s">
        <v>693</v>
      </c>
      <c r="M603" s="106" t="s">
        <v>693</v>
      </c>
      <c r="N603" s="106" t="s">
        <v>693</v>
      </c>
      <c r="O603" s="106" t="s">
        <v>693</v>
      </c>
      <c r="P603" s="106" t="s">
        <v>693</v>
      </c>
      <c r="Q603" s="106" t="s">
        <v>693</v>
      </c>
      <c r="R603" s="106" t="s">
        <v>693</v>
      </c>
      <c r="S603" s="106" t="s">
        <v>693</v>
      </c>
      <c r="T603" s="106" t="s">
        <v>693</v>
      </c>
      <c r="U603" s="106" t="s">
        <v>693</v>
      </c>
      <c r="V603" s="106" t="s">
        <v>693</v>
      </c>
      <c r="W603" s="106" t="s">
        <v>693</v>
      </c>
      <c r="X603" s="106" t="s">
        <v>693</v>
      </c>
      <c r="Y603" s="106" t="s">
        <v>693</v>
      </c>
      <c r="Z603" s="106" t="s">
        <v>693</v>
      </c>
      <c r="AA603" s="106" t="s">
        <v>693</v>
      </c>
      <c r="AB603" s="106" t="s">
        <v>693</v>
      </c>
      <c r="AC603" s="106" t="s">
        <v>693</v>
      </c>
      <c r="AD603" s="106" t="s">
        <v>693</v>
      </c>
      <c r="AE603" s="106" t="s">
        <v>693</v>
      </c>
      <c r="AF603" s="106" t="s">
        <v>693</v>
      </c>
      <c r="AG603" s="106" t="s">
        <v>693</v>
      </c>
      <c r="AH603" s="106" t="s">
        <v>693</v>
      </c>
      <c r="AI603" s="106" t="s">
        <v>693</v>
      </c>
      <c r="AJ603" s="106" t="s">
        <v>693</v>
      </c>
      <c r="AK603" s="106" t="s">
        <v>693</v>
      </c>
      <c r="AL603" s="106" t="s">
        <v>693</v>
      </c>
      <c r="AM603" s="106" t="s">
        <v>693</v>
      </c>
      <c r="AN603" s="106" t="s">
        <v>693</v>
      </c>
      <c r="AO603" s="106" t="s">
        <v>693</v>
      </c>
      <c r="AP603" s="106" t="s">
        <v>693</v>
      </c>
      <c r="AQ603" s="106" t="s">
        <v>693</v>
      </c>
      <c r="AR603" s="106" t="s">
        <v>693</v>
      </c>
      <c r="AS603" s="106" t="s">
        <v>693</v>
      </c>
      <c r="AT603" s="106" t="s">
        <v>693</v>
      </c>
      <c r="AU603" s="106" t="s">
        <v>693</v>
      </c>
      <c r="AV603" s="106" t="s">
        <v>693</v>
      </c>
      <c r="AW603" s="106" t="s">
        <v>693</v>
      </c>
      <c r="AX603" s="106" t="s">
        <v>693</v>
      </c>
      <c r="AY603" s="106" t="s">
        <v>693</v>
      </c>
      <c r="AZ603" s="106" t="s">
        <v>693</v>
      </c>
      <c r="BA603" s="106" t="s">
        <v>693</v>
      </c>
      <c r="BB603" s="106" t="s">
        <v>693</v>
      </c>
      <c r="BC603" s="106" t="s">
        <v>693</v>
      </c>
      <c r="BD603" s="106" t="s">
        <v>693</v>
      </c>
      <c r="BE603" s="106" t="s">
        <v>693</v>
      </c>
      <c r="BF603" s="106" t="s">
        <v>693</v>
      </c>
      <c r="BG603" s="106" t="s">
        <v>693</v>
      </c>
      <c r="BH603" s="106" t="s">
        <v>693</v>
      </c>
      <c r="BI603" s="106" t="s">
        <v>693</v>
      </c>
      <c r="BJ603" s="106" t="s">
        <v>693</v>
      </c>
      <c r="BK603" s="106" t="s">
        <v>693</v>
      </c>
      <c r="BL603" s="106" t="s">
        <v>693</v>
      </c>
      <c r="BM603" s="106" t="s">
        <v>693</v>
      </c>
      <c r="BN603" s="106" t="s">
        <v>693</v>
      </c>
      <c r="BO603" s="106" t="s">
        <v>693</v>
      </c>
      <c r="BP603" s="106" t="s">
        <v>693</v>
      </c>
      <c r="BQ603" s="106" t="s">
        <v>693</v>
      </c>
      <c r="BR603" s="106" t="s">
        <v>693</v>
      </c>
      <c r="BS603" s="107" t="s">
        <v>693</v>
      </c>
    </row>
    <row r="604" spans="1:71">
      <c r="A604" s="50" t="s">
        <v>83</v>
      </c>
      <c r="B604" s="108" t="s">
        <v>693</v>
      </c>
      <c r="C604" s="109" t="s">
        <v>693</v>
      </c>
      <c r="D604" s="109" t="s">
        <v>693</v>
      </c>
      <c r="E604" s="109" t="s">
        <v>693</v>
      </c>
      <c r="F604" s="109" t="s">
        <v>693</v>
      </c>
      <c r="G604" s="109" t="s">
        <v>693</v>
      </c>
      <c r="H604" s="109" t="s">
        <v>693</v>
      </c>
      <c r="I604" s="109" t="s">
        <v>693</v>
      </c>
      <c r="J604" s="109" t="s">
        <v>693</v>
      </c>
      <c r="K604" s="109" t="s">
        <v>693</v>
      </c>
      <c r="L604" s="109" t="s">
        <v>693</v>
      </c>
      <c r="M604" s="109" t="s">
        <v>693</v>
      </c>
      <c r="N604" s="109" t="s">
        <v>693</v>
      </c>
      <c r="O604" s="109" t="s">
        <v>693</v>
      </c>
      <c r="P604" s="109" t="s">
        <v>693</v>
      </c>
      <c r="Q604" s="109" t="s">
        <v>693</v>
      </c>
      <c r="R604" s="109" t="s">
        <v>693</v>
      </c>
      <c r="S604" s="109" t="s">
        <v>693</v>
      </c>
      <c r="T604" s="109" t="s">
        <v>693</v>
      </c>
      <c r="U604" s="109" t="s">
        <v>693</v>
      </c>
      <c r="V604" s="109" t="s">
        <v>693</v>
      </c>
      <c r="W604" s="109" t="s">
        <v>693</v>
      </c>
      <c r="X604" s="109" t="s">
        <v>693</v>
      </c>
      <c r="Y604" s="109" t="s">
        <v>693</v>
      </c>
      <c r="Z604" s="109" t="s">
        <v>693</v>
      </c>
      <c r="AA604" s="109" t="s">
        <v>693</v>
      </c>
      <c r="AB604" s="109" t="s">
        <v>693</v>
      </c>
      <c r="AC604" s="109" t="s">
        <v>693</v>
      </c>
      <c r="AD604" s="109" t="s">
        <v>693</v>
      </c>
      <c r="AE604" s="109" t="s">
        <v>693</v>
      </c>
      <c r="AF604" s="109" t="s">
        <v>693</v>
      </c>
      <c r="AG604" s="109" t="s">
        <v>693</v>
      </c>
      <c r="AH604" s="109" t="s">
        <v>693</v>
      </c>
      <c r="AI604" s="109" t="s">
        <v>693</v>
      </c>
      <c r="AJ604" s="109" t="s">
        <v>693</v>
      </c>
      <c r="AK604" s="109" t="s">
        <v>693</v>
      </c>
      <c r="AL604" s="109" t="s">
        <v>693</v>
      </c>
      <c r="AM604" s="109" t="s">
        <v>693</v>
      </c>
      <c r="AN604" s="109" t="s">
        <v>693</v>
      </c>
      <c r="AO604" s="109" t="s">
        <v>693</v>
      </c>
      <c r="AP604" s="109" t="s">
        <v>693</v>
      </c>
      <c r="AQ604" s="109" t="s">
        <v>693</v>
      </c>
      <c r="AR604" s="109" t="s">
        <v>693</v>
      </c>
      <c r="AS604" s="109" t="s">
        <v>693</v>
      </c>
      <c r="AT604" s="109" t="s">
        <v>693</v>
      </c>
      <c r="AU604" s="109" t="s">
        <v>693</v>
      </c>
      <c r="AV604" s="109" t="s">
        <v>693</v>
      </c>
      <c r="AW604" s="109" t="s">
        <v>693</v>
      </c>
      <c r="AX604" s="109" t="s">
        <v>693</v>
      </c>
      <c r="AY604" s="109" t="s">
        <v>693</v>
      </c>
      <c r="AZ604" s="109" t="s">
        <v>693</v>
      </c>
      <c r="BA604" s="109" t="s">
        <v>693</v>
      </c>
      <c r="BB604" s="109" t="s">
        <v>693</v>
      </c>
      <c r="BC604" s="109" t="s">
        <v>693</v>
      </c>
      <c r="BD604" s="109" t="s">
        <v>693</v>
      </c>
      <c r="BE604" s="109" t="s">
        <v>693</v>
      </c>
      <c r="BF604" s="109" t="s">
        <v>693</v>
      </c>
      <c r="BG604" s="109" t="s">
        <v>693</v>
      </c>
      <c r="BH604" s="109" t="s">
        <v>693</v>
      </c>
      <c r="BI604" s="109" t="s">
        <v>693</v>
      </c>
      <c r="BJ604" s="109" t="s">
        <v>693</v>
      </c>
      <c r="BK604" s="109" t="s">
        <v>693</v>
      </c>
      <c r="BL604" s="109" t="s">
        <v>693</v>
      </c>
      <c r="BM604" s="109" t="s">
        <v>693</v>
      </c>
      <c r="BN604" s="109" t="s">
        <v>693</v>
      </c>
      <c r="BO604" s="109" t="s">
        <v>693</v>
      </c>
      <c r="BP604" s="109" t="s">
        <v>693</v>
      </c>
      <c r="BQ604" s="109" t="s">
        <v>693</v>
      </c>
      <c r="BR604" s="109" t="s">
        <v>693</v>
      </c>
      <c r="BS604" s="110" t="s">
        <v>693</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677</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693</v>
      </c>
      <c r="C607" s="106" t="s">
        <v>693</v>
      </c>
      <c r="D607" s="106" t="s">
        <v>693</v>
      </c>
      <c r="E607" s="106" t="s">
        <v>693</v>
      </c>
      <c r="F607" s="106" t="s">
        <v>693</v>
      </c>
      <c r="G607" s="106" t="s">
        <v>693</v>
      </c>
      <c r="H607" s="106" t="s">
        <v>693</v>
      </c>
      <c r="I607" s="106" t="s">
        <v>693</v>
      </c>
      <c r="J607" s="106" t="s">
        <v>693</v>
      </c>
      <c r="K607" s="106" t="s">
        <v>693</v>
      </c>
      <c r="L607" s="106" t="s">
        <v>693</v>
      </c>
      <c r="M607" s="106" t="s">
        <v>693</v>
      </c>
      <c r="N607" s="106" t="s">
        <v>693</v>
      </c>
      <c r="O607" s="106" t="s">
        <v>693</v>
      </c>
      <c r="P607" s="106" t="s">
        <v>693</v>
      </c>
      <c r="Q607" s="106" t="s">
        <v>693</v>
      </c>
      <c r="R607" s="106" t="s">
        <v>693</v>
      </c>
      <c r="S607" s="106" t="s">
        <v>693</v>
      </c>
      <c r="T607" s="106" t="s">
        <v>693</v>
      </c>
      <c r="U607" s="106" t="s">
        <v>693</v>
      </c>
      <c r="V607" s="106" t="s">
        <v>693</v>
      </c>
      <c r="W607" s="106" t="s">
        <v>693</v>
      </c>
      <c r="X607" s="106" t="s">
        <v>693</v>
      </c>
      <c r="Y607" s="106" t="s">
        <v>693</v>
      </c>
      <c r="Z607" s="106" t="s">
        <v>693</v>
      </c>
      <c r="AA607" s="106" t="s">
        <v>693</v>
      </c>
      <c r="AB607" s="106" t="s">
        <v>693</v>
      </c>
      <c r="AC607" s="106" t="s">
        <v>693</v>
      </c>
      <c r="AD607" s="106" t="s">
        <v>693</v>
      </c>
      <c r="AE607" s="106" t="s">
        <v>693</v>
      </c>
      <c r="AF607" s="106" t="s">
        <v>693</v>
      </c>
      <c r="AG607" s="106" t="s">
        <v>693</v>
      </c>
      <c r="AH607" s="106" t="s">
        <v>693</v>
      </c>
      <c r="AI607" s="106" t="s">
        <v>693</v>
      </c>
      <c r="AJ607" s="106" t="s">
        <v>693</v>
      </c>
      <c r="AK607" s="106" t="s">
        <v>693</v>
      </c>
      <c r="AL607" s="106" t="s">
        <v>693</v>
      </c>
      <c r="AM607" s="106" t="s">
        <v>693</v>
      </c>
      <c r="AN607" s="106" t="s">
        <v>693</v>
      </c>
      <c r="AO607" s="106" t="s">
        <v>693</v>
      </c>
      <c r="AP607" s="106" t="s">
        <v>693</v>
      </c>
      <c r="AQ607" s="106" t="s">
        <v>693</v>
      </c>
      <c r="AR607" s="106" t="s">
        <v>693</v>
      </c>
      <c r="AS607" s="106" t="s">
        <v>693</v>
      </c>
      <c r="AT607" s="106" t="s">
        <v>693</v>
      </c>
      <c r="AU607" s="106" t="s">
        <v>693</v>
      </c>
      <c r="AV607" s="106" t="s">
        <v>693</v>
      </c>
      <c r="AW607" s="106" t="s">
        <v>693</v>
      </c>
      <c r="AX607" s="106" t="s">
        <v>693</v>
      </c>
      <c r="AY607" s="106" t="s">
        <v>693</v>
      </c>
      <c r="AZ607" s="106" t="s">
        <v>693</v>
      </c>
      <c r="BA607" s="106" t="s">
        <v>693</v>
      </c>
      <c r="BB607" s="106" t="s">
        <v>693</v>
      </c>
      <c r="BC607" s="106" t="s">
        <v>693</v>
      </c>
      <c r="BD607" s="106" t="s">
        <v>693</v>
      </c>
      <c r="BE607" s="106" t="s">
        <v>693</v>
      </c>
      <c r="BF607" s="106" t="s">
        <v>693</v>
      </c>
      <c r="BG607" s="106" t="s">
        <v>693</v>
      </c>
      <c r="BH607" s="106" t="s">
        <v>693</v>
      </c>
      <c r="BI607" s="106" t="s">
        <v>693</v>
      </c>
      <c r="BJ607" s="106" t="s">
        <v>693</v>
      </c>
      <c r="BK607" s="106" t="s">
        <v>693</v>
      </c>
      <c r="BL607" s="106" t="s">
        <v>693</v>
      </c>
      <c r="BM607" s="106" t="s">
        <v>693</v>
      </c>
      <c r="BN607" s="106" t="s">
        <v>693</v>
      </c>
      <c r="BO607" s="106" t="s">
        <v>693</v>
      </c>
      <c r="BP607" s="106" t="s">
        <v>693</v>
      </c>
      <c r="BQ607" s="106" t="s">
        <v>693</v>
      </c>
      <c r="BR607" s="106" t="s">
        <v>693</v>
      </c>
      <c r="BS607" s="107" t="s">
        <v>693</v>
      </c>
    </row>
    <row r="608" spans="1:71">
      <c r="A608" s="50" t="s">
        <v>83</v>
      </c>
      <c r="B608" s="108" t="s">
        <v>693</v>
      </c>
      <c r="C608" s="109" t="s">
        <v>693</v>
      </c>
      <c r="D608" s="109" t="s">
        <v>693</v>
      </c>
      <c r="E608" s="109" t="s">
        <v>693</v>
      </c>
      <c r="F608" s="109" t="s">
        <v>693</v>
      </c>
      <c r="G608" s="109" t="s">
        <v>693</v>
      </c>
      <c r="H608" s="109" t="s">
        <v>693</v>
      </c>
      <c r="I608" s="109" t="s">
        <v>693</v>
      </c>
      <c r="J608" s="109" t="s">
        <v>693</v>
      </c>
      <c r="K608" s="109" t="s">
        <v>693</v>
      </c>
      <c r="L608" s="109" t="s">
        <v>693</v>
      </c>
      <c r="M608" s="109" t="s">
        <v>693</v>
      </c>
      <c r="N608" s="109" t="s">
        <v>693</v>
      </c>
      <c r="O608" s="109" t="s">
        <v>693</v>
      </c>
      <c r="P608" s="109" t="s">
        <v>693</v>
      </c>
      <c r="Q608" s="109" t="s">
        <v>693</v>
      </c>
      <c r="R608" s="109" t="s">
        <v>693</v>
      </c>
      <c r="S608" s="109" t="s">
        <v>693</v>
      </c>
      <c r="T608" s="109" t="s">
        <v>693</v>
      </c>
      <c r="U608" s="109" t="s">
        <v>693</v>
      </c>
      <c r="V608" s="109" t="s">
        <v>693</v>
      </c>
      <c r="W608" s="109" t="s">
        <v>693</v>
      </c>
      <c r="X608" s="109" t="s">
        <v>693</v>
      </c>
      <c r="Y608" s="109" t="s">
        <v>693</v>
      </c>
      <c r="Z608" s="109" t="s">
        <v>693</v>
      </c>
      <c r="AA608" s="109" t="s">
        <v>693</v>
      </c>
      <c r="AB608" s="109" t="s">
        <v>693</v>
      </c>
      <c r="AC608" s="109" t="s">
        <v>693</v>
      </c>
      <c r="AD608" s="109" t="s">
        <v>693</v>
      </c>
      <c r="AE608" s="109" t="s">
        <v>693</v>
      </c>
      <c r="AF608" s="109" t="s">
        <v>693</v>
      </c>
      <c r="AG608" s="109" t="s">
        <v>693</v>
      </c>
      <c r="AH608" s="109" t="s">
        <v>693</v>
      </c>
      <c r="AI608" s="109" t="s">
        <v>693</v>
      </c>
      <c r="AJ608" s="109" t="s">
        <v>693</v>
      </c>
      <c r="AK608" s="109" t="s">
        <v>693</v>
      </c>
      <c r="AL608" s="109" t="s">
        <v>693</v>
      </c>
      <c r="AM608" s="109" t="s">
        <v>693</v>
      </c>
      <c r="AN608" s="109" t="s">
        <v>693</v>
      </c>
      <c r="AO608" s="109" t="s">
        <v>693</v>
      </c>
      <c r="AP608" s="109" t="s">
        <v>693</v>
      </c>
      <c r="AQ608" s="109" t="s">
        <v>693</v>
      </c>
      <c r="AR608" s="109" t="s">
        <v>693</v>
      </c>
      <c r="AS608" s="109" t="s">
        <v>693</v>
      </c>
      <c r="AT608" s="109" t="s">
        <v>693</v>
      </c>
      <c r="AU608" s="109" t="s">
        <v>693</v>
      </c>
      <c r="AV608" s="109" t="s">
        <v>693</v>
      </c>
      <c r="AW608" s="109" t="s">
        <v>693</v>
      </c>
      <c r="AX608" s="109" t="s">
        <v>693</v>
      </c>
      <c r="AY608" s="109" t="s">
        <v>693</v>
      </c>
      <c r="AZ608" s="109" t="s">
        <v>693</v>
      </c>
      <c r="BA608" s="109" t="s">
        <v>693</v>
      </c>
      <c r="BB608" s="109" t="s">
        <v>693</v>
      </c>
      <c r="BC608" s="109" t="s">
        <v>693</v>
      </c>
      <c r="BD608" s="109" t="s">
        <v>693</v>
      </c>
      <c r="BE608" s="109" t="s">
        <v>693</v>
      </c>
      <c r="BF608" s="109" t="s">
        <v>693</v>
      </c>
      <c r="BG608" s="109" t="s">
        <v>693</v>
      </c>
      <c r="BH608" s="109" t="s">
        <v>693</v>
      </c>
      <c r="BI608" s="109" t="s">
        <v>693</v>
      </c>
      <c r="BJ608" s="109" t="s">
        <v>693</v>
      </c>
      <c r="BK608" s="109" t="s">
        <v>693</v>
      </c>
      <c r="BL608" s="109" t="s">
        <v>693</v>
      </c>
      <c r="BM608" s="109" t="s">
        <v>693</v>
      </c>
      <c r="BN608" s="109" t="s">
        <v>693</v>
      </c>
      <c r="BO608" s="109" t="s">
        <v>693</v>
      </c>
      <c r="BP608" s="109" t="s">
        <v>693</v>
      </c>
      <c r="BQ608" s="109" t="s">
        <v>693</v>
      </c>
      <c r="BR608" s="109" t="s">
        <v>693</v>
      </c>
      <c r="BS608" s="110" t="s">
        <v>693</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678</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693</v>
      </c>
      <c r="C611" s="106" t="s">
        <v>693</v>
      </c>
      <c r="D611" s="106" t="s">
        <v>693</v>
      </c>
      <c r="E611" s="106" t="s">
        <v>693</v>
      </c>
      <c r="F611" s="106" t="s">
        <v>693</v>
      </c>
      <c r="G611" s="106" t="s">
        <v>693</v>
      </c>
      <c r="H611" s="106" t="s">
        <v>693</v>
      </c>
      <c r="I611" s="106" t="s">
        <v>693</v>
      </c>
      <c r="J611" s="106" t="s">
        <v>693</v>
      </c>
      <c r="K611" s="106" t="s">
        <v>693</v>
      </c>
      <c r="L611" s="106" t="s">
        <v>693</v>
      </c>
      <c r="M611" s="106" t="s">
        <v>693</v>
      </c>
      <c r="N611" s="106" t="s">
        <v>693</v>
      </c>
      <c r="O611" s="106" t="s">
        <v>693</v>
      </c>
      <c r="P611" s="106" t="s">
        <v>693</v>
      </c>
      <c r="Q611" s="106" t="s">
        <v>693</v>
      </c>
      <c r="R611" s="106" t="s">
        <v>693</v>
      </c>
      <c r="S611" s="106" t="s">
        <v>693</v>
      </c>
      <c r="T611" s="106" t="s">
        <v>693</v>
      </c>
      <c r="U611" s="106" t="s">
        <v>693</v>
      </c>
      <c r="V611" s="106" t="s">
        <v>693</v>
      </c>
      <c r="W611" s="106" t="s">
        <v>693</v>
      </c>
      <c r="X611" s="106" t="s">
        <v>693</v>
      </c>
      <c r="Y611" s="106" t="s">
        <v>693</v>
      </c>
      <c r="Z611" s="106" t="s">
        <v>693</v>
      </c>
      <c r="AA611" s="106" t="s">
        <v>693</v>
      </c>
      <c r="AB611" s="106" t="s">
        <v>693</v>
      </c>
      <c r="AC611" s="106" t="s">
        <v>693</v>
      </c>
      <c r="AD611" s="106" t="s">
        <v>693</v>
      </c>
      <c r="AE611" s="106" t="s">
        <v>693</v>
      </c>
      <c r="AF611" s="106" t="s">
        <v>693</v>
      </c>
      <c r="AG611" s="106" t="s">
        <v>693</v>
      </c>
      <c r="AH611" s="106" t="s">
        <v>693</v>
      </c>
      <c r="AI611" s="106" t="s">
        <v>693</v>
      </c>
      <c r="AJ611" s="106" t="s">
        <v>693</v>
      </c>
      <c r="AK611" s="106" t="s">
        <v>693</v>
      </c>
      <c r="AL611" s="106" t="s">
        <v>693</v>
      </c>
      <c r="AM611" s="106" t="s">
        <v>693</v>
      </c>
      <c r="AN611" s="106" t="s">
        <v>693</v>
      </c>
      <c r="AO611" s="106" t="s">
        <v>693</v>
      </c>
      <c r="AP611" s="106" t="s">
        <v>693</v>
      </c>
      <c r="AQ611" s="106" t="s">
        <v>693</v>
      </c>
      <c r="AR611" s="106" t="s">
        <v>693</v>
      </c>
      <c r="AS611" s="106" t="s">
        <v>693</v>
      </c>
      <c r="AT611" s="106" t="s">
        <v>693</v>
      </c>
      <c r="AU611" s="106" t="s">
        <v>693</v>
      </c>
      <c r="AV611" s="106" t="s">
        <v>693</v>
      </c>
      <c r="AW611" s="106" t="s">
        <v>693</v>
      </c>
      <c r="AX611" s="106" t="s">
        <v>693</v>
      </c>
      <c r="AY611" s="106" t="s">
        <v>693</v>
      </c>
      <c r="AZ611" s="106" t="s">
        <v>693</v>
      </c>
      <c r="BA611" s="106" t="s">
        <v>693</v>
      </c>
      <c r="BB611" s="106" t="s">
        <v>693</v>
      </c>
      <c r="BC611" s="106" t="s">
        <v>693</v>
      </c>
      <c r="BD611" s="106" t="s">
        <v>693</v>
      </c>
      <c r="BE611" s="106" t="s">
        <v>693</v>
      </c>
      <c r="BF611" s="106" t="s">
        <v>693</v>
      </c>
      <c r="BG611" s="106" t="s">
        <v>693</v>
      </c>
      <c r="BH611" s="106" t="s">
        <v>693</v>
      </c>
      <c r="BI611" s="106" t="s">
        <v>693</v>
      </c>
      <c r="BJ611" s="106" t="s">
        <v>693</v>
      </c>
      <c r="BK611" s="106" t="s">
        <v>693</v>
      </c>
      <c r="BL611" s="106" t="s">
        <v>693</v>
      </c>
      <c r="BM611" s="106" t="s">
        <v>693</v>
      </c>
      <c r="BN611" s="106" t="s">
        <v>693</v>
      </c>
      <c r="BO611" s="106" t="s">
        <v>693</v>
      </c>
      <c r="BP611" s="106" t="s">
        <v>693</v>
      </c>
      <c r="BQ611" s="106" t="s">
        <v>693</v>
      </c>
      <c r="BR611" s="106" t="s">
        <v>693</v>
      </c>
      <c r="BS611" s="107" t="s">
        <v>693</v>
      </c>
    </row>
    <row r="612" spans="1:71">
      <c r="A612" s="50" t="s">
        <v>83</v>
      </c>
      <c r="B612" s="108" t="s">
        <v>693</v>
      </c>
      <c r="C612" s="109" t="s">
        <v>693</v>
      </c>
      <c r="D612" s="109" t="s">
        <v>693</v>
      </c>
      <c r="E612" s="109" t="s">
        <v>693</v>
      </c>
      <c r="F612" s="109" t="s">
        <v>693</v>
      </c>
      <c r="G612" s="109" t="s">
        <v>693</v>
      </c>
      <c r="H612" s="109" t="s">
        <v>693</v>
      </c>
      <c r="I612" s="109" t="s">
        <v>693</v>
      </c>
      <c r="J612" s="109" t="s">
        <v>693</v>
      </c>
      <c r="K612" s="109" t="s">
        <v>693</v>
      </c>
      <c r="L612" s="109" t="s">
        <v>693</v>
      </c>
      <c r="M612" s="109" t="s">
        <v>693</v>
      </c>
      <c r="N612" s="109" t="s">
        <v>693</v>
      </c>
      <c r="O612" s="109" t="s">
        <v>693</v>
      </c>
      <c r="P612" s="109" t="s">
        <v>693</v>
      </c>
      <c r="Q612" s="109" t="s">
        <v>693</v>
      </c>
      <c r="R612" s="109" t="s">
        <v>693</v>
      </c>
      <c r="S612" s="109" t="s">
        <v>693</v>
      </c>
      <c r="T612" s="109" t="s">
        <v>693</v>
      </c>
      <c r="U612" s="109" t="s">
        <v>693</v>
      </c>
      <c r="V612" s="109" t="s">
        <v>693</v>
      </c>
      <c r="W612" s="109" t="s">
        <v>693</v>
      </c>
      <c r="X612" s="109" t="s">
        <v>693</v>
      </c>
      <c r="Y612" s="109" t="s">
        <v>693</v>
      </c>
      <c r="Z612" s="109" t="s">
        <v>693</v>
      </c>
      <c r="AA612" s="109" t="s">
        <v>693</v>
      </c>
      <c r="AB612" s="109" t="s">
        <v>693</v>
      </c>
      <c r="AC612" s="109" t="s">
        <v>693</v>
      </c>
      <c r="AD612" s="109" t="s">
        <v>693</v>
      </c>
      <c r="AE612" s="109" t="s">
        <v>693</v>
      </c>
      <c r="AF612" s="109" t="s">
        <v>693</v>
      </c>
      <c r="AG612" s="109" t="s">
        <v>693</v>
      </c>
      <c r="AH612" s="109" t="s">
        <v>693</v>
      </c>
      <c r="AI612" s="109" t="s">
        <v>693</v>
      </c>
      <c r="AJ612" s="109" t="s">
        <v>693</v>
      </c>
      <c r="AK612" s="109" t="s">
        <v>693</v>
      </c>
      <c r="AL612" s="109" t="s">
        <v>693</v>
      </c>
      <c r="AM612" s="109" t="s">
        <v>693</v>
      </c>
      <c r="AN612" s="109" t="s">
        <v>693</v>
      </c>
      <c r="AO612" s="109" t="s">
        <v>693</v>
      </c>
      <c r="AP612" s="109" t="s">
        <v>693</v>
      </c>
      <c r="AQ612" s="109" t="s">
        <v>693</v>
      </c>
      <c r="AR612" s="109" t="s">
        <v>693</v>
      </c>
      <c r="AS612" s="109" t="s">
        <v>693</v>
      </c>
      <c r="AT612" s="109" t="s">
        <v>693</v>
      </c>
      <c r="AU612" s="109" t="s">
        <v>693</v>
      </c>
      <c r="AV612" s="109" t="s">
        <v>693</v>
      </c>
      <c r="AW612" s="109" t="s">
        <v>693</v>
      </c>
      <c r="AX612" s="109" t="s">
        <v>693</v>
      </c>
      <c r="AY612" s="109" t="s">
        <v>693</v>
      </c>
      <c r="AZ612" s="109" t="s">
        <v>693</v>
      </c>
      <c r="BA612" s="109" t="s">
        <v>693</v>
      </c>
      <c r="BB612" s="109" t="s">
        <v>693</v>
      </c>
      <c r="BC612" s="109" t="s">
        <v>693</v>
      </c>
      <c r="BD612" s="109" t="s">
        <v>693</v>
      </c>
      <c r="BE612" s="109" t="s">
        <v>693</v>
      </c>
      <c r="BF612" s="109" t="s">
        <v>693</v>
      </c>
      <c r="BG612" s="109" t="s">
        <v>693</v>
      </c>
      <c r="BH612" s="109" t="s">
        <v>693</v>
      </c>
      <c r="BI612" s="109" t="s">
        <v>693</v>
      </c>
      <c r="BJ612" s="109" t="s">
        <v>693</v>
      </c>
      <c r="BK612" s="109" t="s">
        <v>693</v>
      </c>
      <c r="BL612" s="109" t="s">
        <v>693</v>
      </c>
      <c r="BM612" s="109" t="s">
        <v>693</v>
      </c>
      <c r="BN612" s="109" t="s">
        <v>693</v>
      </c>
      <c r="BO612" s="109" t="s">
        <v>693</v>
      </c>
      <c r="BP612" s="109" t="s">
        <v>693</v>
      </c>
      <c r="BQ612" s="109" t="s">
        <v>693</v>
      </c>
      <c r="BR612" s="109" t="s">
        <v>693</v>
      </c>
      <c r="BS612" s="110" t="s">
        <v>693</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679</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693</v>
      </c>
      <c r="C615" s="106" t="s">
        <v>693</v>
      </c>
      <c r="D615" s="106" t="s">
        <v>693</v>
      </c>
      <c r="E615" s="106" t="s">
        <v>693</v>
      </c>
      <c r="F615" s="106" t="s">
        <v>693</v>
      </c>
      <c r="G615" s="106" t="s">
        <v>693</v>
      </c>
      <c r="H615" s="106" t="s">
        <v>693</v>
      </c>
      <c r="I615" s="106" t="s">
        <v>693</v>
      </c>
      <c r="J615" s="106" t="s">
        <v>693</v>
      </c>
      <c r="K615" s="106" t="s">
        <v>693</v>
      </c>
      <c r="L615" s="106" t="s">
        <v>693</v>
      </c>
      <c r="M615" s="106" t="s">
        <v>693</v>
      </c>
      <c r="N615" s="106" t="s">
        <v>693</v>
      </c>
      <c r="O615" s="106" t="s">
        <v>693</v>
      </c>
      <c r="P615" s="106" t="s">
        <v>693</v>
      </c>
      <c r="Q615" s="106" t="s">
        <v>693</v>
      </c>
      <c r="R615" s="106" t="s">
        <v>693</v>
      </c>
      <c r="S615" s="106" t="s">
        <v>693</v>
      </c>
      <c r="T615" s="106" t="s">
        <v>693</v>
      </c>
      <c r="U615" s="106" t="s">
        <v>693</v>
      </c>
      <c r="V615" s="106" t="s">
        <v>693</v>
      </c>
      <c r="W615" s="106" t="s">
        <v>693</v>
      </c>
      <c r="X615" s="106" t="s">
        <v>693</v>
      </c>
      <c r="Y615" s="106" t="s">
        <v>693</v>
      </c>
      <c r="Z615" s="106" t="s">
        <v>693</v>
      </c>
      <c r="AA615" s="106" t="s">
        <v>693</v>
      </c>
      <c r="AB615" s="106" t="s">
        <v>693</v>
      </c>
      <c r="AC615" s="106" t="s">
        <v>693</v>
      </c>
      <c r="AD615" s="106" t="s">
        <v>693</v>
      </c>
      <c r="AE615" s="106" t="s">
        <v>693</v>
      </c>
      <c r="AF615" s="106" t="s">
        <v>693</v>
      </c>
      <c r="AG615" s="106" t="s">
        <v>693</v>
      </c>
      <c r="AH615" s="106" t="s">
        <v>693</v>
      </c>
      <c r="AI615" s="106" t="s">
        <v>693</v>
      </c>
      <c r="AJ615" s="106" t="s">
        <v>693</v>
      </c>
      <c r="AK615" s="106" t="s">
        <v>693</v>
      </c>
      <c r="AL615" s="106" t="s">
        <v>693</v>
      </c>
      <c r="AM615" s="106" t="s">
        <v>693</v>
      </c>
      <c r="AN615" s="106" t="s">
        <v>693</v>
      </c>
      <c r="AO615" s="106" t="s">
        <v>693</v>
      </c>
      <c r="AP615" s="106" t="s">
        <v>693</v>
      </c>
      <c r="AQ615" s="106" t="s">
        <v>693</v>
      </c>
      <c r="AR615" s="106" t="s">
        <v>693</v>
      </c>
      <c r="AS615" s="106" t="s">
        <v>693</v>
      </c>
      <c r="AT615" s="106" t="s">
        <v>693</v>
      </c>
      <c r="AU615" s="106" t="s">
        <v>693</v>
      </c>
      <c r="AV615" s="106" t="s">
        <v>693</v>
      </c>
      <c r="AW615" s="106" t="s">
        <v>693</v>
      </c>
      <c r="AX615" s="106" t="s">
        <v>693</v>
      </c>
      <c r="AY615" s="106" t="s">
        <v>693</v>
      </c>
      <c r="AZ615" s="106" t="s">
        <v>693</v>
      </c>
      <c r="BA615" s="106" t="s">
        <v>693</v>
      </c>
      <c r="BB615" s="106" t="s">
        <v>693</v>
      </c>
      <c r="BC615" s="106" t="s">
        <v>693</v>
      </c>
      <c r="BD615" s="106" t="s">
        <v>693</v>
      </c>
      <c r="BE615" s="106" t="s">
        <v>693</v>
      </c>
      <c r="BF615" s="106" t="s">
        <v>693</v>
      </c>
      <c r="BG615" s="106" t="s">
        <v>693</v>
      </c>
      <c r="BH615" s="106" t="s">
        <v>693</v>
      </c>
      <c r="BI615" s="106" t="s">
        <v>693</v>
      </c>
      <c r="BJ615" s="106" t="s">
        <v>693</v>
      </c>
      <c r="BK615" s="106" t="s">
        <v>693</v>
      </c>
      <c r="BL615" s="106" t="s">
        <v>693</v>
      </c>
      <c r="BM615" s="106" t="s">
        <v>693</v>
      </c>
      <c r="BN615" s="106" t="s">
        <v>693</v>
      </c>
      <c r="BO615" s="106" t="s">
        <v>693</v>
      </c>
      <c r="BP615" s="106" t="s">
        <v>693</v>
      </c>
      <c r="BQ615" s="106" t="s">
        <v>693</v>
      </c>
      <c r="BR615" s="106" t="s">
        <v>693</v>
      </c>
      <c r="BS615" s="107" t="s">
        <v>693</v>
      </c>
    </row>
    <row r="616" spans="1:71">
      <c r="A616" s="50" t="s">
        <v>83</v>
      </c>
      <c r="B616" s="108" t="s">
        <v>693</v>
      </c>
      <c r="C616" s="109" t="s">
        <v>693</v>
      </c>
      <c r="D616" s="109" t="s">
        <v>693</v>
      </c>
      <c r="E616" s="109" t="s">
        <v>693</v>
      </c>
      <c r="F616" s="109" t="s">
        <v>693</v>
      </c>
      <c r="G616" s="109" t="s">
        <v>693</v>
      </c>
      <c r="H616" s="109" t="s">
        <v>693</v>
      </c>
      <c r="I616" s="109" t="s">
        <v>693</v>
      </c>
      <c r="J616" s="109" t="s">
        <v>693</v>
      </c>
      <c r="K616" s="109" t="s">
        <v>693</v>
      </c>
      <c r="L616" s="109" t="s">
        <v>693</v>
      </c>
      <c r="M616" s="109" t="s">
        <v>693</v>
      </c>
      <c r="N616" s="109" t="s">
        <v>693</v>
      </c>
      <c r="O616" s="109" t="s">
        <v>693</v>
      </c>
      <c r="P616" s="109" t="s">
        <v>693</v>
      </c>
      <c r="Q616" s="109" t="s">
        <v>693</v>
      </c>
      <c r="R616" s="109" t="s">
        <v>693</v>
      </c>
      <c r="S616" s="109" t="s">
        <v>693</v>
      </c>
      <c r="T616" s="109" t="s">
        <v>693</v>
      </c>
      <c r="U616" s="109" t="s">
        <v>693</v>
      </c>
      <c r="V616" s="109" t="s">
        <v>693</v>
      </c>
      <c r="W616" s="109" t="s">
        <v>693</v>
      </c>
      <c r="X616" s="109" t="s">
        <v>693</v>
      </c>
      <c r="Y616" s="109" t="s">
        <v>693</v>
      </c>
      <c r="Z616" s="109" t="s">
        <v>693</v>
      </c>
      <c r="AA616" s="109" t="s">
        <v>693</v>
      </c>
      <c r="AB616" s="109" t="s">
        <v>693</v>
      </c>
      <c r="AC616" s="109" t="s">
        <v>693</v>
      </c>
      <c r="AD616" s="109" t="s">
        <v>693</v>
      </c>
      <c r="AE616" s="109" t="s">
        <v>693</v>
      </c>
      <c r="AF616" s="109" t="s">
        <v>693</v>
      </c>
      <c r="AG616" s="109" t="s">
        <v>693</v>
      </c>
      <c r="AH616" s="109" t="s">
        <v>693</v>
      </c>
      <c r="AI616" s="109" t="s">
        <v>693</v>
      </c>
      <c r="AJ616" s="109" t="s">
        <v>693</v>
      </c>
      <c r="AK616" s="109" t="s">
        <v>693</v>
      </c>
      <c r="AL616" s="109" t="s">
        <v>693</v>
      </c>
      <c r="AM616" s="109" t="s">
        <v>693</v>
      </c>
      <c r="AN616" s="109" t="s">
        <v>693</v>
      </c>
      <c r="AO616" s="109" t="s">
        <v>693</v>
      </c>
      <c r="AP616" s="109" t="s">
        <v>693</v>
      </c>
      <c r="AQ616" s="109" t="s">
        <v>693</v>
      </c>
      <c r="AR616" s="109" t="s">
        <v>693</v>
      </c>
      <c r="AS616" s="109" t="s">
        <v>693</v>
      </c>
      <c r="AT616" s="109" t="s">
        <v>693</v>
      </c>
      <c r="AU616" s="109" t="s">
        <v>693</v>
      </c>
      <c r="AV616" s="109" t="s">
        <v>693</v>
      </c>
      <c r="AW616" s="109" t="s">
        <v>693</v>
      </c>
      <c r="AX616" s="109" t="s">
        <v>693</v>
      </c>
      <c r="AY616" s="109" t="s">
        <v>693</v>
      </c>
      <c r="AZ616" s="109" t="s">
        <v>693</v>
      </c>
      <c r="BA616" s="109" t="s">
        <v>693</v>
      </c>
      <c r="BB616" s="109" t="s">
        <v>693</v>
      </c>
      <c r="BC616" s="109" t="s">
        <v>693</v>
      </c>
      <c r="BD616" s="109" t="s">
        <v>693</v>
      </c>
      <c r="BE616" s="109" t="s">
        <v>693</v>
      </c>
      <c r="BF616" s="109" t="s">
        <v>693</v>
      </c>
      <c r="BG616" s="109" t="s">
        <v>693</v>
      </c>
      <c r="BH616" s="109" t="s">
        <v>693</v>
      </c>
      <c r="BI616" s="109" t="s">
        <v>693</v>
      </c>
      <c r="BJ616" s="109" t="s">
        <v>693</v>
      </c>
      <c r="BK616" s="109" t="s">
        <v>693</v>
      </c>
      <c r="BL616" s="109" t="s">
        <v>693</v>
      </c>
      <c r="BM616" s="109" t="s">
        <v>693</v>
      </c>
      <c r="BN616" s="109" t="s">
        <v>693</v>
      </c>
      <c r="BO616" s="109" t="s">
        <v>693</v>
      </c>
      <c r="BP616" s="109" t="s">
        <v>693</v>
      </c>
      <c r="BQ616" s="109" t="s">
        <v>693</v>
      </c>
      <c r="BR616" s="109" t="s">
        <v>693</v>
      </c>
      <c r="BS616" s="110" t="s">
        <v>693</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658</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659</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660</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661</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662</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663</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664</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665</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666</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667</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668</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669</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670</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671</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672</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673</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674</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675</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676</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677</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678</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679</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658</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659</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660</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661</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662</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663</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664</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665</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666</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667</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668</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669</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670</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671</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672</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673</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674</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675</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676</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677</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678</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679</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693</v>
      </c>
      <c r="AS781" s="106" t="s">
        <v>693</v>
      </c>
      <c r="AT781" s="106" t="s">
        <v>693</v>
      </c>
      <c r="AU781" s="106" t="s">
        <v>693</v>
      </c>
      <c r="AV781" s="106" t="s">
        <v>693</v>
      </c>
      <c r="AW781" s="106" t="s">
        <v>693</v>
      </c>
      <c r="AX781" s="106" t="s">
        <v>693</v>
      </c>
      <c r="AY781" s="106" t="s">
        <v>693</v>
      </c>
      <c r="AZ781" s="106" t="s">
        <v>693</v>
      </c>
      <c r="BA781" s="106" t="s">
        <v>693</v>
      </c>
      <c r="BB781" s="106" t="s">
        <v>693</v>
      </c>
      <c r="BC781" s="106" t="s">
        <v>693</v>
      </c>
      <c r="BD781" s="106" t="s">
        <v>693</v>
      </c>
      <c r="BE781" s="106" t="s">
        <v>693</v>
      </c>
      <c r="BF781" s="106" t="s">
        <v>693</v>
      </c>
      <c r="BG781" s="106" t="s">
        <v>693</v>
      </c>
      <c r="BH781" s="106" t="s">
        <v>693</v>
      </c>
      <c r="BI781" s="106" t="s">
        <v>693</v>
      </c>
      <c r="BJ781" s="106" t="s">
        <v>693</v>
      </c>
      <c r="BK781" s="106" t="s">
        <v>693</v>
      </c>
      <c r="BL781" s="106" t="s">
        <v>693</v>
      </c>
      <c r="BM781" s="106" t="s">
        <v>693</v>
      </c>
      <c r="BN781" s="106" t="s">
        <v>693</v>
      </c>
      <c r="BO781" s="106" t="s">
        <v>693</v>
      </c>
      <c r="BP781" s="106" t="s">
        <v>693</v>
      </c>
      <c r="BQ781" s="106" t="s">
        <v>693</v>
      </c>
      <c r="BR781" s="106" t="s">
        <v>693</v>
      </c>
      <c r="BS781" s="107" t="s">
        <v>693</v>
      </c>
    </row>
    <row r="782" spans="1:71">
      <c r="A782" s="50" t="s">
        <v>83</v>
      </c>
      <c r="B782" s="109" t="s">
        <v>693</v>
      </c>
      <c r="C782" s="109" t="s">
        <v>693</v>
      </c>
      <c r="D782" s="109" t="s">
        <v>693</v>
      </c>
      <c r="E782" s="109" t="s">
        <v>693</v>
      </c>
      <c r="F782" s="109" t="s">
        <v>693</v>
      </c>
      <c r="G782" s="109" t="s">
        <v>693</v>
      </c>
      <c r="H782" s="109" t="s">
        <v>693</v>
      </c>
      <c r="I782" s="109" t="s">
        <v>693</v>
      </c>
      <c r="J782" s="109" t="s">
        <v>693</v>
      </c>
      <c r="K782" s="109" t="s">
        <v>693</v>
      </c>
      <c r="L782" s="109" t="s">
        <v>693</v>
      </c>
      <c r="M782" s="109" t="s">
        <v>693</v>
      </c>
      <c r="N782" s="109" t="s">
        <v>693</v>
      </c>
      <c r="O782" s="109" t="s">
        <v>693</v>
      </c>
      <c r="P782" s="109" t="s">
        <v>693</v>
      </c>
      <c r="Q782" s="109" t="s">
        <v>693</v>
      </c>
      <c r="R782" s="109" t="s">
        <v>693</v>
      </c>
      <c r="S782" s="109" t="s">
        <v>693</v>
      </c>
      <c r="T782" s="109" t="s">
        <v>693</v>
      </c>
      <c r="U782" s="109" t="s">
        <v>693</v>
      </c>
      <c r="V782" s="109" t="s">
        <v>693</v>
      </c>
      <c r="W782" s="109" t="s">
        <v>693</v>
      </c>
      <c r="X782" s="109" t="s">
        <v>693</v>
      </c>
      <c r="Y782" s="109" t="s">
        <v>693</v>
      </c>
      <c r="Z782" s="109" t="s">
        <v>693</v>
      </c>
      <c r="AA782" s="109" t="s">
        <v>693</v>
      </c>
      <c r="AB782" s="109" t="s">
        <v>693</v>
      </c>
      <c r="AC782" s="109" t="s">
        <v>693</v>
      </c>
      <c r="AD782" s="109" t="s">
        <v>693</v>
      </c>
      <c r="AE782" s="109" t="s">
        <v>693</v>
      </c>
      <c r="AF782" s="109" t="s">
        <v>693</v>
      </c>
      <c r="AG782" s="109" t="s">
        <v>693</v>
      </c>
      <c r="AH782" s="109" t="s">
        <v>693</v>
      </c>
      <c r="AI782" s="109" t="s">
        <v>693</v>
      </c>
      <c r="AJ782" s="109" t="s">
        <v>693</v>
      </c>
      <c r="AK782" s="109" t="s">
        <v>693</v>
      </c>
      <c r="AL782" s="109" t="s">
        <v>693</v>
      </c>
      <c r="AM782" s="109" t="s">
        <v>693</v>
      </c>
      <c r="AN782" s="109" t="s">
        <v>693</v>
      </c>
      <c r="AO782" s="109" t="s">
        <v>693</v>
      </c>
      <c r="AP782" s="109" t="s">
        <v>693</v>
      </c>
      <c r="AQ782" s="109" t="s">
        <v>693</v>
      </c>
      <c r="AR782" s="109" t="s">
        <v>693</v>
      </c>
      <c r="AS782" s="109" t="s">
        <v>693</v>
      </c>
      <c r="AT782" s="109" t="s">
        <v>693</v>
      </c>
      <c r="AU782" s="109" t="s">
        <v>693</v>
      </c>
      <c r="AV782" s="109" t="s">
        <v>693</v>
      </c>
      <c r="AW782" s="109" t="s">
        <v>693</v>
      </c>
      <c r="AX782" s="109" t="s">
        <v>693</v>
      </c>
      <c r="AY782" s="109" t="s">
        <v>693</v>
      </c>
      <c r="AZ782" s="109" t="s">
        <v>693</v>
      </c>
      <c r="BA782" s="109" t="s">
        <v>693</v>
      </c>
      <c r="BB782" s="109" t="s">
        <v>693</v>
      </c>
      <c r="BC782" s="109" t="s">
        <v>693</v>
      </c>
      <c r="BD782" s="109" t="s">
        <v>693</v>
      </c>
      <c r="BE782" s="109" t="s">
        <v>693</v>
      </c>
      <c r="BF782" s="109" t="s">
        <v>693</v>
      </c>
      <c r="BG782" s="109" t="s">
        <v>693</v>
      </c>
      <c r="BH782" s="109" t="s">
        <v>693</v>
      </c>
      <c r="BI782" s="109" t="s">
        <v>693</v>
      </c>
      <c r="BJ782" s="109" t="s">
        <v>693</v>
      </c>
      <c r="BK782" s="109" t="s">
        <v>693</v>
      </c>
      <c r="BL782" s="109" t="s">
        <v>693</v>
      </c>
      <c r="BM782" s="109" t="s">
        <v>693</v>
      </c>
      <c r="BN782" s="109" t="s">
        <v>693</v>
      </c>
      <c r="BO782" s="109" t="s">
        <v>693</v>
      </c>
      <c r="BP782" s="109" t="s">
        <v>693</v>
      </c>
      <c r="BQ782" s="109" t="s">
        <v>693</v>
      </c>
      <c r="BR782" s="109" t="s">
        <v>693</v>
      </c>
      <c r="BS782" s="110" t="s">
        <v>693</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693</v>
      </c>
      <c r="AS785" s="106" t="s">
        <v>693</v>
      </c>
      <c r="AT785" s="106" t="s">
        <v>693</v>
      </c>
      <c r="AU785" s="106" t="s">
        <v>693</v>
      </c>
      <c r="AV785" s="106" t="s">
        <v>693</v>
      </c>
      <c r="AW785" s="106" t="s">
        <v>693</v>
      </c>
      <c r="AX785" s="106" t="s">
        <v>693</v>
      </c>
      <c r="AY785" s="106" t="s">
        <v>693</v>
      </c>
      <c r="AZ785" s="106" t="s">
        <v>693</v>
      </c>
      <c r="BA785" s="106" t="s">
        <v>693</v>
      </c>
      <c r="BB785" s="106" t="s">
        <v>693</v>
      </c>
      <c r="BC785" s="106" t="s">
        <v>693</v>
      </c>
      <c r="BD785" s="106" t="s">
        <v>693</v>
      </c>
      <c r="BE785" s="106" t="s">
        <v>693</v>
      </c>
      <c r="BF785" s="106" t="s">
        <v>693</v>
      </c>
      <c r="BG785" s="106" t="s">
        <v>693</v>
      </c>
      <c r="BH785" s="106" t="s">
        <v>693</v>
      </c>
      <c r="BI785" s="106" t="s">
        <v>693</v>
      </c>
      <c r="BJ785" s="106" t="s">
        <v>693</v>
      </c>
      <c r="BK785" s="106" t="s">
        <v>693</v>
      </c>
      <c r="BL785" s="106" t="s">
        <v>693</v>
      </c>
      <c r="BM785" s="106" t="s">
        <v>693</v>
      </c>
      <c r="BN785" s="106" t="s">
        <v>693</v>
      </c>
      <c r="BO785" s="106" t="s">
        <v>693</v>
      </c>
      <c r="BP785" s="106" t="s">
        <v>693</v>
      </c>
      <c r="BQ785" s="106" t="s">
        <v>693</v>
      </c>
      <c r="BR785" s="106" t="s">
        <v>693</v>
      </c>
      <c r="BS785" s="107" t="s">
        <v>693</v>
      </c>
    </row>
    <row r="786" spans="1:71">
      <c r="A786" s="50" t="s">
        <v>83</v>
      </c>
      <c r="B786" s="109" t="s">
        <v>693</v>
      </c>
      <c r="C786" s="109" t="s">
        <v>693</v>
      </c>
      <c r="D786" s="109" t="s">
        <v>693</v>
      </c>
      <c r="E786" s="109" t="s">
        <v>693</v>
      </c>
      <c r="F786" s="109" t="s">
        <v>693</v>
      </c>
      <c r="G786" s="109" t="s">
        <v>693</v>
      </c>
      <c r="H786" s="109" t="s">
        <v>693</v>
      </c>
      <c r="I786" s="109" t="s">
        <v>693</v>
      </c>
      <c r="J786" s="109" t="s">
        <v>693</v>
      </c>
      <c r="K786" s="109" t="s">
        <v>693</v>
      </c>
      <c r="L786" s="109" t="s">
        <v>693</v>
      </c>
      <c r="M786" s="109" t="s">
        <v>693</v>
      </c>
      <c r="N786" s="109" t="s">
        <v>693</v>
      </c>
      <c r="O786" s="109" t="s">
        <v>693</v>
      </c>
      <c r="P786" s="109" t="s">
        <v>693</v>
      </c>
      <c r="Q786" s="109" t="s">
        <v>693</v>
      </c>
      <c r="R786" s="109" t="s">
        <v>693</v>
      </c>
      <c r="S786" s="109" t="s">
        <v>693</v>
      </c>
      <c r="T786" s="109" t="s">
        <v>693</v>
      </c>
      <c r="U786" s="109" t="s">
        <v>693</v>
      </c>
      <c r="V786" s="109" t="s">
        <v>693</v>
      </c>
      <c r="W786" s="109" t="s">
        <v>693</v>
      </c>
      <c r="X786" s="109" t="s">
        <v>693</v>
      </c>
      <c r="Y786" s="109" t="s">
        <v>693</v>
      </c>
      <c r="Z786" s="109" t="s">
        <v>693</v>
      </c>
      <c r="AA786" s="109" t="s">
        <v>693</v>
      </c>
      <c r="AB786" s="109" t="s">
        <v>693</v>
      </c>
      <c r="AC786" s="109" t="s">
        <v>693</v>
      </c>
      <c r="AD786" s="109" t="s">
        <v>693</v>
      </c>
      <c r="AE786" s="109" t="s">
        <v>693</v>
      </c>
      <c r="AF786" s="109" t="s">
        <v>693</v>
      </c>
      <c r="AG786" s="109" t="s">
        <v>693</v>
      </c>
      <c r="AH786" s="109" t="s">
        <v>693</v>
      </c>
      <c r="AI786" s="109" t="s">
        <v>693</v>
      </c>
      <c r="AJ786" s="109" t="s">
        <v>693</v>
      </c>
      <c r="AK786" s="109" t="s">
        <v>693</v>
      </c>
      <c r="AL786" s="109" t="s">
        <v>693</v>
      </c>
      <c r="AM786" s="109" t="s">
        <v>693</v>
      </c>
      <c r="AN786" s="109" t="s">
        <v>693</v>
      </c>
      <c r="AO786" s="109" t="s">
        <v>693</v>
      </c>
      <c r="AP786" s="109" t="s">
        <v>693</v>
      </c>
      <c r="AQ786" s="109" t="s">
        <v>693</v>
      </c>
      <c r="AR786" s="109" t="s">
        <v>693</v>
      </c>
      <c r="AS786" s="109" t="s">
        <v>693</v>
      </c>
      <c r="AT786" s="109" t="s">
        <v>693</v>
      </c>
      <c r="AU786" s="109" t="s">
        <v>693</v>
      </c>
      <c r="AV786" s="109" t="s">
        <v>693</v>
      </c>
      <c r="AW786" s="109" t="s">
        <v>693</v>
      </c>
      <c r="AX786" s="109" t="s">
        <v>693</v>
      </c>
      <c r="AY786" s="109" t="s">
        <v>693</v>
      </c>
      <c r="AZ786" s="109" t="s">
        <v>693</v>
      </c>
      <c r="BA786" s="109" t="s">
        <v>693</v>
      </c>
      <c r="BB786" s="109" t="s">
        <v>693</v>
      </c>
      <c r="BC786" s="109" t="s">
        <v>693</v>
      </c>
      <c r="BD786" s="109" t="s">
        <v>693</v>
      </c>
      <c r="BE786" s="109" t="s">
        <v>693</v>
      </c>
      <c r="BF786" s="109" t="s">
        <v>693</v>
      </c>
      <c r="BG786" s="109" t="s">
        <v>693</v>
      </c>
      <c r="BH786" s="109" t="s">
        <v>693</v>
      </c>
      <c r="BI786" s="109" t="s">
        <v>693</v>
      </c>
      <c r="BJ786" s="109" t="s">
        <v>693</v>
      </c>
      <c r="BK786" s="109" t="s">
        <v>693</v>
      </c>
      <c r="BL786" s="109" t="s">
        <v>693</v>
      </c>
      <c r="BM786" s="109" t="s">
        <v>693</v>
      </c>
      <c r="BN786" s="109" t="s">
        <v>693</v>
      </c>
      <c r="BO786" s="109" t="s">
        <v>693</v>
      </c>
      <c r="BP786" s="109" t="s">
        <v>693</v>
      </c>
      <c r="BQ786" s="109" t="s">
        <v>693</v>
      </c>
      <c r="BR786" s="109" t="s">
        <v>693</v>
      </c>
      <c r="BS786" s="110" t="s">
        <v>693</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693</v>
      </c>
      <c r="C789" s="106" t="s">
        <v>693</v>
      </c>
      <c r="D789" s="106" t="s">
        <v>693</v>
      </c>
      <c r="E789" s="106" t="s">
        <v>693</v>
      </c>
      <c r="F789" s="106" t="s">
        <v>693</v>
      </c>
      <c r="G789" s="106" t="s">
        <v>693</v>
      </c>
      <c r="H789" s="106" t="s">
        <v>693</v>
      </c>
      <c r="I789" s="106" t="s">
        <v>693</v>
      </c>
      <c r="J789" s="106" t="s">
        <v>693</v>
      </c>
      <c r="K789" s="106" t="s">
        <v>693</v>
      </c>
      <c r="L789" s="106" t="s">
        <v>693</v>
      </c>
      <c r="M789" s="106" t="s">
        <v>693</v>
      </c>
      <c r="N789" s="106" t="s">
        <v>693</v>
      </c>
      <c r="O789" s="106" t="s">
        <v>693</v>
      </c>
      <c r="P789" s="106" t="s">
        <v>693</v>
      </c>
      <c r="Q789" s="106" t="s">
        <v>693</v>
      </c>
      <c r="R789" s="106" t="s">
        <v>693</v>
      </c>
      <c r="S789" s="106" t="s">
        <v>693</v>
      </c>
      <c r="T789" s="106" t="s">
        <v>693</v>
      </c>
      <c r="U789" s="106" t="s">
        <v>693</v>
      </c>
      <c r="V789" s="106" t="s">
        <v>693</v>
      </c>
      <c r="W789" s="106" t="s">
        <v>693</v>
      </c>
      <c r="X789" s="106" t="s">
        <v>693</v>
      </c>
      <c r="Y789" s="106" t="s">
        <v>693</v>
      </c>
      <c r="Z789" s="106" t="s">
        <v>693</v>
      </c>
      <c r="AA789" s="106" t="s">
        <v>693</v>
      </c>
      <c r="AB789" s="106" t="s">
        <v>693</v>
      </c>
      <c r="AC789" s="106" t="s">
        <v>693</v>
      </c>
      <c r="AD789" s="106" t="s">
        <v>693</v>
      </c>
      <c r="AE789" s="106" t="s">
        <v>693</v>
      </c>
      <c r="AF789" s="106" t="s">
        <v>693</v>
      </c>
      <c r="AG789" s="106" t="s">
        <v>693</v>
      </c>
      <c r="AH789" s="106" t="s">
        <v>693</v>
      </c>
      <c r="AI789" s="106" t="s">
        <v>693</v>
      </c>
      <c r="AJ789" s="106" t="s">
        <v>693</v>
      </c>
      <c r="AK789" s="106" t="s">
        <v>693</v>
      </c>
      <c r="AL789" s="106" t="s">
        <v>693</v>
      </c>
      <c r="AM789" s="106" t="s">
        <v>693</v>
      </c>
      <c r="AN789" s="106" t="s">
        <v>693</v>
      </c>
      <c r="AO789" s="106" t="s">
        <v>693</v>
      </c>
      <c r="AP789" s="106" t="s">
        <v>693</v>
      </c>
      <c r="AQ789" s="106" t="s">
        <v>693</v>
      </c>
      <c r="AR789" s="106" t="s">
        <v>693</v>
      </c>
      <c r="AS789" s="106" t="s">
        <v>693</v>
      </c>
      <c r="AT789" s="106" t="s">
        <v>693</v>
      </c>
      <c r="AU789" s="106" t="s">
        <v>693</v>
      </c>
      <c r="AV789" s="106" t="s">
        <v>693</v>
      </c>
      <c r="AW789" s="106" t="s">
        <v>693</v>
      </c>
      <c r="AX789" s="106" t="s">
        <v>693</v>
      </c>
      <c r="AY789" s="106" t="s">
        <v>693</v>
      </c>
      <c r="AZ789" s="106" t="s">
        <v>693</v>
      </c>
      <c r="BA789" s="106" t="s">
        <v>693</v>
      </c>
      <c r="BB789" s="106" t="s">
        <v>693</v>
      </c>
      <c r="BC789" s="106" t="s">
        <v>693</v>
      </c>
      <c r="BD789" s="106" t="s">
        <v>693</v>
      </c>
      <c r="BE789" s="106" t="s">
        <v>693</v>
      </c>
      <c r="BF789" s="106" t="s">
        <v>693</v>
      </c>
      <c r="BG789" s="106" t="s">
        <v>693</v>
      </c>
      <c r="BH789" s="106" t="s">
        <v>693</v>
      </c>
      <c r="BI789" s="106" t="s">
        <v>693</v>
      </c>
      <c r="BJ789" s="106" t="s">
        <v>693</v>
      </c>
      <c r="BK789" s="106" t="s">
        <v>693</v>
      </c>
      <c r="BL789" s="106" t="s">
        <v>693</v>
      </c>
      <c r="BM789" s="106" t="s">
        <v>693</v>
      </c>
      <c r="BN789" s="106" t="s">
        <v>693</v>
      </c>
      <c r="BO789" s="106" t="s">
        <v>693</v>
      </c>
      <c r="BP789" s="106" t="s">
        <v>693</v>
      </c>
      <c r="BQ789" s="106" t="s">
        <v>693</v>
      </c>
      <c r="BR789" s="106" t="s">
        <v>693</v>
      </c>
      <c r="BS789" s="107" t="s">
        <v>693</v>
      </c>
    </row>
    <row r="790" spans="1:71">
      <c r="A790" s="50" t="s">
        <v>83</v>
      </c>
      <c r="B790" s="109" t="s">
        <v>693</v>
      </c>
      <c r="C790" s="109" t="s">
        <v>693</v>
      </c>
      <c r="D790" s="109" t="s">
        <v>693</v>
      </c>
      <c r="E790" s="109" t="s">
        <v>693</v>
      </c>
      <c r="F790" s="109" t="s">
        <v>693</v>
      </c>
      <c r="G790" s="109" t="s">
        <v>693</v>
      </c>
      <c r="H790" s="109" t="s">
        <v>693</v>
      </c>
      <c r="I790" s="109" t="s">
        <v>693</v>
      </c>
      <c r="J790" s="109" t="s">
        <v>693</v>
      </c>
      <c r="K790" s="109" t="s">
        <v>693</v>
      </c>
      <c r="L790" s="109" t="s">
        <v>693</v>
      </c>
      <c r="M790" s="109" t="s">
        <v>693</v>
      </c>
      <c r="N790" s="109" t="s">
        <v>693</v>
      </c>
      <c r="O790" s="109" t="s">
        <v>693</v>
      </c>
      <c r="P790" s="109" t="s">
        <v>693</v>
      </c>
      <c r="Q790" s="109" t="s">
        <v>693</v>
      </c>
      <c r="R790" s="109" t="s">
        <v>693</v>
      </c>
      <c r="S790" s="109" t="s">
        <v>693</v>
      </c>
      <c r="T790" s="109" t="s">
        <v>693</v>
      </c>
      <c r="U790" s="109" t="s">
        <v>693</v>
      </c>
      <c r="V790" s="109" t="s">
        <v>693</v>
      </c>
      <c r="W790" s="109" t="s">
        <v>693</v>
      </c>
      <c r="X790" s="109" t="s">
        <v>693</v>
      </c>
      <c r="Y790" s="109" t="s">
        <v>693</v>
      </c>
      <c r="Z790" s="109" t="s">
        <v>693</v>
      </c>
      <c r="AA790" s="109" t="s">
        <v>693</v>
      </c>
      <c r="AB790" s="109" t="s">
        <v>693</v>
      </c>
      <c r="AC790" s="109" t="s">
        <v>693</v>
      </c>
      <c r="AD790" s="109" t="s">
        <v>693</v>
      </c>
      <c r="AE790" s="109" t="s">
        <v>693</v>
      </c>
      <c r="AF790" s="109" t="s">
        <v>693</v>
      </c>
      <c r="AG790" s="109" t="s">
        <v>693</v>
      </c>
      <c r="AH790" s="109" t="s">
        <v>693</v>
      </c>
      <c r="AI790" s="109" t="s">
        <v>693</v>
      </c>
      <c r="AJ790" s="109" t="s">
        <v>693</v>
      </c>
      <c r="AK790" s="109" t="s">
        <v>693</v>
      </c>
      <c r="AL790" s="109" t="s">
        <v>693</v>
      </c>
      <c r="AM790" s="109" t="s">
        <v>693</v>
      </c>
      <c r="AN790" s="109" t="s">
        <v>693</v>
      </c>
      <c r="AO790" s="109" t="s">
        <v>693</v>
      </c>
      <c r="AP790" s="109" t="s">
        <v>693</v>
      </c>
      <c r="AQ790" s="109" t="s">
        <v>693</v>
      </c>
      <c r="AR790" s="109" t="s">
        <v>693</v>
      </c>
      <c r="AS790" s="109" t="s">
        <v>693</v>
      </c>
      <c r="AT790" s="109" t="s">
        <v>693</v>
      </c>
      <c r="AU790" s="109" t="s">
        <v>693</v>
      </c>
      <c r="AV790" s="109" t="s">
        <v>693</v>
      </c>
      <c r="AW790" s="109" t="s">
        <v>693</v>
      </c>
      <c r="AX790" s="109" t="s">
        <v>693</v>
      </c>
      <c r="AY790" s="109" t="s">
        <v>693</v>
      </c>
      <c r="AZ790" s="109" t="s">
        <v>693</v>
      </c>
      <c r="BA790" s="109" t="s">
        <v>693</v>
      </c>
      <c r="BB790" s="109" t="s">
        <v>693</v>
      </c>
      <c r="BC790" s="109" t="s">
        <v>693</v>
      </c>
      <c r="BD790" s="109" t="s">
        <v>693</v>
      </c>
      <c r="BE790" s="109" t="s">
        <v>693</v>
      </c>
      <c r="BF790" s="109" t="s">
        <v>693</v>
      </c>
      <c r="BG790" s="109" t="s">
        <v>693</v>
      </c>
      <c r="BH790" s="109" t="s">
        <v>693</v>
      </c>
      <c r="BI790" s="109" t="s">
        <v>693</v>
      </c>
      <c r="BJ790" s="109" t="s">
        <v>693</v>
      </c>
      <c r="BK790" s="109" t="s">
        <v>693</v>
      </c>
      <c r="BL790" s="109" t="s">
        <v>693</v>
      </c>
      <c r="BM790" s="109" t="s">
        <v>693</v>
      </c>
      <c r="BN790" s="109" t="s">
        <v>693</v>
      </c>
      <c r="BO790" s="109" t="s">
        <v>693</v>
      </c>
      <c r="BP790" s="109" t="s">
        <v>693</v>
      </c>
      <c r="BQ790" s="109" t="s">
        <v>693</v>
      </c>
      <c r="BR790" s="109" t="s">
        <v>693</v>
      </c>
      <c r="BS790" s="110" t="s">
        <v>693</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693</v>
      </c>
      <c r="C793" s="106" t="s">
        <v>693</v>
      </c>
      <c r="D793" s="106" t="s">
        <v>693</v>
      </c>
      <c r="E793" s="106" t="s">
        <v>693</v>
      </c>
      <c r="F793" s="106" t="s">
        <v>693</v>
      </c>
      <c r="G793" s="106" t="s">
        <v>693</v>
      </c>
      <c r="H793" s="106" t="s">
        <v>693</v>
      </c>
      <c r="I793" s="106" t="s">
        <v>693</v>
      </c>
      <c r="J793" s="106" t="s">
        <v>693</v>
      </c>
      <c r="K793" s="106" t="s">
        <v>693</v>
      </c>
      <c r="L793" s="106" t="s">
        <v>693</v>
      </c>
      <c r="M793" s="106" t="s">
        <v>693</v>
      </c>
      <c r="N793" s="106" t="s">
        <v>693</v>
      </c>
      <c r="O793" s="106" t="s">
        <v>693</v>
      </c>
      <c r="P793" s="106" t="s">
        <v>693</v>
      </c>
      <c r="Q793" s="106" t="s">
        <v>693</v>
      </c>
      <c r="R793" s="106" t="s">
        <v>693</v>
      </c>
      <c r="S793" s="106" t="s">
        <v>693</v>
      </c>
      <c r="T793" s="106" t="s">
        <v>693</v>
      </c>
      <c r="U793" s="106" t="s">
        <v>693</v>
      </c>
      <c r="V793" s="106" t="s">
        <v>693</v>
      </c>
      <c r="W793" s="106" t="s">
        <v>693</v>
      </c>
      <c r="X793" s="106" t="s">
        <v>693</v>
      </c>
      <c r="Y793" s="106" t="s">
        <v>693</v>
      </c>
      <c r="Z793" s="106" t="s">
        <v>693</v>
      </c>
      <c r="AA793" s="106" t="s">
        <v>693</v>
      </c>
      <c r="AB793" s="106" t="s">
        <v>693</v>
      </c>
      <c r="AC793" s="106" t="s">
        <v>693</v>
      </c>
      <c r="AD793" s="106" t="s">
        <v>693</v>
      </c>
      <c r="AE793" s="106" t="s">
        <v>693</v>
      </c>
      <c r="AF793" s="106" t="s">
        <v>693</v>
      </c>
      <c r="AG793" s="106" t="s">
        <v>693</v>
      </c>
      <c r="AH793" s="106" t="s">
        <v>693</v>
      </c>
      <c r="AI793" s="106" t="s">
        <v>693</v>
      </c>
      <c r="AJ793" s="106" t="s">
        <v>693</v>
      </c>
      <c r="AK793" s="106" t="s">
        <v>693</v>
      </c>
      <c r="AL793" s="106" t="s">
        <v>693</v>
      </c>
      <c r="AM793" s="106" t="s">
        <v>693</v>
      </c>
      <c r="AN793" s="106" t="s">
        <v>693</v>
      </c>
      <c r="AO793" s="106" t="s">
        <v>693</v>
      </c>
      <c r="AP793" s="106" t="s">
        <v>693</v>
      </c>
      <c r="AQ793" s="106" t="s">
        <v>693</v>
      </c>
      <c r="AR793" s="106" t="s">
        <v>693</v>
      </c>
      <c r="AS793" s="106" t="s">
        <v>693</v>
      </c>
      <c r="AT793" s="106" t="s">
        <v>693</v>
      </c>
      <c r="AU793" s="106" t="s">
        <v>693</v>
      </c>
      <c r="AV793" s="106" t="s">
        <v>693</v>
      </c>
      <c r="AW793" s="106" t="s">
        <v>693</v>
      </c>
      <c r="AX793" s="106" t="s">
        <v>693</v>
      </c>
      <c r="AY793" s="106" t="s">
        <v>693</v>
      </c>
      <c r="AZ793" s="106" t="s">
        <v>693</v>
      </c>
      <c r="BA793" s="106" t="s">
        <v>693</v>
      </c>
      <c r="BB793" s="106" t="s">
        <v>693</v>
      </c>
      <c r="BC793" s="106" t="s">
        <v>693</v>
      </c>
      <c r="BD793" s="106" t="s">
        <v>693</v>
      </c>
      <c r="BE793" s="106" t="s">
        <v>693</v>
      </c>
      <c r="BF793" s="106" t="s">
        <v>693</v>
      </c>
      <c r="BG793" s="106" t="s">
        <v>693</v>
      </c>
      <c r="BH793" s="106" t="s">
        <v>693</v>
      </c>
      <c r="BI793" s="106" t="s">
        <v>693</v>
      </c>
      <c r="BJ793" s="106" t="s">
        <v>693</v>
      </c>
      <c r="BK793" s="106" t="s">
        <v>693</v>
      </c>
      <c r="BL793" s="106" t="s">
        <v>693</v>
      </c>
      <c r="BM793" s="106" t="s">
        <v>693</v>
      </c>
      <c r="BN793" s="106" t="s">
        <v>693</v>
      </c>
      <c r="BO793" s="106" t="s">
        <v>693</v>
      </c>
      <c r="BP793" s="106" t="s">
        <v>693</v>
      </c>
      <c r="BQ793" s="106" t="s">
        <v>693</v>
      </c>
      <c r="BR793" s="106" t="s">
        <v>693</v>
      </c>
      <c r="BS793" s="107" t="s">
        <v>693</v>
      </c>
    </row>
    <row r="794" spans="1:71">
      <c r="A794" s="50" t="s">
        <v>83</v>
      </c>
      <c r="B794" s="109" t="s">
        <v>693</v>
      </c>
      <c r="C794" s="109" t="s">
        <v>693</v>
      </c>
      <c r="D794" s="109" t="s">
        <v>693</v>
      </c>
      <c r="E794" s="109" t="s">
        <v>693</v>
      </c>
      <c r="F794" s="109" t="s">
        <v>693</v>
      </c>
      <c r="G794" s="109" t="s">
        <v>693</v>
      </c>
      <c r="H794" s="109" t="s">
        <v>693</v>
      </c>
      <c r="I794" s="109" t="s">
        <v>693</v>
      </c>
      <c r="J794" s="109" t="s">
        <v>693</v>
      </c>
      <c r="K794" s="109" t="s">
        <v>693</v>
      </c>
      <c r="L794" s="109" t="s">
        <v>693</v>
      </c>
      <c r="M794" s="109" t="s">
        <v>693</v>
      </c>
      <c r="N794" s="109" t="s">
        <v>693</v>
      </c>
      <c r="O794" s="109" t="s">
        <v>693</v>
      </c>
      <c r="P794" s="109" t="s">
        <v>693</v>
      </c>
      <c r="Q794" s="109" t="s">
        <v>693</v>
      </c>
      <c r="R794" s="109" t="s">
        <v>693</v>
      </c>
      <c r="S794" s="109" t="s">
        <v>693</v>
      </c>
      <c r="T794" s="109" t="s">
        <v>693</v>
      </c>
      <c r="U794" s="109" t="s">
        <v>693</v>
      </c>
      <c r="V794" s="109" t="s">
        <v>693</v>
      </c>
      <c r="W794" s="109" t="s">
        <v>693</v>
      </c>
      <c r="X794" s="109" t="s">
        <v>693</v>
      </c>
      <c r="Y794" s="109" t="s">
        <v>693</v>
      </c>
      <c r="Z794" s="109" t="s">
        <v>693</v>
      </c>
      <c r="AA794" s="109" t="s">
        <v>693</v>
      </c>
      <c r="AB794" s="109" t="s">
        <v>693</v>
      </c>
      <c r="AC794" s="109" t="s">
        <v>693</v>
      </c>
      <c r="AD794" s="109" t="s">
        <v>693</v>
      </c>
      <c r="AE794" s="109" t="s">
        <v>693</v>
      </c>
      <c r="AF794" s="109" t="s">
        <v>693</v>
      </c>
      <c r="AG794" s="109" t="s">
        <v>693</v>
      </c>
      <c r="AH794" s="109" t="s">
        <v>693</v>
      </c>
      <c r="AI794" s="109" t="s">
        <v>693</v>
      </c>
      <c r="AJ794" s="109" t="s">
        <v>693</v>
      </c>
      <c r="AK794" s="109" t="s">
        <v>693</v>
      </c>
      <c r="AL794" s="109" t="s">
        <v>693</v>
      </c>
      <c r="AM794" s="109" t="s">
        <v>693</v>
      </c>
      <c r="AN794" s="109" t="s">
        <v>693</v>
      </c>
      <c r="AO794" s="109" t="s">
        <v>693</v>
      </c>
      <c r="AP794" s="109" t="s">
        <v>693</v>
      </c>
      <c r="AQ794" s="109" t="s">
        <v>693</v>
      </c>
      <c r="AR794" s="109" t="s">
        <v>693</v>
      </c>
      <c r="AS794" s="109" t="s">
        <v>693</v>
      </c>
      <c r="AT794" s="109" t="s">
        <v>693</v>
      </c>
      <c r="AU794" s="109" t="s">
        <v>693</v>
      </c>
      <c r="AV794" s="109" t="s">
        <v>693</v>
      </c>
      <c r="AW794" s="109" t="s">
        <v>693</v>
      </c>
      <c r="AX794" s="109" t="s">
        <v>693</v>
      </c>
      <c r="AY794" s="109" t="s">
        <v>693</v>
      </c>
      <c r="AZ794" s="109" t="s">
        <v>693</v>
      </c>
      <c r="BA794" s="109" t="s">
        <v>693</v>
      </c>
      <c r="BB794" s="109" t="s">
        <v>693</v>
      </c>
      <c r="BC794" s="109" t="s">
        <v>693</v>
      </c>
      <c r="BD794" s="109" t="s">
        <v>693</v>
      </c>
      <c r="BE794" s="109" t="s">
        <v>693</v>
      </c>
      <c r="BF794" s="109" t="s">
        <v>693</v>
      </c>
      <c r="BG794" s="109" t="s">
        <v>693</v>
      </c>
      <c r="BH794" s="109" t="s">
        <v>693</v>
      </c>
      <c r="BI794" s="109" t="s">
        <v>693</v>
      </c>
      <c r="BJ794" s="109" t="s">
        <v>693</v>
      </c>
      <c r="BK794" s="109" t="s">
        <v>693</v>
      </c>
      <c r="BL794" s="109" t="s">
        <v>693</v>
      </c>
      <c r="BM794" s="109" t="s">
        <v>693</v>
      </c>
      <c r="BN794" s="109" t="s">
        <v>693</v>
      </c>
      <c r="BO794" s="109" t="s">
        <v>693</v>
      </c>
      <c r="BP794" s="109" t="s">
        <v>693</v>
      </c>
      <c r="BQ794" s="109" t="s">
        <v>693</v>
      </c>
      <c r="BR794" s="109" t="s">
        <v>693</v>
      </c>
      <c r="BS794" s="110" t="s">
        <v>693</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658</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693</v>
      </c>
      <c r="C797" s="106" t="s">
        <v>693</v>
      </c>
      <c r="D797" s="106" t="s">
        <v>693</v>
      </c>
      <c r="E797" s="106" t="s">
        <v>693</v>
      </c>
      <c r="F797" s="106" t="s">
        <v>693</v>
      </c>
      <c r="G797" s="106" t="s">
        <v>693</v>
      </c>
      <c r="H797" s="106" t="s">
        <v>693</v>
      </c>
      <c r="I797" s="106" t="s">
        <v>693</v>
      </c>
      <c r="J797" s="106" t="s">
        <v>693</v>
      </c>
      <c r="K797" s="106" t="s">
        <v>693</v>
      </c>
      <c r="L797" s="106" t="s">
        <v>693</v>
      </c>
      <c r="M797" s="106" t="s">
        <v>693</v>
      </c>
      <c r="N797" s="106" t="s">
        <v>693</v>
      </c>
      <c r="O797" s="106" t="s">
        <v>693</v>
      </c>
      <c r="P797" s="106" t="s">
        <v>693</v>
      </c>
      <c r="Q797" s="106" t="s">
        <v>693</v>
      </c>
      <c r="R797" s="106" t="s">
        <v>693</v>
      </c>
      <c r="S797" s="106" t="s">
        <v>693</v>
      </c>
      <c r="T797" s="106" t="s">
        <v>693</v>
      </c>
      <c r="U797" s="106" t="s">
        <v>693</v>
      </c>
      <c r="V797" s="106" t="s">
        <v>693</v>
      </c>
      <c r="W797" s="106" t="s">
        <v>693</v>
      </c>
      <c r="X797" s="106" t="s">
        <v>693</v>
      </c>
      <c r="Y797" s="106" t="s">
        <v>693</v>
      </c>
      <c r="Z797" s="106" t="s">
        <v>693</v>
      </c>
      <c r="AA797" s="106" t="s">
        <v>693</v>
      </c>
      <c r="AB797" s="106" t="s">
        <v>693</v>
      </c>
      <c r="AC797" s="106" t="s">
        <v>693</v>
      </c>
      <c r="AD797" s="106" t="s">
        <v>693</v>
      </c>
      <c r="AE797" s="106" t="s">
        <v>693</v>
      </c>
      <c r="AF797" s="106" t="s">
        <v>693</v>
      </c>
      <c r="AG797" s="106" t="s">
        <v>693</v>
      </c>
      <c r="AH797" s="106" t="s">
        <v>693</v>
      </c>
      <c r="AI797" s="106" t="s">
        <v>693</v>
      </c>
      <c r="AJ797" s="106" t="s">
        <v>693</v>
      </c>
      <c r="AK797" s="106" t="s">
        <v>693</v>
      </c>
      <c r="AL797" s="106" t="s">
        <v>693</v>
      </c>
      <c r="AM797" s="106" t="s">
        <v>693</v>
      </c>
      <c r="AN797" s="106" t="s">
        <v>693</v>
      </c>
      <c r="AO797" s="106" t="s">
        <v>693</v>
      </c>
      <c r="AP797" s="106" t="s">
        <v>693</v>
      </c>
      <c r="AQ797" s="106" t="s">
        <v>693</v>
      </c>
      <c r="AR797" s="106" t="s">
        <v>693</v>
      </c>
      <c r="AS797" s="106" t="s">
        <v>693</v>
      </c>
      <c r="AT797" s="106" t="s">
        <v>693</v>
      </c>
      <c r="AU797" s="106" t="s">
        <v>693</v>
      </c>
      <c r="AV797" s="106" t="s">
        <v>693</v>
      </c>
      <c r="AW797" s="106" t="s">
        <v>693</v>
      </c>
      <c r="AX797" s="106" t="s">
        <v>693</v>
      </c>
      <c r="AY797" s="106" t="s">
        <v>693</v>
      </c>
      <c r="AZ797" s="106" t="s">
        <v>693</v>
      </c>
      <c r="BA797" s="106" t="s">
        <v>693</v>
      </c>
      <c r="BB797" s="106" t="s">
        <v>693</v>
      </c>
      <c r="BC797" s="106" t="s">
        <v>693</v>
      </c>
      <c r="BD797" s="106" t="s">
        <v>693</v>
      </c>
      <c r="BE797" s="106" t="s">
        <v>693</v>
      </c>
      <c r="BF797" s="106" t="s">
        <v>693</v>
      </c>
      <c r="BG797" s="106" t="s">
        <v>693</v>
      </c>
      <c r="BH797" s="106" t="s">
        <v>693</v>
      </c>
      <c r="BI797" s="106" t="s">
        <v>693</v>
      </c>
      <c r="BJ797" s="106" t="s">
        <v>693</v>
      </c>
      <c r="BK797" s="106" t="s">
        <v>693</v>
      </c>
      <c r="BL797" s="106" t="s">
        <v>693</v>
      </c>
      <c r="BM797" s="106" t="s">
        <v>693</v>
      </c>
      <c r="BN797" s="106" t="s">
        <v>693</v>
      </c>
      <c r="BO797" s="106" t="s">
        <v>693</v>
      </c>
      <c r="BP797" s="106" t="s">
        <v>693</v>
      </c>
      <c r="BQ797" s="106" t="s">
        <v>693</v>
      </c>
      <c r="BR797" s="106" t="s">
        <v>693</v>
      </c>
      <c r="BS797" s="107" t="s">
        <v>693</v>
      </c>
    </row>
    <row r="798" spans="1:71">
      <c r="A798" s="50" t="s">
        <v>83</v>
      </c>
      <c r="B798" s="108" t="s">
        <v>693</v>
      </c>
      <c r="C798" s="109" t="s">
        <v>693</v>
      </c>
      <c r="D798" s="109" t="s">
        <v>693</v>
      </c>
      <c r="E798" s="109" t="s">
        <v>693</v>
      </c>
      <c r="F798" s="109" t="s">
        <v>693</v>
      </c>
      <c r="G798" s="109" t="s">
        <v>693</v>
      </c>
      <c r="H798" s="109" t="s">
        <v>693</v>
      </c>
      <c r="I798" s="109" t="s">
        <v>693</v>
      </c>
      <c r="J798" s="109" t="s">
        <v>693</v>
      </c>
      <c r="K798" s="109" t="s">
        <v>693</v>
      </c>
      <c r="L798" s="109" t="s">
        <v>693</v>
      </c>
      <c r="M798" s="109" t="s">
        <v>693</v>
      </c>
      <c r="N798" s="109" t="s">
        <v>693</v>
      </c>
      <c r="O798" s="109" t="s">
        <v>693</v>
      </c>
      <c r="P798" s="109" t="s">
        <v>693</v>
      </c>
      <c r="Q798" s="109" t="s">
        <v>693</v>
      </c>
      <c r="R798" s="109" t="s">
        <v>693</v>
      </c>
      <c r="S798" s="109" t="s">
        <v>693</v>
      </c>
      <c r="T798" s="109" t="s">
        <v>693</v>
      </c>
      <c r="U798" s="109" t="s">
        <v>693</v>
      </c>
      <c r="V798" s="109" t="s">
        <v>693</v>
      </c>
      <c r="W798" s="109" t="s">
        <v>693</v>
      </c>
      <c r="X798" s="109" t="s">
        <v>693</v>
      </c>
      <c r="Y798" s="109" t="s">
        <v>693</v>
      </c>
      <c r="Z798" s="109" t="s">
        <v>693</v>
      </c>
      <c r="AA798" s="109" t="s">
        <v>693</v>
      </c>
      <c r="AB798" s="109" t="s">
        <v>693</v>
      </c>
      <c r="AC798" s="109" t="s">
        <v>693</v>
      </c>
      <c r="AD798" s="109" t="s">
        <v>693</v>
      </c>
      <c r="AE798" s="109" t="s">
        <v>693</v>
      </c>
      <c r="AF798" s="109" t="s">
        <v>693</v>
      </c>
      <c r="AG798" s="109" t="s">
        <v>693</v>
      </c>
      <c r="AH798" s="109" t="s">
        <v>693</v>
      </c>
      <c r="AI798" s="109" t="s">
        <v>693</v>
      </c>
      <c r="AJ798" s="109" t="s">
        <v>693</v>
      </c>
      <c r="AK798" s="109" t="s">
        <v>693</v>
      </c>
      <c r="AL798" s="109" t="s">
        <v>693</v>
      </c>
      <c r="AM798" s="109" t="s">
        <v>693</v>
      </c>
      <c r="AN798" s="109" t="s">
        <v>693</v>
      </c>
      <c r="AO798" s="109" t="s">
        <v>693</v>
      </c>
      <c r="AP798" s="109" t="s">
        <v>693</v>
      </c>
      <c r="AQ798" s="109" t="s">
        <v>693</v>
      </c>
      <c r="AR798" s="109" t="s">
        <v>693</v>
      </c>
      <c r="AS798" s="109" t="s">
        <v>693</v>
      </c>
      <c r="AT798" s="109" t="s">
        <v>693</v>
      </c>
      <c r="AU798" s="109" t="s">
        <v>693</v>
      </c>
      <c r="AV798" s="109" t="s">
        <v>693</v>
      </c>
      <c r="AW798" s="109" t="s">
        <v>693</v>
      </c>
      <c r="AX798" s="109" t="s">
        <v>693</v>
      </c>
      <c r="AY798" s="109" t="s">
        <v>693</v>
      </c>
      <c r="AZ798" s="109" t="s">
        <v>693</v>
      </c>
      <c r="BA798" s="109" t="s">
        <v>693</v>
      </c>
      <c r="BB798" s="109" t="s">
        <v>693</v>
      </c>
      <c r="BC798" s="109" t="s">
        <v>693</v>
      </c>
      <c r="BD798" s="109" t="s">
        <v>693</v>
      </c>
      <c r="BE798" s="109" t="s">
        <v>693</v>
      </c>
      <c r="BF798" s="109" t="s">
        <v>693</v>
      </c>
      <c r="BG798" s="109" t="s">
        <v>693</v>
      </c>
      <c r="BH798" s="109" t="s">
        <v>693</v>
      </c>
      <c r="BI798" s="109" t="s">
        <v>693</v>
      </c>
      <c r="BJ798" s="109" t="s">
        <v>693</v>
      </c>
      <c r="BK798" s="109" t="s">
        <v>693</v>
      </c>
      <c r="BL798" s="109" t="s">
        <v>693</v>
      </c>
      <c r="BM798" s="109" t="s">
        <v>693</v>
      </c>
      <c r="BN798" s="109" t="s">
        <v>693</v>
      </c>
      <c r="BO798" s="109" t="s">
        <v>693</v>
      </c>
      <c r="BP798" s="109" t="s">
        <v>693</v>
      </c>
      <c r="BQ798" s="109" t="s">
        <v>693</v>
      </c>
      <c r="BR798" s="109" t="s">
        <v>693</v>
      </c>
      <c r="BS798" s="110" t="s">
        <v>693</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659</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693</v>
      </c>
      <c r="C801" s="106" t="s">
        <v>693</v>
      </c>
      <c r="D801" s="106" t="s">
        <v>693</v>
      </c>
      <c r="E801" s="106" t="s">
        <v>693</v>
      </c>
      <c r="F801" s="106" t="s">
        <v>693</v>
      </c>
      <c r="G801" s="106" t="s">
        <v>693</v>
      </c>
      <c r="H801" s="106" t="s">
        <v>693</v>
      </c>
      <c r="I801" s="106" t="s">
        <v>693</v>
      </c>
      <c r="J801" s="106" t="s">
        <v>693</v>
      </c>
      <c r="K801" s="106" t="s">
        <v>693</v>
      </c>
      <c r="L801" s="106" t="s">
        <v>693</v>
      </c>
      <c r="M801" s="106" t="s">
        <v>693</v>
      </c>
      <c r="N801" s="106" t="s">
        <v>693</v>
      </c>
      <c r="O801" s="106" t="s">
        <v>693</v>
      </c>
      <c r="P801" s="106" t="s">
        <v>693</v>
      </c>
      <c r="Q801" s="106" t="s">
        <v>693</v>
      </c>
      <c r="R801" s="106" t="s">
        <v>693</v>
      </c>
      <c r="S801" s="106" t="s">
        <v>693</v>
      </c>
      <c r="T801" s="106" t="s">
        <v>693</v>
      </c>
      <c r="U801" s="106" t="s">
        <v>693</v>
      </c>
      <c r="V801" s="106" t="s">
        <v>693</v>
      </c>
      <c r="W801" s="106" t="s">
        <v>693</v>
      </c>
      <c r="X801" s="106" t="s">
        <v>693</v>
      </c>
      <c r="Y801" s="106" t="s">
        <v>693</v>
      </c>
      <c r="Z801" s="106" t="s">
        <v>693</v>
      </c>
      <c r="AA801" s="106" t="s">
        <v>693</v>
      </c>
      <c r="AB801" s="106" t="s">
        <v>693</v>
      </c>
      <c r="AC801" s="106" t="s">
        <v>693</v>
      </c>
      <c r="AD801" s="106" t="s">
        <v>693</v>
      </c>
      <c r="AE801" s="106" t="s">
        <v>693</v>
      </c>
      <c r="AF801" s="106" t="s">
        <v>693</v>
      </c>
      <c r="AG801" s="106" t="s">
        <v>693</v>
      </c>
      <c r="AH801" s="106" t="s">
        <v>693</v>
      </c>
      <c r="AI801" s="106" t="s">
        <v>693</v>
      </c>
      <c r="AJ801" s="106" t="s">
        <v>693</v>
      </c>
      <c r="AK801" s="106" t="s">
        <v>693</v>
      </c>
      <c r="AL801" s="106" t="s">
        <v>693</v>
      </c>
      <c r="AM801" s="106" t="s">
        <v>693</v>
      </c>
      <c r="AN801" s="106" t="s">
        <v>693</v>
      </c>
      <c r="AO801" s="106" t="s">
        <v>693</v>
      </c>
      <c r="AP801" s="106" t="s">
        <v>693</v>
      </c>
      <c r="AQ801" s="106" t="s">
        <v>693</v>
      </c>
      <c r="AR801" s="106" t="s">
        <v>693</v>
      </c>
      <c r="AS801" s="106" t="s">
        <v>693</v>
      </c>
      <c r="AT801" s="106" t="s">
        <v>693</v>
      </c>
      <c r="AU801" s="106" t="s">
        <v>693</v>
      </c>
      <c r="AV801" s="106" t="s">
        <v>693</v>
      </c>
      <c r="AW801" s="106" t="s">
        <v>693</v>
      </c>
      <c r="AX801" s="106" t="s">
        <v>693</v>
      </c>
      <c r="AY801" s="106" t="s">
        <v>693</v>
      </c>
      <c r="AZ801" s="106" t="s">
        <v>693</v>
      </c>
      <c r="BA801" s="106" t="s">
        <v>693</v>
      </c>
      <c r="BB801" s="106" t="s">
        <v>693</v>
      </c>
      <c r="BC801" s="106" t="s">
        <v>693</v>
      </c>
      <c r="BD801" s="106" t="s">
        <v>693</v>
      </c>
      <c r="BE801" s="106" t="s">
        <v>693</v>
      </c>
      <c r="BF801" s="106" t="s">
        <v>693</v>
      </c>
      <c r="BG801" s="106" t="s">
        <v>693</v>
      </c>
      <c r="BH801" s="106" t="s">
        <v>693</v>
      </c>
      <c r="BI801" s="106" t="s">
        <v>693</v>
      </c>
      <c r="BJ801" s="106" t="s">
        <v>693</v>
      </c>
      <c r="BK801" s="106" t="s">
        <v>693</v>
      </c>
      <c r="BL801" s="106" t="s">
        <v>693</v>
      </c>
      <c r="BM801" s="106" t="s">
        <v>693</v>
      </c>
      <c r="BN801" s="106" t="s">
        <v>693</v>
      </c>
      <c r="BO801" s="106" t="s">
        <v>693</v>
      </c>
      <c r="BP801" s="106" t="s">
        <v>693</v>
      </c>
      <c r="BQ801" s="106" t="s">
        <v>693</v>
      </c>
      <c r="BR801" s="106" t="s">
        <v>693</v>
      </c>
      <c r="BS801" s="107" t="s">
        <v>693</v>
      </c>
    </row>
    <row r="802" spans="1:71">
      <c r="A802" s="50" t="s">
        <v>83</v>
      </c>
      <c r="B802" s="108" t="s">
        <v>693</v>
      </c>
      <c r="C802" s="109" t="s">
        <v>693</v>
      </c>
      <c r="D802" s="109" t="s">
        <v>693</v>
      </c>
      <c r="E802" s="109" t="s">
        <v>693</v>
      </c>
      <c r="F802" s="109" t="s">
        <v>693</v>
      </c>
      <c r="G802" s="109" t="s">
        <v>693</v>
      </c>
      <c r="H802" s="109" t="s">
        <v>693</v>
      </c>
      <c r="I802" s="109" t="s">
        <v>693</v>
      </c>
      <c r="J802" s="109" t="s">
        <v>693</v>
      </c>
      <c r="K802" s="109" t="s">
        <v>693</v>
      </c>
      <c r="L802" s="109" t="s">
        <v>693</v>
      </c>
      <c r="M802" s="109" t="s">
        <v>693</v>
      </c>
      <c r="N802" s="109" t="s">
        <v>693</v>
      </c>
      <c r="O802" s="109" t="s">
        <v>693</v>
      </c>
      <c r="P802" s="109" t="s">
        <v>693</v>
      </c>
      <c r="Q802" s="109" t="s">
        <v>693</v>
      </c>
      <c r="R802" s="109" t="s">
        <v>693</v>
      </c>
      <c r="S802" s="109" t="s">
        <v>693</v>
      </c>
      <c r="T802" s="109" t="s">
        <v>693</v>
      </c>
      <c r="U802" s="109" t="s">
        <v>693</v>
      </c>
      <c r="V802" s="109" t="s">
        <v>693</v>
      </c>
      <c r="W802" s="109" t="s">
        <v>693</v>
      </c>
      <c r="X802" s="109" t="s">
        <v>693</v>
      </c>
      <c r="Y802" s="109" t="s">
        <v>693</v>
      </c>
      <c r="Z802" s="109" t="s">
        <v>693</v>
      </c>
      <c r="AA802" s="109" t="s">
        <v>693</v>
      </c>
      <c r="AB802" s="109" t="s">
        <v>693</v>
      </c>
      <c r="AC802" s="109" t="s">
        <v>693</v>
      </c>
      <c r="AD802" s="109" t="s">
        <v>693</v>
      </c>
      <c r="AE802" s="109" t="s">
        <v>693</v>
      </c>
      <c r="AF802" s="109" t="s">
        <v>693</v>
      </c>
      <c r="AG802" s="109" t="s">
        <v>693</v>
      </c>
      <c r="AH802" s="109" t="s">
        <v>693</v>
      </c>
      <c r="AI802" s="109" t="s">
        <v>693</v>
      </c>
      <c r="AJ802" s="109" t="s">
        <v>693</v>
      </c>
      <c r="AK802" s="109" t="s">
        <v>693</v>
      </c>
      <c r="AL802" s="109" t="s">
        <v>693</v>
      </c>
      <c r="AM802" s="109" t="s">
        <v>693</v>
      </c>
      <c r="AN802" s="109" t="s">
        <v>693</v>
      </c>
      <c r="AO802" s="109" t="s">
        <v>693</v>
      </c>
      <c r="AP802" s="109" t="s">
        <v>693</v>
      </c>
      <c r="AQ802" s="109" t="s">
        <v>693</v>
      </c>
      <c r="AR802" s="109" t="s">
        <v>693</v>
      </c>
      <c r="AS802" s="109" t="s">
        <v>693</v>
      </c>
      <c r="AT802" s="109" t="s">
        <v>693</v>
      </c>
      <c r="AU802" s="109" t="s">
        <v>693</v>
      </c>
      <c r="AV802" s="109" t="s">
        <v>693</v>
      </c>
      <c r="AW802" s="109" t="s">
        <v>693</v>
      </c>
      <c r="AX802" s="109" t="s">
        <v>693</v>
      </c>
      <c r="AY802" s="109" t="s">
        <v>693</v>
      </c>
      <c r="AZ802" s="109" t="s">
        <v>693</v>
      </c>
      <c r="BA802" s="109" t="s">
        <v>693</v>
      </c>
      <c r="BB802" s="109" t="s">
        <v>693</v>
      </c>
      <c r="BC802" s="109" t="s">
        <v>693</v>
      </c>
      <c r="BD802" s="109" t="s">
        <v>693</v>
      </c>
      <c r="BE802" s="109" t="s">
        <v>693</v>
      </c>
      <c r="BF802" s="109" t="s">
        <v>693</v>
      </c>
      <c r="BG802" s="109" t="s">
        <v>693</v>
      </c>
      <c r="BH802" s="109" t="s">
        <v>693</v>
      </c>
      <c r="BI802" s="109" t="s">
        <v>693</v>
      </c>
      <c r="BJ802" s="109" t="s">
        <v>693</v>
      </c>
      <c r="BK802" s="109" t="s">
        <v>693</v>
      </c>
      <c r="BL802" s="109" t="s">
        <v>693</v>
      </c>
      <c r="BM802" s="109" t="s">
        <v>693</v>
      </c>
      <c r="BN802" s="109" t="s">
        <v>693</v>
      </c>
      <c r="BO802" s="109" t="s">
        <v>693</v>
      </c>
      <c r="BP802" s="109" t="s">
        <v>693</v>
      </c>
      <c r="BQ802" s="109" t="s">
        <v>693</v>
      </c>
      <c r="BR802" s="109" t="s">
        <v>693</v>
      </c>
      <c r="BS802" s="110" t="s">
        <v>693</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660</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693</v>
      </c>
      <c r="C805" s="106" t="s">
        <v>693</v>
      </c>
      <c r="D805" s="106" t="s">
        <v>693</v>
      </c>
      <c r="E805" s="106" t="s">
        <v>693</v>
      </c>
      <c r="F805" s="106" t="s">
        <v>693</v>
      </c>
      <c r="G805" s="106" t="s">
        <v>693</v>
      </c>
      <c r="H805" s="106" t="s">
        <v>693</v>
      </c>
      <c r="I805" s="106" t="s">
        <v>693</v>
      </c>
      <c r="J805" s="106" t="s">
        <v>693</v>
      </c>
      <c r="K805" s="106" t="s">
        <v>693</v>
      </c>
      <c r="L805" s="106" t="s">
        <v>693</v>
      </c>
      <c r="M805" s="106" t="s">
        <v>693</v>
      </c>
      <c r="N805" s="106" t="s">
        <v>693</v>
      </c>
      <c r="O805" s="106" t="s">
        <v>693</v>
      </c>
      <c r="P805" s="106" t="s">
        <v>693</v>
      </c>
      <c r="Q805" s="106" t="s">
        <v>693</v>
      </c>
      <c r="R805" s="106" t="s">
        <v>693</v>
      </c>
      <c r="S805" s="106" t="s">
        <v>693</v>
      </c>
      <c r="T805" s="106" t="s">
        <v>693</v>
      </c>
      <c r="U805" s="106" t="s">
        <v>693</v>
      </c>
      <c r="V805" s="106" t="s">
        <v>693</v>
      </c>
      <c r="W805" s="106" t="s">
        <v>693</v>
      </c>
      <c r="X805" s="106" t="s">
        <v>693</v>
      </c>
      <c r="Y805" s="106" t="s">
        <v>693</v>
      </c>
      <c r="Z805" s="106" t="s">
        <v>693</v>
      </c>
      <c r="AA805" s="106" t="s">
        <v>693</v>
      </c>
      <c r="AB805" s="106" t="s">
        <v>693</v>
      </c>
      <c r="AC805" s="106" t="s">
        <v>693</v>
      </c>
      <c r="AD805" s="106" t="s">
        <v>693</v>
      </c>
      <c r="AE805" s="106" t="s">
        <v>693</v>
      </c>
      <c r="AF805" s="106" t="s">
        <v>693</v>
      </c>
      <c r="AG805" s="106" t="s">
        <v>693</v>
      </c>
      <c r="AH805" s="106" t="s">
        <v>693</v>
      </c>
      <c r="AI805" s="106" t="s">
        <v>693</v>
      </c>
      <c r="AJ805" s="106" t="s">
        <v>693</v>
      </c>
      <c r="AK805" s="106" t="s">
        <v>693</v>
      </c>
      <c r="AL805" s="106" t="s">
        <v>693</v>
      </c>
      <c r="AM805" s="106" t="s">
        <v>693</v>
      </c>
      <c r="AN805" s="106" t="s">
        <v>693</v>
      </c>
      <c r="AO805" s="106" t="s">
        <v>693</v>
      </c>
      <c r="AP805" s="106" t="s">
        <v>693</v>
      </c>
      <c r="AQ805" s="106" t="s">
        <v>693</v>
      </c>
      <c r="AR805" s="106" t="s">
        <v>693</v>
      </c>
      <c r="AS805" s="106" t="s">
        <v>693</v>
      </c>
      <c r="AT805" s="106" t="s">
        <v>693</v>
      </c>
      <c r="AU805" s="106" t="s">
        <v>693</v>
      </c>
      <c r="AV805" s="106" t="s">
        <v>693</v>
      </c>
      <c r="AW805" s="106" t="s">
        <v>693</v>
      </c>
      <c r="AX805" s="106" t="s">
        <v>693</v>
      </c>
      <c r="AY805" s="106" t="s">
        <v>693</v>
      </c>
      <c r="AZ805" s="106" t="s">
        <v>693</v>
      </c>
      <c r="BA805" s="106" t="s">
        <v>693</v>
      </c>
      <c r="BB805" s="106" t="s">
        <v>693</v>
      </c>
      <c r="BC805" s="106" t="s">
        <v>693</v>
      </c>
      <c r="BD805" s="106" t="s">
        <v>693</v>
      </c>
      <c r="BE805" s="106" t="s">
        <v>693</v>
      </c>
      <c r="BF805" s="106" t="s">
        <v>693</v>
      </c>
      <c r="BG805" s="106" t="s">
        <v>693</v>
      </c>
      <c r="BH805" s="106" t="s">
        <v>693</v>
      </c>
      <c r="BI805" s="106" t="s">
        <v>693</v>
      </c>
      <c r="BJ805" s="106" t="s">
        <v>693</v>
      </c>
      <c r="BK805" s="106" t="s">
        <v>693</v>
      </c>
      <c r="BL805" s="106" t="s">
        <v>693</v>
      </c>
      <c r="BM805" s="106" t="s">
        <v>693</v>
      </c>
      <c r="BN805" s="106" t="s">
        <v>693</v>
      </c>
      <c r="BO805" s="106" t="s">
        <v>693</v>
      </c>
      <c r="BP805" s="106" t="s">
        <v>693</v>
      </c>
      <c r="BQ805" s="106" t="s">
        <v>693</v>
      </c>
      <c r="BR805" s="106" t="s">
        <v>693</v>
      </c>
      <c r="BS805" s="107" t="s">
        <v>693</v>
      </c>
    </row>
    <row r="806" spans="1:71">
      <c r="A806" s="50" t="s">
        <v>83</v>
      </c>
      <c r="B806" s="108" t="s">
        <v>693</v>
      </c>
      <c r="C806" s="109" t="s">
        <v>693</v>
      </c>
      <c r="D806" s="109" t="s">
        <v>693</v>
      </c>
      <c r="E806" s="109" t="s">
        <v>693</v>
      </c>
      <c r="F806" s="109" t="s">
        <v>693</v>
      </c>
      <c r="G806" s="109" t="s">
        <v>693</v>
      </c>
      <c r="H806" s="109" t="s">
        <v>693</v>
      </c>
      <c r="I806" s="109" t="s">
        <v>693</v>
      </c>
      <c r="J806" s="109" t="s">
        <v>693</v>
      </c>
      <c r="K806" s="109" t="s">
        <v>693</v>
      </c>
      <c r="L806" s="109" t="s">
        <v>693</v>
      </c>
      <c r="M806" s="109" t="s">
        <v>693</v>
      </c>
      <c r="N806" s="109" t="s">
        <v>693</v>
      </c>
      <c r="O806" s="109" t="s">
        <v>693</v>
      </c>
      <c r="P806" s="109" t="s">
        <v>693</v>
      </c>
      <c r="Q806" s="109" t="s">
        <v>693</v>
      </c>
      <c r="R806" s="109" t="s">
        <v>693</v>
      </c>
      <c r="S806" s="109" t="s">
        <v>693</v>
      </c>
      <c r="T806" s="109" t="s">
        <v>693</v>
      </c>
      <c r="U806" s="109" t="s">
        <v>693</v>
      </c>
      <c r="V806" s="109" t="s">
        <v>693</v>
      </c>
      <c r="W806" s="109" t="s">
        <v>693</v>
      </c>
      <c r="X806" s="109" t="s">
        <v>693</v>
      </c>
      <c r="Y806" s="109" t="s">
        <v>693</v>
      </c>
      <c r="Z806" s="109" t="s">
        <v>693</v>
      </c>
      <c r="AA806" s="109" t="s">
        <v>693</v>
      </c>
      <c r="AB806" s="109" t="s">
        <v>693</v>
      </c>
      <c r="AC806" s="109" t="s">
        <v>693</v>
      </c>
      <c r="AD806" s="109" t="s">
        <v>693</v>
      </c>
      <c r="AE806" s="109" t="s">
        <v>693</v>
      </c>
      <c r="AF806" s="109" t="s">
        <v>693</v>
      </c>
      <c r="AG806" s="109" t="s">
        <v>693</v>
      </c>
      <c r="AH806" s="109" t="s">
        <v>693</v>
      </c>
      <c r="AI806" s="109" t="s">
        <v>693</v>
      </c>
      <c r="AJ806" s="109" t="s">
        <v>693</v>
      </c>
      <c r="AK806" s="109" t="s">
        <v>693</v>
      </c>
      <c r="AL806" s="109" t="s">
        <v>693</v>
      </c>
      <c r="AM806" s="109" t="s">
        <v>693</v>
      </c>
      <c r="AN806" s="109" t="s">
        <v>693</v>
      </c>
      <c r="AO806" s="109" t="s">
        <v>693</v>
      </c>
      <c r="AP806" s="109" t="s">
        <v>693</v>
      </c>
      <c r="AQ806" s="109" t="s">
        <v>693</v>
      </c>
      <c r="AR806" s="109" t="s">
        <v>693</v>
      </c>
      <c r="AS806" s="109" t="s">
        <v>693</v>
      </c>
      <c r="AT806" s="109" t="s">
        <v>693</v>
      </c>
      <c r="AU806" s="109" t="s">
        <v>693</v>
      </c>
      <c r="AV806" s="109" t="s">
        <v>693</v>
      </c>
      <c r="AW806" s="109" t="s">
        <v>693</v>
      </c>
      <c r="AX806" s="109" t="s">
        <v>693</v>
      </c>
      <c r="AY806" s="109" t="s">
        <v>693</v>
      </c>
      <c r="AZ806" s="109" t="s">
        <v>693</v>
      </c>
      <c r="BA806" s="109" t="s">
        <v>693</v>
      </c>
      <c r="BB806" s="109" t="s">
        <v>693</v>
      </c>
      <c r="BC806" s="109" t="s">
        <v>693</v>
      </c>
      <c r="BD806" s="109" t="s">
        <v>693</v>
      </c>
      <c r="BE806" s="109" t="s">
        <v>693</v>
      </c>
      <c r="BF806" s="109" t="s">
        <v>693</v>
      </c>
      <c r="BG806" s="109" t="s">
        <v>693</v>
      </c>
      <c r="BH806" s="109" t="s">
        <v>693</v>
      </c>
      <c r="BI806" s="109" t="s">
        <v>693</v>
      </c>
      <c r="BJ806" s="109" t="s">
        <v>693</v>
      </c>
      <c r="BK806" s="109" t="s">
        <v>693</v>
      </c>
      <c r="BL806" s="109" t="s">
        <v>693</v>
      </c>
      <c r="BM806" s="109" t="s">
        <v>693</v>
      </c>
      <c r="BN806" s="109" t="s">
        <v>693</v>
      </c>
      <c r="BO806" s="109" t="s">
        <v>693</v>
      </c>
      <c r="BP806" s="109" t="s">
        <v>693</v>
      </c>
      <c r="BQ806" s="109" t="s">
        <v>693</v>
      </c>
      <c r="BR806" s="109" t="s">
        <v>693</v>
      </c>
      <c r="BS806" s="110" t="s">
        <v>693</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661</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693</v>
      </c>
      <c r="C809" s="106" t="s">
        <v>693</v>
      </c>
      <c r="D809" s="106" t="s">
        <v>693</v>
      </c>
      <c r="E809" s="106" t="s">
        <v>693</v>
      </c>
      <c r="F809" s="106" t="s">
        <v>693</v>
      </c>
      <c r="G809" s="106" t="s">
        <v>693</v>
      </c>
      <c r="H809" s="106" t="s">
        <v>693</v>
      </c>
      <c r="I809" s="106" t="s">
        <v>693</v>
      </c>
      <c r="J809" s="106" t="s">
        <v>693</v>
      </c>
      <c r="K809" s="106" t="s">
        <v>693</v>
      </c>
      <c r="L809" s="106" t="s">
        <v>693</v>
      </c>
      <c r="M809" s="106" t="s">
        <v>693</v>
      </c>
      <c r="N809" s="106" t="s">
        <v>693</v>
      </c>
      <c r="O809" s="106" t="s">
        <v>693</v>
      </c>
      <c r="P809" s="106" t="s">
        <v>693</v>
      </c>
      <c r="Q809" s="106" t="s">
        <v>693</v>
      </c>
      <c r="R809" s="106" t="s">
        <v>693</v>
      </c>
      <c r="S809" s="106" t="s">
        <v>693</v>
      </c>
      <c r="T809" s="106" t="s">
        <v>693</v>
      </c>
      <c r="U809" s="106" t="s">
        <v>693</v>
      </c>
      <c r="V809" s="106" t="s">
        <v>693</v>
      </c>
      <c r="W809" s="106" t="s">
        <v>693</v>
      </c>
      <c r="X809" s="106" t="s">
        <v>693</v>
      </c>
      <c r="Y809" s="106" t="s">
        <v>693</v>
      </c>
      <c r="Z809" s="106" t="s">
        <v>693</v>
      </c>
      <c r="AA809" s="106" t="s">
        <v>693</v>
      </c>
      <c r="AB809" s="106" t="s">
        <v>693</v>
      </c>
      <c r="AC809" s="106" t="s">
        <v>693</v>
      </c>
      <c r="AD809" s="106" t="s">
        <v>693</v>
      </c>
      <c r="AE809" s="106" t="s">
        <v>693</v>
      </c>
      <c r="AF809" s="106" t="s">
        <v>693</v>
      </c>
      <c r="AG809" s="106" t="s">
        <v>693</v>
      </c>
      <c r="AH809" s="106" t="s">
        <v>693</v>
      </c>
      <c r="AI809" s="106" t="s">
        <v>693</v>
      </c>
      <c r="AJ809" s="106" t="s">
        <v>693</v>
      </c>
      <c r="AK809" s="106" t="s">
        <v>693</v>
      </c>
      <c r="AL809" s="106" t="s">
        <v>693</v>
      </c>
      <c r="AM809" s="106" t="s">
        <v>693</v>
      </c>
      <c r="AN809" s="106" t="s">
        <v>693</v>
      </c>
      <c r="AO809" s="106" t="s">
        <v>693</v>
      </c>
      <c r="AP809" s="106" t="s">
        <v>693</v>
      </c>
      <c r="AQ809" s="106" t="s">
        <v>693</v>
      </c>
      <c r="AR809" s="106" t="s">
        <v>693</v>
      </c>
      <c r="AS809" s="106" t="s">
        <v>693</v>
      </c>
      <c r="AT809" s="106" t="s">
        <v>693</v>
      </c>
      <c r="AU809" s="106" t="s">
        <v>693</v>
      </c>
      <c r="AV809" s="106" t="s">
        <v>693</v>
      </c>
      <c r="AW809" s="106" t="s">
        <v>693</v>
      </c>
      <c r="AX809" s="106" t="s">
        <v>693</v>
      </c>
      <c r="AY809" s="106" t="s">
        <v>693</v>
      </c>
      <c r="AZ809" s="106" t="s">
        <v>693</v>
      </c>
      <c r="BA809" s="106" t="s">
        <v>693</v>
      </c>
      <c r="BB809" s="106" t="s">
        <v>693</v>
      </c>
      <c r="BC809" s="106" t="s">
        <v>693</v>
      </c>
      <c r="BD809" s="106" t="s">
        <v>693</v>
      </c>
      <c r="BE809" s="106" t="s">
        <v>693</v>
      </c>
      <c r="BF809" s="106" t="s">
        <v>693</v>
      </c>
      <c r="BG809" s="106" t="s">
        <v>693</v>
      </c>
      <c r="BH809" s="106" t="s">
        <v>693</v>
      </c>
      <c r="BI809" s="106" t="s">
        <v>693</v>
      </c>
      <c r="BJ809" s="106" t="s">
        <v>693</v>
      </c>
      <c r="BK809" s="106" t="s">
        <v>693</v>
      </c>
      <c r="BL809" s="106" t="s">
        <v>693</v>
      </c>
      <c r="BM809" s="106" t="s">
        <v>693</v>
      </c>
      <c r="BN809" s="106" t="s">
        <v>693</v>
      </c>
      <c r="BO809" s="106" t="s">
        <v>693</v>
      </c>
      <c r="BP809" s="106" t="s">
        <v>693</v>
      </c>
      <c r="BQ809" s="106" t="s">
        <v>693</v>
      </c>
      <c r="BR809" s="106" t="s">
        <v>693</v>
      </c>
      <c r="BS809" s="107" t="s">
        <v>693</v>
      </c>
    </row>
    <row r="810" spans="1:71">
      <c r="A810" s="50" t="s">
        <v>83</v>
      </c>
      <c r="B810" s="108" t="s">
        <v>693</v>
      </c>
      <c r="C810" s="109" t="s">
        <v>693</v>
      </c>
      <c r="D810" s="109" t="s">
        <v>693</v>
      </c>
      <c r="E810" s="109" t="s">
        <v>693</v>
      </c>
      <c r="F810" s="109" t="s">
        <v>693</v>
      </c>
      <c r="G810" s="109" t="s">
        <v>693</v>
      </c>
      <c r="H810" s="109" t="s">
        <v>693</v>
      </c>
      <c r="I810" s="109" t="s">
        <v>693</v>
      </c>
      <c r="J810" s="109" t="s">
        <v>693</v>
      </c>
      <c r="K810" s="109" t="s">
        <v>693</v>
      </c>
      <c r="L810" s="109" t="s">
        <v>693</v>
      </c>
      <c r="M810" s="109" t="s">
        <v>693</v>
      </c>
      <c r="N810" s="109" t="s">
        <v>693</v>
      </c>
      <c r="O810" s="109" t="s">
        <v>693</v>
      </c>
      <c r="P810" s="109" t="s">
        <v>693</v>
      </c>
      <c r="Q810" s="109" t="s">
        <v>693</v>
      </c>
      <c r="R810" s="109" t="s">
        <v>693</v>
      </c>
      <c r="S810" s="109" t="s">
        <v>693</v>
      </c>
      <c r="T810" s="109" t="s">
        <v>693</v>
      </c>
      <c r="U810" s="109" t="s">
        <v>693</v>
      </c>
      <c r="V810" s="109" t="s">
        <v>693</v>
      </c>
      <c r="W810" s="109" t="s">
        <v>693</v>
      </c>
      <c r="X810" s="109" t="s">
        <v>693</v>
      </c>
      <c r="Y810" s="109" t="s">
        <v>693</v>
      </c>
      <c r="Z810" s="109" t="s">
        <v>693</v>
      </c>
      <c r="AA810" s="109" t="s">
        <v>693</v>
      </c>
      <c r="AB810" s="109" t="s">
        <v>693</v>
      </c>
      <c r="AC810" s="109" t="s">
        <v>693</v>
      </c>
      <c r="AD810" s="109" t="s">
        <v>693</v>
      </c>
      <c r="AE810" s="109" t="s">
        <v>693</v>
      </c>
      <c r="AF810" s="109" t="s">
        <v>693</v>
      </c>
      <c r="AG810" s="109" t="s">
        <v>693</v>
      </c>
      <c r="AH810" s="109" t="s">
        <v>693</v>
      </c>
      <c r="AI810" s="109" t="s">
        <v>693</v>
      </c>
      <c r="AJ810" s="109" t="s">
        <v>693</v>
      </c>
      <c r="AK810" s="109" t="s">
        <v>693</v>
      </c>
      <c r="AL810" s="109" t="s">
        <v>693</v>
      </c>
      <c r="AM810" s="109" t="s">
        <v>693</v>
      </c>
      <c r="AN810" s="109" t="s">
        <v>693</v>
      </c>
      <c r="AO810" s="109" t="s">
        <v>693</v>
      </c>
      <c r="AP810" s="109" t="s">
        <v>693</v>
      </c>
      <c r="AQ810" s="109" t="s">
        <v>693</v>
      </c>
      <c r="AR810" s="109" t="s">
        <v>693</v>
      </c>
      <c r="AS810" s="109" t="s">
        <v>693</v>
      </c>
      <c r="AT810" s="109" t="s">
        <v>693</v>
      </c>
      <c r="AU810" s="109" t="s">
        <v>693</v>
      </c>
      <c r="AV810" s="109" t="s">
        <v>693</v>
      </c>
      <c r="AW810" s="109" t="s">
        <v>693</v>
      </c>
      <c r="AX810" s="109" t="s">
        <v>693</v>
      </c>
      <c r="AY810" s="109" t="s">
        <v>693</v>
      </c>
      <c r="AZ810" s="109" t="s">
        <v>693</v>
      </c>
      <c r="BA810" s="109" t="s">
        <v>693</v>
      </c>
      <c r="BB810" s="109" t="s">
        <v>693</v>
      </c>
      <c r="BC810" s="109" t="s">
        <v>693</v>
      </c>
      <c r="BD810" s="109" t="s">
        <v>693</v>
      </c>
      <c r="BE810" s="109" t="s">
        <v>693</v>
      </c>
      <c r="BF810" s="109" t="s">
        <v>693</v>
      </c>
      <c r="BG810" s="109" t="s">
        <v>693</v>
      </c>
      <c r="BH810" s="109" t="s">
        <v>693</v>
      </c>
      <c r="BI810" s="109" t="s">
        <v>693</v>
      </c>
      <c r="BJ810" s="109" t="s">
        <v>693</v>
      </c>
      <c r="BK810" s="109" t="s">
        <v>693</v>
      </c>
      <c r="BL810" s="109" t="s">
        <v>693</v>
      </c>
      <c r="BM810" s="109" t="s">
        <v>693</v>
      </c>
      <c r="BN810" s="109" t="s">
        <v>693</v>
      </c>
      <c r="BO810" s="109" t="s">
        <v>693</v>
      </c>
      <c r="BP810" s="109" t="s">
        <v>693</v>
      </c>
      <c r="BQ810" s="109" t="s">
        <v>693</v>
      </c>
      <c r="BR810" s="109" t="s">
        <v>693</v>
      </c>
      <c r="BS810" s="110" t="s">
        <v>693</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662</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693</v>
      </c>
      <c r="C813" s="106" t="s">
        <v>693</v>
      </c>
      <c r="D813" s="106" t="s">
        <v>693</v>
      </c>
      <c r="E813" s="106" t="s">
        <v>693</v>
      </c>
      <c r="F813" s="106" t="s">
        <v>693</v>
      </c>
      <c r="G813" s="106" t="s">
        <v>693</v>
      </c>
      <c r="H813" s="106" t="s">
        <v>693</v>
      </c>
      <c r="I813" s="106" t="s">
        <v>693</v>
      </c>
      <c r="J813" s="106" t="s">
        <v>693</v>
      </c>
      <c r="K813" s="106" t="s">
        <v>693</v>
      </c>
      <c r="L813" s="106" t="s">
        <v>693</v>
      </c>
      <c r="M813" s="106" t="s">
        <v>693</v>
      </c>
      <c r="N813" s="106" t="s">
        <v>693</v>
      </c>
      <c r="O813" s="106" t="s">
        <v>693</v>
      </c>
      <c r="P813" s="106" t="s">
        <v>693</v>
      </c>
      <c r="Q813" s="106" t="s">
        <v>693</v>
      </c>
      <c r="R813" s="106" t="s">
        <v>693</v>
      </c>
      <c r="S813" s="106" t="s">
        <v>693</v>
      </c>
      <c r="T813" s="106" t="s">
        <v>693</v>
      </c>
      <c r="U813" s="106" t="s">
        <v>693</v>
      </c>
      <c r="V813" s="106" t="s">
        <v>693</v>
      </c>
      <c r="W813" s="106" t="s">
        <v>693</v>
      </c>
      <c r="X813" s="106" t="s">
        <v>693</v>
      </c>
      <c r="Y813" s="106" t="s">
        <v>693</v>
      </c>
      <c r="Z813" s="106" t="s">
        <v>693</v>
      </c>
      <c r="AA813" s="106" t="s">
        <v>693</v>
      </c>
      <c r="AB813" s="106" t="s">
        <v>693</v>
      </c>
      <c r="AC813" s="106" t="s">
        <v>693</v>
      </c>
      <c r="AD813" s="106" t="s">
        <v>693</v>
      </c>
      <c r="AE813" s="106" t="s">
        <v>693</v>
      </c>
      <c r="AF813" s="106" t="s">
        <v>693</v>
      </c>
      <c r="AG813" s="106" t="s">
        <v>693</v>
      </c>
      <c r="AH813" s="106" t="s">
        <v>693</v>
      </c>
      <c r="AI813" s="106" t="s">
        <v>693</v>
      </c>
      <c r="AJ813" s="106" t="s">
        <v>693</v>
      </c>
      <c r="AK813" s="106" t="s">
        <v>693</v>
      </c>
      <c r="AL813" s="106" t="s">
        <v>693</v>
      </c>
      <c r="AM813" s="106" t="s">
        <v>693</v>
      </c>
      <c r="AN813" s="106" t="s">
        <v>693</v>
      </c>
      <c r="AO813" s="106" t="s">
        <v>693</v>
      </c>
      <c r="AP813" s="106" t="s">
        <v>693</v>
      </c>
      <c r="AQ813" s="106" t="s">
        <v>693</v>
      </c>
      <c r="AR813" s="106" t="s">
        <v>693</v>
      </c>
      <c r="AS813" s="106" t="s">
        <v>693</v>
      </c>
      <c r="AT813" s="106" t="s">
        <v>693</v>
      </c>
      <c r="AU813" s="106" t="s">
        <v>693</v>
      </c>
      <c r="AV813" s="106" t="s">
        <v>693</v>
      </c>
      <c r="AW813" s="106" t="s">
        <v>693</v>
      </c>
      <c r="AX813" s="106" t="s">
        <v>693</v>
      </c>
      <c r="AY813" s="106" t="s">
        <v>693</v>
      </c>
      <c r="AZ813" s="106" t="s">
        <v>693</v>
      </c>
      <c r="BA813" s="106" t="s">
        <v>693</v>
      </c>
      <c r="BB813" s="106" t="s">
        <v>693</v>
      </c>
      <c r="BC813" s="106" t="s">
        <v>693</v>
      </c>
      <c r="BD813" s="106" t="s">
        <v>693</v>
      </c>
      <c r="BE813" s="106" t="s">
        <v>693</v>
      </c>
      <c r="BF813" s="106" t="s">
        <v>693</v>
      </c>
      <c r="BG813" s="106" t="s">
        <v>693</v>
      </c>
      <c r="BH813" s="106" t="s">
        <v>693</v>
      </c>
      <c r="BI813" s="106" t="s">
        <v>693</v>
      </c>
      <c r="BJ813" s="106" t="s">
        <v>693</v>
      </c>
      <c r="BK813" s="106" t="s">
        <v>693</v>
      </c>
      <c r="BL813" s="106" t="s">
        <v>693</v>
      </c>
      <c r="BM813" s="106" t="s">
        <v>693</v>
      </c>
      <c r="BN813" s="106" t="s">
        <v>693</v>
      </c>
      <c r="BO813" s="106" t="s">
        <v>693</v>
      </c>
      <c r="BP813" s="106" t="s">
        <v>693</v>
      </c>
      <c r="BQ813" s="106" t="s">
        <v>693</v>
      </c>
      <c r="BR813" s="106" t="s">
        <v>693</v>
      </c>
      <c r="BS813" s="107" t="s">
        <v>693</v>
      </c>
    </row>
    <row r="814" spans="1:71">
      <c r="A814" s="50" t="s">
        <v>83</v>
      </c>
      <c r="B814" s="108" t="s">
        <v>693</v>
      </c>
      <c r="C814" s="109" t="s">
        <v>693</v>
      </c>
      <c r="D814" s="109" t="s">
        <v>693</v>
      </c>
      <c r="E814" s="109" t="s">
        <v>693</v>
      </c>
      <c r="F814" s="109" t="s">
        <v>693</v>
      </c>
      <c r="G814" s="109" t="s">
        <v>693</v>
      </c>
      <c r="H814" s="109" t="s">
        <v>693</v>
      </c>
      <c r="I814" s="109" t="s">
        <v>693</v>
      </c>
      <c r="J814" s="109" t="s">
        <v>693</v>
      </c>
      <c r="K814" s="109" t="s">
        <v>693</v>
      </c>
      <c r="L814" s="109" t="s">
        <v>693</v>
      </c>
      <c r="M814" s="109" t="s">
        <v>693</v>
      </c>
      <c r="N814" s="109" t="s">
        <v>693</v>
      </c>
      <c r="O814" s="109" t="s">
        <v>693</v>
      </c>
      <c r="P814" s="109" t="s">
        <v>693</v>
      </c>
      <c r="Q814" s="109" t="s">
        <v>693</v>
      </c>
      <c r="R814" s="109" t="s">
        <v>693</v>
      </c>
      <c r="S814" s="109" t="s">
        <v>693</v>
      </c>
      <c r="T814" s="109" t="s">
        <v>693</v>
      </c>
      <c r="U814" s="109" t="s">
        <v>693</v>
      </c>
      <c r="V814" s="109" t="s">
        <v>693</v>
      </c>
      <c r="W814" s="109" t="s">
        <v>693</v>
      </c>
      <c r="X814" s="109" t="s">
        <v>693</v>
      </c>
      <c r="Y814" s="109" t="s">
        <v>693</v>
      </c>
      <c r="Z814" s="109" t="s">
        <v>693</v>
      </c>
      <c r="AA814" s="109" t="s">
        <v>693</v>
      </c>
      <c r="AB814" s="109" t="s">
        <v>693</v>
      </c>
      <c r="AC814" s="109" t="s">
        <v>693</v>
      </c>
      <c r="AD814" s="109" t="s">
        <v>693</v>
      </c>
      <c r="AE814" s="109" t="s">
        <v>693</v>
      </c>
      <c r="AF814" s="109" t="s">
        <v>693</v>
      </c>
      <c r="AG814" s="109" t="s">
        <v>693</v>
      </c>
      <c r="AH814" s="109" t="s">
        <v>693</v>
      </c>
      <c r="AI814" s="109" t="s">
        <v>693</v>
      </c>
      <c r="AJ814" s="109" t="s">
        <v>693</v>
      </c>
      <c r="AK814" s="109" t="s">
        <v>693</v>
      </c>
      <c r="AL814" s="109" t="s">
        <v>693</v>
      </c>
      <c r="AM814" s="109" t="s">
        <v>693</v>
      </c>
      <c r="AN814" s="109" t="s">
        <v>693</v>
      </c>
      <c r="AO814" s="109" t="s">
        <v>693</v>
      </c>
      <c r="AP814" s="109" t="s">
        <v>693</v>
      </c>
      <c r="AQ814" s="109" t="s">
        <v>693</v>
      </c>
      <c r="AR814" s="109" t="s">
        <v>693</v>
      </c>
      <c r="AS814" s="109" t="s">
        <v>693</v>
      </c>
      <c r="AT814" s="109" t="s">
        <v>693</v>
      </c>
      <c r="AU814" s="109" t="s">
        <v>693</v>
      </c>
      <c r="AV814" s="109" t="s">
        <v>693</v>
      </c>
      <c r="AW814" s="109" t="s">
        <v>693</v>
      </c>
      <c r="AX814" s="109" t="s">
        <v>693</v>
      </c>
      <c r="AY814" s="109" t="s">
        <v>693</v>
      </c>
      <c r="AZ814" s="109" t="s">
        <v>693</v>
      </c>
      <c r="BA814" s="109" t="s">
        <v>693</v>
      </c>
      <c r="BB814" s="109" t="s">
        <v>693</v>
      </c>
      <c r="BC814" s="109" t="s">
        <v>693</v>
      </c>
      <c r="BD814" s="109" t="s">
        <v>693</v>
      </c>
      <c r="BE814" s="109" t="s">
        <v>693</v>
      </c>
      <c r="BF814" s="109" t="s">
        <v>693</v>
      </c>
      <c r="BG814" s="109" t="s">
        <v>693</v>
      </c>
      <c r="BH814" s="109" t="s">
        <v>693</v>
      </c>
      <c r="BI814" s="109" t="s">
        <v>693</v>
      </c>
      <c r="BJ814" s="109" t="s">
        <v>693</v>
      </c>
      <c r="BK814" s="109" t="s">
        <v>693</v>
      </c>
      <c r="BL814" s="109" t="s">
        <v>693</v>
      </c>
      <c r="BM814" s="109" t="s">
        <v>693</v>
      </c>
      <c r="BN814" s="109" t="s">
        <v>693</v>
      </c>
      <c r="BO814" s="109" t="s">
        <v>693</v>
      </c>
      <c r="BP814" s="109" t="s">
        <v>693</v>
      </c>
      <c r="BQ814" s="109" t="s">
        <v>693</v>
      </c>
      <c r="BR814" s="109" t="s">
        <v>693</v>
      </c>
      <c r="BS814" s="110" t="s">
        <v>693</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663</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693</v>
      </c>
      <c r="C817" s="106" t="s">
        <v>693</v>
      </c>
      <c r="D817" s="106" t="s">
        <v>693</v>
      </c>
      <c r="E817" s="106" t="s">
        <v>693</v>
      </c>
      <c r="F817" s="106" t="s">
        <v>693</v>
      </c>
      <c r="G817" s="106" t="s">
        <v>693</v>
      </c>
      <c r="H817" s="106" t="s">
        <v>693</v>
      </c>
      <c r="I817" s="106" t="s">
        <v>693</v>
      </c>
      <c r="J817" s="106" t="s">
        <v>693</v>
      </c>
      <c r="K817" s="106" t="s">
        <v>693</v>
      </c>
      <c r="L817" s="106" t="s">
        <v>693</v>
      </c>
      <c r="M817" s="106" t="s">
        <v>693</v>
      </c>
      <c r="N817" s="106" t="s">
        <v>693</v>
      </c>
      <c r="O817" s="106" t="s">
        <v>693</v>
      </c>
      <c r="P817" s="106" t="s">
        <v>693</v>
      </c>
      <c r="Q817" s="106" t="s">
        <v>693</v>
      </c>
      <c r="R817" s="106" t="s">
        <v>693</v>
      </c>
      <c r="S817" s="106" t="s">
        <v>693</v>
      </c>
      <c r="T817" s="106" t="s">
        <v>693</v>
      </c>
      <c r="U817" s="106" t="s">
        <v>693</v>
      </c>
      <c r="V817" s="106" t="s">
        <v>693</v>
      </c>
      <c r="W817" s="106" t="s">
        <v>693</v>
      </c>
      <c r="X817" s="106" t="s">
        <v>693</v>
      </c>
      <c r="Y817" s="106" t="s">
        <v>693</v>
      </c>
      <c r="Z817" s="106" t="s">
        <v>693</v>
      </c>
      <c r="AA817" s="106" t="s">
        <v>693</v>
      </c>
      <c r="AB817" s="106" t="s">
        <v>693</v>
      </c>
      <c r="AC817" s="106" t="s">
        <v>693</v>
      </c>
      <c r="AD817" s="106" t="s">
        <v>693</v>
      </c>
      <c r="AE817" s="106" t="s">
        <v>693</v>
      </c>
      <c r="AF817" s="106" t="s">
        <v>693</v>
      </c>
      <c r="AG817" s="106" t="s">
        <v>693</v>
      </c>
      <c r="AH817" s="106" t="s">
        <v>693</v>
      </c>
      <c r="AI817" s="106" t="s">
        <v>693</v>
      </c>
      <c r="AJ817" s="106" t="s">
        <v>693</v>
      </c>
      <c r="AK817" s="106" t="s">
        <v>693</v>
      </c>
      <c r="AL817" s="106" t="s">
        <v>693</v>
      </c>
      <c r="AM817" s="106" t="s">
        <v>693</v>
      </c>
      <c r="AN817" s="106" t="s">
        <v>693</v>
      </c>
      <c r="AO817" s="106" t="s">
        <v>693</v>
      </c>
      <c r="AP817" s="106" t="s">
        <v>693</v>
      </c>
      <c r="AQ817" s="106" t="s">
        <v>693</v>
      </c>
      <c r="AR817" s="106" t="s">
        <v>693</v>
      </c>
      <c r="AS817" s="106" t="s">
        <v>693</v>
      </c>
      <c r="AT817" s="106" t="s">
        <v>693</v>
      </c>
      <c r="AU817" s="106" t="s">
        <v>693</v>
      </c>
      <c r="AV817" s="106" t="s">
        <v>693</v>
      </c>
      <c r="AW817" s="106" t="s">
        <v>693</v>
      </c>
      <c r="AX817" s="106" t="s">
        <v>693</v>
      </c>
      <c r="AY817" s="106" t="s">
        <v>693</v>
      </c>
      <c r="AZ817" s="106" t="s">
        <v>693</v>
      </c>
      <c r="BA817" s="106" t="s">
        <v>693</v>
      </c>
      <c r="BB817" s="106" t="s">
        <v>693</v>
      </c>
      <c r="BC817" s="106" t="s">
        <v>693</v>
      </c>
      <c r="BD817" s="106" t="s">
        <v>693</v>
      </c>
      <c r="BE817" s="106" t="s">
        <v>693</v>
      </c>
      <c r="BF817" s="106" t="s">
        <v>693</v>
      </c>
      <c r="BG817" s="106" t="s">
        <v>693</v>
      </c>
      <c r="BH817" s="106" t="s">
        <v>693</v>
      </c>
      <c r="BI817" s="106" t="s">
        <v>693</v>
      </c>
      <c r="BJ817" s="106" t="s">
        <v>693</v>
      </c>
      <c r="BK817" s="106" t="s">
        <v>693</v>
      </c>
      <c r="BL817" s="106" t="s">
        <v>693</v>
      </c>
      <c r="BM817" s="106" t="s">
        <v>693</v>
      </c>
      <c r="BN817" s="106" t="s">
        <v>693</v>
      </c>
      <c r="BO817" s="106" t="s">
        <v>693</v>
      </c>
      <c r="BP817" s="106" t="s">
        <v>693</v>
      </c>
      <c r="BQ817" s="106" t="s">
        <v>693</v>
      </c>
      <c r="BR817" s="106" t="s">
        <v>693</v>
      </c>
      <c r="BS817" s="107" t="s">
        <v>693</v>
      </c>
    </row>
    <row r="818" spans="1:71">
      <c r="A818" s="50" t="s">
        <v>83</v>
      </c>
      <c r="B818" s="108" t="s">
        <v>693</v>
      </c>
      <c r="C818" s="109" t="s">
        <v>693</v>
      </c>
      <c r="D818" s="109" t="s">
        <v>693</v>
      </c>
      <c r="E818" s="109" t="s">
        <v>693</v>
      </c>
      <c r="F818" s="109" t="s">
        <v>693</v>
      </c>
      <c r="G818" s="109" t="s">
        <v>693</v>
      </c>
      <c r="H818" s="109" t="s">
        <v>693</v>
      </c>
      <c r="I818" s="109" t="s">
        <v>693</v>
      </c>
      <c r="J818" s="109" t="s">
        <v>693</v>
      </c>
      <c r="K818" s="109" t="s">
        <v>693</v>
      </c>
      <c r="L818" s="109" t="s">
        <v>693</v>
      </c>
      <c r="M818" s="109" t="s">
        <v>693</v>
      </c>
      <c r="N818" s="109" t="s">
        <v>693</v>
      </c>
      <c r="O818" s="109" t="s">
        <v>693</v>
      </c>
      <c r="P818" s="109" t="s">
        <v>693</v>
      </c>
      <c r="Q818" s="109" t="s">
        <v>693</v>
      </c>
      <c r="R818" s="109" t="s">
        <v>693</v>
      </c>
      <c r="S818" s="109" t="s">
        <v>693</v>
      </c>
      <c r="T818" s="109" t="s">
        <v>693</v>
      </c>
      <c r="U818" s="109" t="s">
        <v>693</v>
      </c>
      <c r="V818" s="109" t="s">
        <v>693</v>
      </c>
      <c r="W818" s="109" t="s">
        <v>693</v>
      </c>
      <c r="X818" s="109" t="s">
        <v>693</v>
      </c>
      <c r="Y818" s="109" t="s">
        <v>693</v>
      </c>
      <c r="Z818" s="109" t="s">
        <v>693</v>
      </c>
      <c r="AA818" s="109" t="s">
        <v>693</v>
      </c>
      <c r="AB818" s="109" t="s">
        <v>693</v>
      </c>
      <c r="AC818" s="109" t="s">
        <v>693</v>
      </c>
      <c r="AD818" s="109" t="s">
        <v>693</v>
      </c>
      <c r="AE818" s="109" t="s">
        <v>693</v>
      </c>
      <c r="AF818" s="109" t="s">
        <v>693</v>
      </c>
      <c r="AG818" s="109" t="s">
        <v>693</v>
      </c>
      <c r="AH818" s="109" t="s">
        <v>693</v>
      </c>
      <c r="AI818" s="109" t="s">
        <v>693</v>
      </c>
      <c r="AJ818" s="109" t="s">
        <v>693</v>
      </c>
      <c r="AK818" s="109" t="s">
        <v>693</v>
      </c>
      <c r="AL818" s="109" t="s">
        <v>693</v>
      </c>
      <c r="AM818" s="109" t="s">
        <v>693</v>
      </c>
      <c r="AN818" s="109" t="s">
        <v>693</v>
      </c>
      <c r="AO818" s="109" t="s">
        <v>693</v>
      </c>
      <c r="AP818" s="109" t="s">
        <v>693</v>
      </c>
      <c r="AQ818" s="109" t="s">
        <v>693</v>
      </c>
      <c r="AR818" s="109" t="s">
        <v>693</v>
      </c>
      <c r="AS818" s="109" t="s">
        <v>693</v>
      </c>
      <c r="AT818" s="109" t="s">
        <v>693</v>
      </c>
      <c r="AU818" s="109" t="s">
        <v>693</v>
      </c>
      <c r="AV818" s="109" t="s">
        <v>693</v>
      </c>
      <c r="AW818" s="109" t="s">
        <v>693</v>
      </c>
      <c r="AX818" s="109" t="s">
        <v>693</v>
      </c>
      <c r="AY818" s="109" t="s">
        <v>693</v>
      </c>
      <c r="AZ818" s="109" t="s">
        <v>693</v>
      </c>
      <c r="BA818" s="109" t="s">
        <v>693</v>
      </c>
      <c r="BB818" s="109" t="s">
        <v>693</v>
      </c>
      <c r="BC818" s="109" t="s">
        <v>693</v>
      </c>
      <c r="BD818" s="109" t="s">
        <v>693</v>
      </c>
      <c r="BE818" s="109" t="s">
        <v>693</v>
      </c>
      <c r="BF818" s="109" t="s">
        <v>693</v>
      </c>
      <c r="BG818" s="109" t="s">
        <v>693</v>
      </c>
      <c r="BH818" s="109" t="s">
        <v>693</v>
      </c>
      <c r="BI818" s="109" t="s">
        <v>693</v>
      </c>
      <c r="BJ818" s="109" t="s">
        <v>693</v>
      </c>
      <c r="BK818" s="109" t="s">
        <v>693</v>
      </c>
      <c r="BL818" s="109" t="s">
        <v>693</v>
      </c>
      <c r="BM818" s="109" t="s">
        <v>693</v>
      </c>
      <c r="BN818" s="109" t="s">
        <v>693</v>
      </c>
      <c r="BO818" s="109" t="s">
        <v>693</v>
      </c>
      <c r="BP818" s="109" t="s">
        <v>693</v>
      </c>
      <c r="BQ818" s="109" t="s">
        <v>693</v>
      </c>
      <c r="BR818" s="109" t="s">
        <v>693</v>
      </c>
      <c r="BS818" s="110" t="s">
        <v>693</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664</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693</v>
      </c>
      <c r="C821" s="106" t="s">
        <v>693</v>
      </c>
      <c r="D821" s="106" t="s">
        <v>693</v>
      </c>
      <c r="E821" s="106" t="s">
        <v>693</v>
      </c>
      <c r="F821" s="106" t="s">
        <v>693</v>
      </c>
      <c r="G821" s="106" t="s">
        <v>693</v>
      </c>
      <c r="H821" s="106" t="s">
        <v>693</v>
      </c>
      <c r="I821" s="106" t="s">
        <v>693</v>
      </c>
      <c r="J821" s="106" t="s">
        <v>693</v>
      </c>
      <c r="K821" s="106" t="s">
        <v>693</v>
      </c>
      <c r="L821" s="106" t="s">
        <v>693</v>
      </c>
      <c r="M821" s="106" t="s">
        <v>693</v>
      </c>
      <c r="N821" s="106" t="s">
        <v>693</v>
      </c>
      <c r="O821" s="106" t="s">
        <v>693</v>
      </c>
      <c r="P821" s="106" t="s">
        <v>693</v>
      </c>
      <c r="Q821" s="106" t="s">
        <v>693</v>
      </c>
      <c r="R821" s="106" t="s">
        <v>693</v>
      </c>
      <c r="S821" s="106" t="s">
        <v>693</v>
      </c>
      <c r="T821" s="106" t="s">
        <v>693</v>
      </c>
      <c r="U821" s="106" t="s">
        <v>693</v>
      </c>
      <c r="V821" s="106" t="s">
        <v>693</v>
      </c>
      <c r="W821" s="106" t="s">
        <v>693</v>
      </c>
      <c r="X821" s="106" t="s">
        <v>693</v>
      </c>
      <c r="Y821" s="106" t="s">
        <v>693</v>
      </c>
      <c r="Z821" s="106" t="s">
        <v>693</v>
      </c>
      <c r="AA821" s="106" t="s">
        <v>693</v>
      </c>
      <c r="AB821" s="106" t="s">
        <v>693</v>
      </c>
      <c r="AC821" s="106" t="s">
        <v>693</v>
      </c>
      <c r="AD821" s="106" t="s">
        <v>693</v>
      </c>
      <c r="AE821" s="106" t="s">
        <v>693</v>
      </c>
      <c r="AF821" s="106" t="s">
        <v>693</v>
      </c>
      <c r="AG821" s="106" t="s">
        <v>693</v>
      </c>
      <c r="AH821" s="106" t="s">
        <v>693</v>
      </c>
      <c r="AI821" s="106" t="s">
        <v>693</v>
      </c>
      <c r="AJ821" s="106" t="s">
        <v>693</v>
      </c>
      <c r="AK821" s="106" t="s">
        <v>693</v>
      </c>
      <c r="AL821" s="106" t="s">
        <v>693</v>
      </c>
      <c r="AM821" s="106" t="s">
        <v>693</v>
      </c>
      <c r="AN821" s="106" t="s">
        <v>693</v>
      </c>
      <c r="AO821" s="106" t="s">
        <v>693</v>
      </c>
      <c r="AP821" s="106" t="s">
        <v>693</v>
      </c>
      <c r="AQ821" s="106" t="s">
        <v>693</v>
      </c>
      <c r="AR821" s="106" t="s">
        <v>693</v>
      </c>
      <c r="AS821" s="106" t="s">
        <v>693</v>
      </c>
      <c r="AT821" s="106" t="s">
        <v>693</v>
      </c>
      <c r="AU821" s="106" t="s">
        <v>693</v>
      </c>
      <c r="AV821" s="106" t="s">
        <v>693</v>
      </c>
      <c r="AW821" s="106" t="s">
        <v>693</v>
      </c>
      <c r="AX821" s="106" t="s">
        <v>693</v>
      </c>
      <c r="AY821" s="106" t="s">
        <v>693</v>
      </c>
      <c r="AZ821" s="106" t="s">
        <v>693</v>
      </c>
      <c r="BA821" s="106" t="s">
        <v>693</v>
      </c>
      <c r="BB821" s="106" t="s">
        <v>693</v>
      </c>
      <c r="BC821" s="106" t="s">
        <v>693</v>
      </c>
      <c r="BD821" s="106" t="s">
        <v>693</v>
      </c>
      <c r="BE821" s="106" t="s">
        <v>693</v>
      </c>
      <c r="BF821" s="106" t="s">
        <v>693</v>
      </c>
      <c r="BG821" s="106" t="s">
        <v>693</v>
      </c>
      <c r="BH821" s="106" t="s">
        <v>693</v>
      </c>
      <c r="BI821" s="106" t="s">
        <v>693</v>
      </c>
      <c r="BJ821" s="106" t="s">
        <v>693</v>
      </c>
      <c r="BK821" s="106" t="s">
        <v>693</v>
      </c>
      <c r="BL821" s="106" t="s">
        <v>693</v>
      </c>
      <c r="BM821" s="106" t="s">
        <v>693</v>
      </c>
      <c r="BN821" s="106" t="s">
        <v>693</v>
      </c>
      <c r="BO821" s="106" t="s">
        <v>693</v>
      </c>
      <c r="BP821" s="106" t="s">
        <v>693</v>
      </c>
      <c r="BQ821" s="106" t="s">
        <v>693</v>
      </c>
      <c r="BR821" s="106" t="s">
        <v>693</v>
      </c>
      <c r="BS821" s="107" t="s">
        <v>693</v>
      </c>
    </row>
    <row r="822" spans="1:71">
      <c r="A822" s="50" t="s">
        <v>83</v>
      </c>
      <c r="B822" s="108" t="s">
        <v>693</v>
      </c>
      <c r="C822" s="109" t="s">
        <v>693</v>
      </c>
      <c r="D822" s="109" t="s">
        <v>693</v>
      </c>
      <c r="E822" s="109" t="s">
        <v>693</v>
      </c>
      <c r="F822" s="109" t="s">
        <v>693</v>
      </c>
      <c r="G822" s="109" t="s">
        <v>693</v>
      </c>
      <c r="H822" s="109" t="s">
        <v>693</v>
      </c>
      <c r="I822" s="109" t="s">
        <v>693</v>
      </c>
      <c r="J822" s="109" t="s">
        <v>693</v>
      </c>
      <c r="K822" s="109" t="s">
        <v>693</v>
      </c>
      <c r="L822" s="109" t="s">
        <v>693</v>
      </c>
      <c r="M822" s="109" t="s">
        <v>693</v>
      </c>
      <c r="N822" s="109" t="s">
        <v>693</v>
      </c>
      <c r="O822" s="109" t="s">
        <v>693</v>
      </c>
      <c r="P822" s="109" t="s">
        <v>693</v>
      </c>
      <c r="Q822" s="109" t="s">
        <v>693</v>
      </c>
      <c r="R822" s="109" t="s">
        <v>693</v>
      </c>
      <c r="S822" s="109" t="s">
        <v>693</v>
      </c>
      <c r="T822" s="109" t="s">
        <v>693</v>
      </c>
      <c r="U822" s="109" t="s">
        <v>693</v>
      </c>
      <c r="V822" s="109" t="s">
        <v>693</v>
      </c>
      <c r="W822" s="109" t="s">
        <v>693</v>
      </c>
      <c r="X822" s="109" t="s">
        <v>693</v>
      </c>
      <c r="Y822" s="109" t="s">
        <v>693</v>
      </c>
      <c r="Z822" s="109" t="s">
        <v>693</v>
      </c>
      <c r="AA822" s="109" t="s">
        <v>693</v>
      </c>
      <c r="AB822" s="109" t="s">
        <v>693</v>
      </c>
      <c r="AC822" s="109" t="s">
        <v>693</v>
      </c>
      <c r="AD822" s="109" t="s">
        <v>693</v>
      </c>
      <c r="AE822" s="109" t="s">
        <v>693</v>
      </c>
      <c r="AF822" s="109" t="s">
        <v>693</v>
      </c>
      <c r="AG822" s="109" t="s">
        <v>693</v>
      </c>
      <c r="AH822" s="109" t="s">
        <v>693</v>
      </c>
      <c r="AI822" s="109" t="s">
        <v>693</v>
      </c>
      <c r="AJ822" s="109" t="s">
        <v>693</v>
      </c>
      <c r="AK822" s="109" t="s">
        <v>693</v>
      </c>
      <c r="AL822" s="109" t="s">
        <v>693</v>
      </c>
      <c r="AM822" s="109" t="s">
        <v>693</v>
      </c>
      <c r="AN822" s="109" t="s">
        <v>693</v>
      </c>
      <c r="AO822" s="109" t="s">
        <v>693</v>
      </c>
      <c r="AP822" s="109" t="s">
        <v>693</v>
      </c>
      <c r="AQ822" s="109" t="s">
        <v>693</v>
      </c>
      <c r="AR822" s="109" t="s">
        <v>693</v>
      </c>
      <c r="AS822" s="109" t="s">
        <v>693</v>
      </c>
      <c r="AT822" s="109" t="s">
        <v>693</v>
      </c>
      <c r="AU822" s="109" t="s">
        <v>693</v>
      </c>
      <c r="AV822" s="109" t="s">
        <v>693</v>
      </c>
      <c r="AW822" s="109" t="s">
        <v>693</v>
      </c>
      <c r="AX822" s="109" t="s">
        <v>693</v>
      </c>
      <c r="AY822" s="109" t="s">
        <v>693</v>
      </c>
      <c r="AZ822" s="109" t="s">
        <v>693</v>
      </c>
      <c r="BA822" s="109" t="s">
        <v>693</v>
      </c>
      <c r="BB822" s="109" t="s">
        <v>693</v>
      </c>
      <c r="BC822" s="109" t="s">
        <v>693</v>
      </c>
      <c r="BD822" s="109" t="s">
        <v>693</v>
      </c>
      <c r="BE822" s="109" t="s">
        <v>693</v>
      </c>
      <c r="BF822" s="109" t="s">
        <v>693</v>
      </c>
      <c r="BG822" s="109" t="s">
        <v>693</v>
      </c>
      <c r="BH822" s="109" t="s">
        <v>693</v>
      </c>
      <c r="BI822" s="109" t="s">
        <v>693</v>
      </c>
      <c r="BJ822" s="109" t="s">
        <v>693</v>
      </c>
      <c r="BK822" s="109" t="s">
        <v>693</v>
      </c>
      <c r="BL822" s="109" t="s">
        <v>693</v>
      </c>
      <c r="BM822" s="109" t="s">
        <v>693</v>
      </c>
      <c r="BN822" s="109" t="s">
        <v>693</v>
      </c>
      <c r="BO822" s="109" t="s">
        <v>693</v>
      </c>
      <c r="BP822" s="109" t="s">
        <v>693</v>
      </c>
      <c r="BQ822" s="109" t="s">
        <v>693</v>
      </c>
      <c r="BR822" s="109" t="s">
        <v>693</v>
      </c>
      <c r="BS822" s="110" t="s">
        <v>693</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665</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693</v>
      </c>
      <c r="C825" s="106" t="s">
        <v>693</v>
      </c>
      <c r="D825" s="106" t="s">
        <v>693</v>
      </c>
      <c r="E825" s="106" t="s">
        <v>693</v>
      </c>
      <c r="F825" s="106" t="s">
        <v>693</v>
      </c>
      <c r="G825" s="106" t="s">
        <v>693</v>
      </c>
      <c r="H825" s="106" t="s">
        <v>693</v>
      </c>
      <c r="I825" s="106" t="s">
        <v>693</v>
      </c>
      <c r="J825" s="106" t="s">
        <v>693</v>
      </c>
      <c r="K825" s="106" t="s">
        <v>693</v>
      </c>
      <c r="L825" s="106" t="s">
        <v>693</v>
      </c>
      <c r="M825" s="106" t="s">
        <v>693</v>
      </c>
      <c r="N825" s="106" t="s">
        <v>693</v>
      </c>
      <c r="O825" s="106" t="s">
        <v>693</v>
      </c>
      <c r="P825" s="106" t="s">
        <v>693</v>
      </c>
      <c r="Q825" s="106" t="s">
        <v>693</v>
      </c>
      <c r="R825" s="106" t="s">
        <v>693</v>
      </c>
      <c r="S825" s="106" t="s">
        <v>693</v>
      </c>
      <c r="T825" s="106" t="s">
        <v>693</v>
      </c>
      <c r="U825" s="106" t="s">
        <v>693</v>
      </c>
      <c r="V825" s="106" t="s">
        <v>693</v>
      </c>
      <c r="W825" s="106" t="s">
        <v>693</v>
      </c>
      <c r="X825" s="106" t="s">
        <v>693</v>
      </c>
      <c r="Y825" s="106" t="s">
        <v>693</v>
      </c>
      <c r="Z825" s="106" t="s">
        <v>693</v>
      </c>
      <c r="AA825" s="106" t="s">
        <v>693</v>
      </c>
      <c r="AB825" s="106" t="s">
        <v>693</v>
      </c>
      <c r="AC825" s="106" t="s">
        <v>693</v>
      </c>
      <c r="AD825" s="106" t="s">
        <v>693</v>
      </c>
      <c r="AE825" s="106" t="s">
        <v>693</v>
      </c>
      <c r="AF825" s="106" t="s">
        <v>693</v>
      </c>
      <c r="AG825" s="106" t="s">
        <v>693</v>
      </c>
      <c r="AH825" s="106" t="s">
        <v>693</v>
      </c>
      <c r="AI825" s="106" t="s">
        <v>693</v>
      </c>
      <c r="AJ825" s="106" t="s">
        <v>693</v>
      </c>
      <c r="AK825" s="106" t="s">
        <v>693</v>
      </c>
      <c r="AL825" s="106" t="s">
        <v>693</v>
      </c>
      <c r="AM825" s="106" t="s">
        <v>693</v>
      </c>
      <c r="AN825" s="106" t="s">
        <v>693</v>
      </c>
      <c r="AO825" s="106" t="s">
        <v>693</v>
      </c>
      <c r="AP825" s="106" t="s">
        <v>693</v>
      </c>
      <c r="AQ825" s="106" t="s">
        <v>693</v>
      </c>
      <c r="AR825" s="106" t="s">
        <v>693</v>
      </c>
      <c r="AS825" s="106" t="s">
        <v>693</v>
      </c>
      <c r="AT825" s="106" t="s">
        <v>693</v>
      </c>
      <c r="AU825" s="106" t="s">
        <v>693</v>
      </c>
      <c r="AV825" s="106" t="s">
        <v>693</v>
      </c>
      <c r="AW825" s="106" t="s">
        <v>693</v>
      </c>
      <c r="AX825" s="106" t="s">
        <v>693</v>
      </c>
      <c r="AY825" s="106" t="s">
        <v>693</v>
      </c>
      <c r="AZ825" s="106" t="s">
        <v>693</v>
      </c>
      <c r="BA825" s="106" t="s">
        <v>693</v>
      </c>
      <c r="BB825" s="106" t="s">
        <v>693</v>
      </c>
      <c r="BC825" s="106" t="s">
        <v>693</v>
      </c>
      <c r="BD825" s="106" t="s">
        <v>693</v>
      </c>
      <c r="BE825" s="106" t="s">
        <v>693</v>
      </c>
      <c r="BF825" s="106" t="s">
        <v>693</v>
      </c>
      <c r="BG825" s="106" t="s">
        <v>693</v>
      </c>
      <c r="BH825" s="106" t="s">
        <v>693</v>
      </c>
      <c r="BI825" s="106" t="s">
        <v>693</v>
      </c>
      <c r="BJ825" s="106" t="s">
        <v>693</v>
      </c>
      <c r="BK825" s="106" t="s">
        <v>693</v>
      </c>
      <c r="BL825" s="106" t="s">
        <v>693</v>
      </c>
      <c r="BM825" s="106" t="s">
        <v>693</v>
      </c>
      <c r="BN825" s="106" t="s">
        <v>693</v>
      </c>
      <c r="BO825" s="106" t="s">
        <v>693</v>
      </c>
      <c r="BP825" s="106" t="s">
        <v>693</v>
      </c>
      <c r="BQ825" s="106" t="s">
        <v>693</v>
      </c>
      <c r="BR825" s="106" t="s">
        <v>693</v>
      </c>
      <c r="BS825" s="107" t="s">
        <v>693</v>
      </c>
    </row>
    <row r="826" spans="1:71">
      <c r="A826" s="50" t="s">
        <v>83</v>
      </c>
      <c r="B826" s="108" t="s">
        <v>693</v>
      </c>
      <c r="C826" s="109" t="s">
        <v>693</v>
      </c>
      <c r="D826" s="109" t="s">
        <v>693</v>
      </c>
      <c r="E826" s="109" t="s">
        <v>693</v>
      </c>
      <c r="F826" s="109" t="s">
        <v>693</v>
      </c>
      <c r="G826" s="109" t="s">
        <v>693</v>
      </c>
      <c r="H826" s="109" t="s">
        <v>693</v>
      </c>
      <c r="I826" s="109" t="s">
        <v>693</v>
      </c>
      <c r="J826" s="109" t="s">
        <v>693</v>
      </c>
      <c r="K826" s="109" t="s">
        <v>693</v>
      </c>
      <c r="L826" s="109" t="s">
        <v>693</v>
      </c>
      <c r="M826" s="109" t="s">
        <v>693</v>
      </c>
      <c r="N826" s="109" t="s">
        <v>693</v>
      </c>
      <c r="O826" s="109" t="s">
        <v>693</v>
      </c>
      <c r="P826" s="109" t="s">
        <v>693</v>
      </c>
      <c r="Q826" s="109" t="s">
        <v>693</v>
      </c>
      <c r="R826" s="109" t="s">
        <v>693</v>
      </c>
      <c r="S826" s="109" t="s">
        <v>693</v>
      </c>
      <c r="T826" s="109" t="s">
        <v>693</v>
      </c>
      <c r="U826" s="109" t="s">
        <v>693</v>
      </c>
      <c r="V826" s="109" t="s">
        <v>693</v>
      </c>
      <c r="W826" s="109" t="s">
        <v>693</v>
      </c>
      <c r="X826" s="109" t="s">
        <v>693</v>
      </c>
      <c r="Y826" s="109" t="s">
        <v>693</v>
      </c>
      <c r="Z826" s="109" t="s">
        <v>693</v>
      </c>
      <c r="AA826" s="109" t="s">
        <v>693</v>
      </c>
      <c r="AB826" s="109" t="s">
        <v>693</v>
      </c>
      <c r="AC826" s="109" t="s">
        <v>693</v>
      </c>
      <c r="AD826" s="109" t="s">
        <v>693</v>
      </c>
      <c r="AE826" s="109" t="s">
        <v>693</v>
      </c>
      <c r="AF826" s="109" t="s">
        <v>693</v>
      </c>
      <c r="AG826" s="109" t="s">
        <v>693</v>
      </c>
      <c r="AH826" s="109" t="s">
        <v>693</v>
      </c>
      <c r="AI826" s="109" t="s">
        <v>693</v>
      </c>
      <c r="AJ826" s="109" t="s">
        <v>693</v>
      </c>
      <c r="AK826" s="109" t="s">
        <v>693</v>
      </c>
      <c r="AL826" s="109" t="s">
        <v>693</v>
      </c>
      <c r="AM826" s="109" t="s">
        <v>693</v>
      </c>
      <c r="AN826" s="109" t="s">
        <v>693</v>
      </c>
      <c r="AO826" s="109" t="s">
        <v>693</v>
      </c>
      <c r="AP826" s="109" t="s">
        <v>693</v>
      </c>
      <c r="AQ826" s="109" t="s">
        <v>693</v>
      </c>
      <c r="AR826" s="109" t="s">
        <v>693</v>
      </c>
      <c r="AS826" s="109" t="s">
        <v>693</v>
      </c>
      <c r="AT826" s="109" t="s">
        <v>693</v>
      </c>
      <c r="AU826" s="109" t="s">
        <v>693</v>
      </c>
      <c r="AV826" s="109" t="s">
        <v>693</v>
      </c>
      <c r="AW826" s="109" t="s">
        <v>693</v>
      </c>
      <c r="AX826" s="109" t="s">
        <v>693</v>
      </c>
      <c r="AY826" s="109" t="s">
        <v>693</v>
      </c>
      <c r="AZ826" s="109" t="s">
        <v>693</v>
      </c>
      <c r="BA826" s="109" t="s">
        <v>693</v>
      </c>
      <c r="BB826" s="109" t="s">
        <v>693</v>
      </c>
      <c r="BC826" s="109" t="s">
        <v>693</v>
      </c>
      <c r="BD826" s="109" t="s">
        <v>693</v>
      </c>
      <c r="BE826" s="109" t="s">
        <v>693</v>
      </c>
      <c r="BF826" s="109" t="s">
        <v>693</v>
      </c>
      <c r="BG826" s="109" t="s">
        <v>693</v>
      </c>
      <c r="BH826" s="109" t="s">
        <v>693</v>
      </c>
      <c r="BI826" s="109" t="s">
        <v>693</v>
      </c>
      <c r="BJ826" s="109" t="s">
        <v>693</v>
      </c>
      <c r="BK826" s="109" t="s">
        <v>693</v>
      </c>
      <c r="BL826" s="109" t="s">
        <v>693</v>
      </c>
      <c r="BM826" s="109" t="s">
        <v>693</v>
      </c>
      <c r="BN826" s="109" t="s">
        <v>693</v>
      </c>
      <c r="BO826" s="109" t="s">
        <v>693</v>
      </c>
      <c r="BP826" s="109" t="s">
        <v>693</v>
      </c>
      <c r="BQ826" s="109" t="s">
        <v>693</v>
      </c>
      <c r="BR826" s="109" t="s">
        <v>693</v>
      </c>
      <c r="BS826" s="110" t="s">
        <v>693</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666</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693</v>
      </c>
      <c r="C829" s="106" t="s">
        <v>693</v>
      </c>
      <c r="D829" s="106" t="s">
        <v>693</v>
      </c>
      <c r="E829" s="106" t="s">
        <v>693</v>
      </c>
      <c r="F829" s="106" t="s">
        <v>693</v>
      </c>
      <c r="G829" s="106" t="s">
        <v>693</v>
      </c>
      <c r="H829" s="106" t="s">
        <v>693</v>
      </c>
      <c r="I829" s="106" t="s">
        <v>693</v>
      </c>
      <c r="J829" s="106" t="s">
        <v>693</v>
      </c>
      <c r="K829" s="106" t="s">
        <v>693</v>
      </c>
      <c r="L829" s="106" t="s">
        <v>693</v>
      </c>
      <c r="M829" s="106" t="s">
        <v>693</v>
      </c>
      <c r="N829" s="106" t="s">
        <v>693</v>
      </c>
      <c r="O829" s="106" t="s">
        <v>693</v>
      </c>
      <c r="P829" s="106" t="s">
        <v>693</v>
      </c>
      <c r="Q829" s="106" t="s">
        <v>693</v>
      </c>
      <c r="R829" s="106" t="s">
        <v>693</v>
      </c>
      <c r="S829" s="106" t="s">
        <v>693</v>
      </c>
      <c r="T829" s="106" t="s">
        <v>693</v>
      </c>
      <c r="U829" s="106" t="s">
        <v>693</v>
      </c>
      <c r="V829" s="106" t="s">
        <v>693</v>
      </c>
      <c r="W829" s="106" t="s">
        <v>693</v>
      </c>
      <c r="X829" s="106" t="s">
        <v>693</v>
      </c>
      <c r="Y829" s="106" t="s">
        <v>693</v>
      </c>
      <c r="Z829" s="106" t="s">
        <v>693</v>
      </c>
      <c r="AA829" s="106" t="s">
        <v>693</v>
      </c>
      <c r="AB829" s="106" t="s">
        <v>693</v>
      </c>
      <c r="AC829" s="106" t="s">
        <v>693</v>
      </c>
      <c r="AD829" s="106" t="s">
        <v>693</v>
      </c>
      <c r="AE829" s="106" t="s">
        <v>693</v>
      </c>
      <c r="AF829" s="106" t="s">
        <v>693</v>
      </c>
      <c r="AG829" s="106" t="s">
        <v>693</v>
      </c>
      <c r="AH829" s="106" t="s">
        <v>693</v>
      </c>
      <c r="AI829" s="106" t="s">
        <v>693</v>
      </c>
      <c r="AJ829" s="106" t="s">
        <v>693</v>
      </c>
      <c r="AK829" s="106" t="s">
        <v>693</v>
      </c>
      <c r="AL829" s="106" t="s">
        <v>693</v>
      </c>
      <c r="AM829" s="106" t="s">
        <v>693</v>
      </c>
      <c r="AN829" s="106" t="s">
        <v>693</v>
      </c>
      <c r="AO829" s="106" t="s">
        <v>693</v>
      </c>
      <c r="AP829" s="106" t="s">
        <v>693</v>
      </c>
      <c r="AQ829" s="106" t="s">
        <v>693</v>
      </c>
      <c r="AR829" s="106" t="s">
        <v>693</v>
      </c>
      <c r="AS829" s="106" t="s">
        <v>693</v>
      </c>
      <c r="AT829" s="106" t="s">
        <v>693</v>
      </c>
      <c r="AU829" s="106" t="s">
        <v>693</v>
      </c>
      <c r="AV829" s="106" t="s">
        <v>693</v>
      </c>
      <c r="AW829" s="106" t="s">
        <v>693</v>
      </c>
      <c r="AX829" s="106" t="s">
        <v>693</v>
      </c>
      <c r="AY829" s="106" t="s">
        <v>693</v>
      </c>
      <c r="AZ829" s="106" t="s">
        <v>693</v>
      </c>
      <c r="BA829" s="106" t="s">
        <v>693</v>
      </c>
      <c r="BB829" s="106" t="s">
        <v>693</v>
      </c>
      <c r="BC829" s="106" t="s">
        <v>693</v>
      </c>
      <c r="BD829" s="106" t="s">
        <v>693</v>
      </c>
      <c r="BE829" s="106" t="s">
        <v>693</v>
      </c>
      <c r="BF829" s="106" t="s">
        <v>693</v>
      </c>
      <c r="BG829" s="106" t="s">
        <v>693</v>
      </c>
      <c r="BH829" s="106" t="s">
        <v>693</v>
      </c>
      <c r="BI829" s="106" t="s">
        <v>693</v>
      </c>
      <c r="BJ829" s="106" t="s">
        <v>693</v>
      </c>
      <c r="BK829" s="106" t="s">
        <v>693</v>
      </c>
      <c r="BL829" s="106" t="s">
        <v>693</v>
      </c>
      <c r="BM829" s="106" t="s">
        <v>693</v>
      </c>
      <c r="BN829" s="106" t="s">
        <v>693</v>
      </c>
      <c r="BO829" s="106" t="s">
        <v>693</v>
      </c>
      <c r="BP829" s="106" t="s">
        <v>693</v>
      </c>
      <c r="BQ829" s="106" t="s">
        <v>693</v>
      </c>
      <c r="BR829" s="106" t="s">
        <v>693</v>
      </c>
      <c r="BS829" s="107" t="s">
        <v>693</v>
      </c>
    </row>
    <row r="830" spans="1:71">
      <c r="A830" s="50" t="s">
        <v>83</v>
      </c>
      <c r="B830" s="108" t="s">
        <v>693</v>
      </c>
      <c r="C830" s="109" t="s">
        <v>693</v>
      </c>
      <c r="D830" s="109" t="s">
        <v>693</v>
      </c>
      <c r="E830" s="109" t="s">
        <v>693</v>
      </c>
      <c r="F830" s="109" t="s">
        <v>693</v>
      </c>
      <c r="G830" s="109" t="s">
        <v>693</v>
      </c>
      <c r="H830" s="109" t="s">
        <v>693</v>
      </c>
      <c r="I830" s="109" t="s">
        <v>693</v>
      </c>
      <c r="J830" s="109" t="s">
        <v>693</v>
      </c>
      <c r="K830" s="109" t="s">
        <v>693</v>
      </c>
      <c r="L830" s="109" t="s">
        <v>693</v>
      </c>
      <c r="M830" s="109" t="s">
        <v>693</v>
      </c>
      <c r="N830" s="109" t="s">
        <v>693</v>
      </c>
      <c r="O830" s="109" t="s">
        <v>693</v>
      </c>
      <c r="P830" s="109" t="s">
        <v>693</v>
      </c>
      <c r="Q830" s="109" t="s">
        <v>693</v>
      </c>
      <c r="R830" s="109" t="s">
        <v>693</v>
      </c>
      <c r="S830" s="109" t="s">
        <v>693</v>
      </c>
      <c r="T830" s="109" t="s">
        <v>693</v>
      </c>
      <c r="U830" s="109" t="s">
        <v>693</v>
      </c>
      <c r="V830" s="109" t="s">
        <v>693</v>
      </c>
      <c r="W830" s="109" t="s">
        <v>693</v>
      </c>
      <c r="X830" s="109" t="s">
        <v>693</v>
      </c>
      <c r="Y830" s="109" t="s">
        <v>693</v>
      </c>
      <c r="Z830" s="109" t="s">
        <v>693</v>
      </c>
      <c r="AA830" s="109" t="s">
        <v>693</v>
      </c>
      <c r="AB830" s="109" t="s">
        <v>693</v>
      </c>
      <c r="AC830" s="109" t="s">
        <v>693</v>
      </c>
      <c r="AD830" s="109" t="s">
        <v>693</v>
      </c>
      <c r="AE830" s="109" t="s">
        <v>693</v>
      </c>
      <c r="AF830" s="109" t="s">
        <v>693</v>
      </c>
      <c r="AG830" s="109" t="s">
        <v>693</v>
      </c>
      <c r="AH830" s="109" t="s">
        <v>693</v>
      </c>
      <c r="AI830" s="109" t="s">
        <v>693</v>
      </c>
      <c r="AJ830" s="109" t="s">
        <v>693</v>
      </c>
      <c r="AK830" s="109" t="s">
        <v>693</v>
      </c>
      <c r="AL830" s="109" t="s">
        <v>693</v>
      </c>
      <c r="AM830" s="109" t="s">
        <v>693</v>
      </c>
      <c r="AN830" s="109" t="s">
        <v>693</v>
      </c>
      <c r="AO830" s="109" t="s">
        <v>693</v>
      </c>
      <c r="AP830" s="109" t="s">
        <v>693</v>
      </c>
      <c r="AQ830" s="109" t="s">
        <v>693</v>
      </c>
      <c r="AR830" s="109" t="s">
        <v>693</v>
      </c>
      <c r="AS830" s="109" t="s">
        <v>693</v>
      </c>
      <c r="AT830" s="109" t="s">
        <v>693</v>
      </c>
      <c r="AU830" s="109" t="s">
        <v>693</v>
      </c>
      <c r="AV830" s="109" t="s">
        <v>693</v>
      </c>
      <c r="AW830" s="109" t="s">
        <v>693</v>
      </c>
      <c r="AX830" s="109" t="s">
        <v>693</v>
      </c>
      <c r="AY830" s="109" t="s">
        <v>693</v>
      </c>
      <c r="AZ830" s="109" t="s">
        <v>693</v>
      </c>
      <c r="BA830" s="109" t="s">
        <v>693</v>
      </c>
      <c r="BB830" s="109" t="s">
        <v>693</v>
      </c>
      <c r="BC830" s="109" t="s">
        <v>693</v>
      </c>
      <c r="BD830" s="109" t="s">
        <v>693</v>
      </c>
      <c r="BE830" s="109" t="s">
        <v>693</v>
      </c>
      <c r="BF830" s="109" t="s">
        <v>693</v>
      </c>
      <c r="BG830" s="109" t="s">
        <v>693</v>
      </c>
      <c r="BH830" s="109" t="s">
        <v>693</v>
      </c>
      <c r="BI830" s="109" t="s">
        <v>693</v>
      </c>
      <c r="BJ830" s="109" t="s">
        <v>693</v>
      </c>
      <c r="BK830" s="109" t="s">
        <v>693</v>
      </c>
      <c r="BL830" s="109" t="s">
        <v>693</v>
      </c>
      <c r="BM830" s="109" t="s">
        <v>693</v>
      </c>
      <c r="BN830" s="109" t="s">
        <v>693</v>
      </c>
      <c r="BO830" s="109" t="s">
        <v>693</v>
      </c>
      <c r="BP830" s="109" t="s">
        <v>693</v>
      </c>
      <c r="BQ830" s="109" t="s">
        <v>693</v>
      </c>
      <c r="BR830" s="109" t="s">
        <v>693</v>
      </c>
      <c r="BS830" s="110" t="s">
        <v>693</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667</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693</v>
      </c>
      <c r="C833" s="106" t="s">
        <v>693</v>
      </c>
      <c r="D833" s="106" t="s">
        <v>693</v>
      </c>
      <c r="E833" s="106" t="s">
        <v>693</v>
      </c>
      <c r="F833" s="106" t="s">
        <v>693</v>
      </c>
      <c r="G833" s="106" t="s">
        <v>693</v>
      </c>
      <c r="H833" s="106" t="s">
        <v>693</v>
      </c>
      <c r="I833" s="106" t="s">
        <v>693</v>
      </c>
      <c r="J833" s="106" t="s">
        <v>693</v>
      </c>
      <c r="K833" s="106" t="s">
        <v>693</v>
      </c>
      <c r="L833" s="106" t="s">
        <v>693</v>
      </c>
      <c r="M833" s="106" t="s">
        <v>693</v>
      </c>
      <c r="N833" s="106" t="s">
        <v>693</v>
      </c>
      <c r="O833" s="106" t="s">
        <v>693</v>
      </c>
      <c r="P833" s="106" t="s">
        <v>693</v>
      </c>
      <c r="Q833" s="106" t="s">
        <v>693</v>
      </c>
      <c r="R833" s="106" t="s">
        <v>693</v>
      </c>
      <c r="S833" s="106" t="s">
        <v>693</v>
      </c>
      <c r="T833" s="106" t="s">
        <v>693</v>
      </c>
      <c r="U833" s="106" t="s">
        <v>693</v>
      </c>
      <c r="V833" s="106" t="s">
        <v>693</v>
      </c>
      <c r="W833" s="106" t="s">
        <v>693</v>
      </c>
      <c r="X833" s="106" t="s">
        <v>693</v>
      </c>
      <c r="Y833" s="106" t="s">
        <v>693</v>
      </c>
      <c r="Z833" s="106" t="s">
        <v>693</v>
      </c>
      <c r="AA833" s="106" t="s">
        <v>693</v>
      </c>
      <c r="AB833" s="106" t="s">
        <v>693</v>
      </c>
      <c r="AC833" s="106" t="s">
        <v>693</v>
      </c>
      <c r="AD833" s="106" t="s">
        <v>693</v>
      </c>
      <c r="AE833" s="106" t="s">
        <v>693</v>
      </c>
      <c r="AF833" s="106" t="s">
        <v>693</v>
      </c>
      <c r="AG833" s="106" t="s">
        <v>693</v>
      </c>
      <c r="AH833" s="106" t="s">
        <v>693</v>
      </c>
      <c r="AI833" s="106" t="s">
        <v>693</v>
      </c>
      <c r="AJ833" s="106" t="s">
        <v>693</v>
      </c>
      <c r="AK833" s="106" t="s">
        <v>693</v>
      </c>
      <c r="AL833" s="106" t="s">
        <v>693</v>
      </c>
      <c r="AM833" s="106" t="s">
        <v>693</v>
      </c>
      <c r="AN833" s="106" t="s">
        <v>693</v>
      </c>
      <c r="AO833" s="106" t="s">
        <v>693</v>
      </c>
      <c r="AP833" s="106" t="s">
        <v>693</v>
      </c>
      <c r="AQ833" s="106" t="s">
        <v>693</v>
      </c>
      <c r="AR833" s="106" t="s">
        <v>693</v>
      </c>
      <c r="AS833" s="106" t="s">
        <v>693</v>
      </c>
      <c r="AT833" s="106" t="s">
        <v>693</v>
      </c>
      <c r="AU833" s="106" t="s">
        <v>693</v>
      </c>
      <c r="AV833" s="106" t="s">
        <v>693</v>
      </c>
      <c r="AW833" s="106" t="s">
        <v>693</v>
      </c>
      <c r="AX833" s="106" t="s">
        <v>693</v>
      </c>
      <c r="AY833" s="106" t="s">
        <v>693</v>
      </c>
      <c r="AZ833" s="106" t="s">
        <v>693</v>
      </c>
      <c r="BA833" s="106" t="s">
        <v>693</v>
      </c>
      <c r="BB833" s="106" t="s">
        <v>693</v>
      </c>
      <c r="BC833" s="106" t="s">
        <v>693</v>
      </c>
      <c r="BD833" s="106" t="s">
        <v>693</v>
      </c>
      <c r="BE833" s="106" t="s">
        <v>693</v>
      </c>
      <c r="BF833" s="106" t="s">
        <v>693</v>
      </c>
      <c r="BG833" s="106" t="s">
        <v>693</v>
      </c>
      <c r="BH833" s="106" t="s">
        <v>693</v>
      </c>
      <c r="BI833" s="106" t="s">
        <v>693</v>
      </c>
      <c r="BJ833" s="106" t="s">
        <v>693</v>
      </c>
      <c r="BK833" s="106" t="s">
        <v>693</v>
      </c>
      <c r="BL833" s="106" t="s">
        <v>693</v>
      </c>
      <c r="BM833" s="106" t="s">
        <v>693</v>
      </c>
      <c r="BN833" s="106" t="s">
        <v>693</v>
      </c>
      <c r="BO833" s="106" t="s">
        <v>693</v>
      </c>
      <c r="BP833" s="106" t="s">
        <v>693</v>
      </c>
      <c r="BQ833" s="106" t="s">
        <v>693</v>
      </c>
      <c r="BR833" s="106" t="s">
        <v>693</v>
      </c>
      <c r="BS833" s="107" t="s">
        <v>693</v>
      </c>
    </row>
    <row r="834" spans="1:71">
      <c r="A834" s="50" t="s">
        <v>83</v>
      </c>
      <c r="B834" s="108" t="s">
        <v>693</v>
      </c>
      <c r="C834" s="109" t="s">
        <v>693</v>
      </c>
      <c r="D834" s="109" t="s">
        <v>693</v>
      </c>
      <c r="E834" s="109" t="s">
        <v>693</v>
      </c>
      <c r="F834" s="109" t="s">
        <v>693</v>
      </c>
      <c r="G834" s="109" t="s">
        <v>693</v>
      </c>
      <c r="H834" s="109" t="s">
        <v>693</v>
      </c>
      <c r="I834" s="109" t="s">
        <v>693</v>
      </c>
      <c r="J834" s="109" t="s">
        <v>693</v>
      </c>
      <c r="K834" s="109" t="s">
        <v>693</v>
      </c>
      <c r="L834" s="109" t="s">
        <v>693</v>
      </c>
      <c r="M834" s="109" t="s">
        <v>693</v>
      </c>
      <c r="N834" s="109" t="s">
        <v>693</v>
      </c>
      <c r="O834" s="109" t="s">
        <v>693</v>
      </c>
      <c r="P834" s="109" t="s">
        <v>693</v>
      </c>
      <c r="Q834" s="109" t="s">
        <v>693</v>
      </c>
      <c r="R834" s="109" t="s">
        <v>693</v>
      </c>
      <c r="S834" s="109" t="s">
        <v>693</v>
      </c>
      <c r="T834" s="109" t="s">
        <v>693</v>
      </c>
      <c r="U834" s="109" t="s">
        <v>693</v>
      </c>
      <c r="V834" s="109" t="s">
        <v>693</v>
      </c>
      <c r="W834" s="109" t="s">
        <v>693</v>
      </c>
      <c r="X834" s="109" t="s">
        <v>693</v>
      </c>
      <c r="Y834" s="109" t="s">
        <v>693</v>
      </c>
      <c r="Z834" s="109" t="s">
        <v>693</v>
      </c>
      <c r="AA834" s="109" t="s">
        <v>693</v>
      </c>
      <c r="AB834" s="109" t="s">
        <v>693</v>
      </c>
      <c r="AC834" s="109" t="s">
        <v>693</v>
      </c>
      <c r="AD834" s="109" t="s">
        <v>693</v>
      </c>
      <c r="AE834" s="109" t="s">
        <v>693</v>
      </c>
      <c r="AF834" s="109" t="s">
        <v>693</v>
      </c>
      <c r="AG834" s="109" t="s">
        <v>693</v>
      </c>
      <c r="AH834" s="109" t="s">
        <v>693</v>
      </c>
      <c r="AI834" s="109" t="s">
        <v>693</v>
      </c>
      <c r="AJ834" s="109" t="s">
        <v>693</v>
      </c>
      <c r="AK834" s="109" t="s">
        <v>693</v>
      </c>
      <c r="AL834" s="109" t="s">
        <v>693</v>
      </c>
      <c r="AM834" s="109" t="s">
        <v>693</v>
      </c>
      <c r="AN834" s="109" t="s">
        <v>693</v>
      </c>
      <c r="AO834" s="109" t="s">
        <v>693</v>
      </c>
      <c r="AP834" s="109" t="s">
        <v>693</v>
      </c>
      <c r="AQ834" s="109" t="s">
        <v>693</v>
      </c>
      <c r="AR834" s="109" t="s">
        <v>693</v>
      </c>
      <c r="AS834" s="109" t="s">
        <v>693</v>
      </c>
      <c r="AT834" s="109" t="s">
        <v>693</v>
      </c>
      <c r="AU834" s="109" t="s">
        <v>693</v>
      </c>
      <c r="AV834" s="109" t="s">
        <v>693</v>
      </c>
      <c r="AW834" s="109" t="s">
        <v>693</v>
      </c>
      <c r="AX834" s="109" t="s">
        <v>693</v>
      </c>
      <c r="AY834" s="109" t="s">
        <v>693</v>
      </c>
      <c r="AZ834" s="109" t="s">
        <v>693</v>
      </c>
      <c r="BA834" s="109" t="s">
        <v>693</v>
      </c>
      <c r="BB834" s="109" t="s">
        <v>693</v>
      </c>
      <c r="BC834" s="109" t="s">
        <v>693</v>
      </c>
      <c r="BD834" s="109" t="s">
        <v>693</v>
      </c>
      <c r="BE834" s="109" t="s">
        <v>693</v>
      </c>
      <c r="BF834" s="109" t="s">
        <v>693</v>
      </c>
      <c r="BG834" s="109" t="s">
        <v>693</v>
      </c>
      <c r="BH834" s="109" t="s">
        <v>693</v>
      </c>
      <c r="BI834" s="109" t="s">
        <v>693</v>
      </c>
      <c r="BJ834" s="109" t="s">
        <v>693</v>
      </c>
      <c r="BK834" s="109" t="s">
        <v>693</v>
      </c>
      <c r="BL834" s="109" t="s">
        <v>693</v>
      </c>
      <c r="BM834" s="109" t="s">
        <v>693</v>
      </c>
      <c r="BN834" s="109" t="s">
        <v>693</v>
      </c>
      <c r="BO834" s="109" t="s">
        <v>693</v>
      </c>
      <c r="BP834" s="109" t="s">
        <v>693</v>
      </c>
      <c r="BQ834" s="109" t="s">
        <v>693</v>
      </c>
      <c r="BR834" s="109" t="s">
        <v>693</v>
      </c>
      <c r="BS834" s="110" t="s">
        <v>693</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668</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693</v>
      </c>
      <c r="C837" s="106" t="s">
        <v>693</v>
      </c>
      <c r="D837" s="106" t="s">
        <v>693</v>
      </c>
      <c r="E837" s="106" t="s">
        <v>693</v>
      </c>
      <c r="F837" s="106" t="s">
        <v>693</v>
      </c>
      <c r="G837" s="106" t="s">
        <v>693</v>
      </c>
      <c r="H837" s="106" t="s">
        <v>693</v>
      </c>
      <c r="I837" s="106" t="s">
        <v>693</v>
      </c>
      <c r="J837" s="106" t="s">
        <v>693</v>
      </c>
      <c r="K837" s="106" t="s">
        <v>693</v>
      </c>
      <c r="L837" s="106" t="s">
        <v>693</v>
      </c>
      <c r="M837" s="106" t="s">
        <v>693</v>
      </c>
      <c r="N837" s="106" t="s">
        <v>693</v>
      </c>
      <c r="O837" s="106" t="s">
        <v>693</v>
      </c>
      <c r="P837" s="106" t="s">
        <v>693</v>
      </c>
      <c r="Q837" s="106" t="s">
        <v>693</v>
      </c>
      <c r="R837" s="106" t="s">
        <v>693</v>
      </c>
      <c r="S837" s="106" t="s">
        <v>693</v>
      </c>
      <c r="T837" s="106" t="s">
        <v>693</v>
      </c>
      <c r="U837" s="106" t="s">
        <v>693</v>
      </c>
      <c r="V837" s="106" t="s">
        <v>693</v>
      </c>
      <c r="W837" s="106" t="s">
        <v>693</v>
      </c>
      <c r="X837" s="106" t="s">
        <v>693</v>
      </c>
      <c r="Y837" s="106" t="s">
        <v>693</v>
      </c>
      <c r="Z837" s="106" t="s">
        <v>693</v>
      </c>
      <c r="AA837" s="106" t="s">
        <v>693</v>
      </c>
      <c r="AB837" s="106" t="s">
        <v>693</v>
      </c>
      <c r="AC837" s="106" t="s">
        <v>693</v>
      </c>
      <c r="AD837" s="106" t="s">
        <v>693</v>
      </c>
      <c r="AE837" s="106" t="s">
        <v>693</v>
      </c>
      <c r="AF837" s="106" t="s">
        <v>693</v>
      </c>
      <c r="AG837" s="106" t="s">
        <v>693</v>
      </c>
      <c r="AH837" s="106" t="s">
        <v>693</v>
      </c>
      <c r="AI837" s="106" t="s">
        <v>693</v>
      </c>
      <c r="AJ837" s="106" t="s">
        <v>693</v>
      </c>
      <c r="AK837" s="106" t="s">
        <v>693</v>
      </c>
      <c r="AL837" s="106" t="s">
        <v>693</v>
      </c>
      <c r="AM837" s="106" t="s">
        <v>693</v>
      </c>
      <c r="AN837" s="106" t="s">
        <v>693</v>
      </c>
      <c r="AO837" s="106" t="s">
        <v>693</v>
      </c>
      <c r="AP837" s="106" t="s">
        <v>693</v>
      </c>
      <c r="AQ837" s="106" t="s">
        <v>693</v>
      </c>
      <c r="AR837" s="106" t="s">
        <v>693</v>
      </c>
      <c r="AS837" s="106" t="s">
        <v>693</v>
      </c>
      <c r="AT837" s="106" t="s">
        <v>693</v>
      </c>
      <c r="AU837" s="106" t="s">
        <v>693</v>
      </c>
      <c r="AV837" s="106" t="s">
        <v>693</v>
      </c>
      <c r="AW837" s="106" t="s">
        <v>693</v>
      </c>
      <c r="AX837" s="106" t="s">
        <v>693</v>
      </c>
      <c r="AY837" s="106" t="s">
        <v>693</v>
      </c>
      <c r="AZ837" s="106" t="s">
        <v>693</v>
      </c>
      <c r="BA837" s="106" t="s">
        <v>693</v>
      </c>
      <c r="BB837" s="106" t="s">
        <v>693</v>
      </c>
      <c r="BC837" s="106" t="s">
        <v>693</v>
      </c>
      <c r="BD837" s="106" t="s">
        <v>693</v>
      </c>
      <c r="BE837" s="106" t="s">
        <v>693</v>
      </c>
      <c r="BF837" s="106" t="s">
        <v>693</v>
      </c>
      <c r="BG837" s="106" t="s">
        <v>693</v>
      </c>
      <c r="BH837" s="106" t="s">
        <v>693</v>
      </c>
      <c r="BI837" s="106" t="s">
        <v>693</v>
      </c>
      <c r="BJ837" s="106" t="s">
        <v>693</v>
      </c>
      <c r="BK837" s="106" t="s">
        <v>693</v>
      </c>
      <c r="BL837" s="106" t="s">
        <v>693</v>
      </c>
      <c r="BM837" s="106" t="s">
        <v>693</v>
      </c>
      <c r="BN837" s="106" t="s">
        <v>693</v>
      </c>
      <c r="BO837" s="106" t="s">
        <v>693</v>
      </c>
      <c r="BP837" s="106" t="s">
        <v>693</v>
      </c>
      <c r="BQ837" s="106" t="s">
        <v>693</v>
      </c>
      <c r="BR837" s="106" t="s">
        <v>693</v>
      </c>
      <c r="BS837" s="107" t="s">
        <v>693</v>
      </c>
    </row>
    <row r="838" spans="1:71">
      <c r="A838" s="50" t="s">
        <v>83</v>
      </c>
      <c r="B838" s="108" t="s">
        <v>693</v>
      </c>
      <c r="C838" s="109" t="s">
        <v>693</v>
      </c>
      <c r="D838" s="109" t="s">
        <v>693</v>
      </c>
      <c r="E838" s="109" t="s">
        <v>693</v>
      </c>
      <c r="F838" s="109" t="s">
        <v>693</v>
      </c>
      <c r="G838" s="109" t="s">
        <v>693</v>
      </c>
      <c r="H838" s="109" t="s">
        <v>693</v>
      </c>
      <c r="I838" s="109" t="s">
        <v>693</v>
      </c>
      <c r="J838" s="109" t="s">
        <v>693</v>
      </c>
      <c r="K838" s="109" t="s">
        <v>693</v>
      </c>
      <c r="L838" s="109" t="s">
        <v>693</v>
      </c>
      <c r="M838" s="109" t="s">
        <v>693</v>
      </c>
      <c r="N838" s="109" t="s">
        <v>693</v>
      </c>
      <c r="O838" s="109" t="s">
        <v>693</v>
      </c>
      <c r="P838" s="109" t="s">
        <v>693</v>
      </c>
      <c r="Q838" s="109" t="s">
        <v>693</v>
      </c>
      <c r="R838" s="109" t="s">
        <v>693</v>
      </c>
      <c r="S838" s="109" t="s">
        <v>693</v>
      </c>
      <c r="T838" s="109" t="s">
        <v>693</v>
      </c>
      <c r="U838" s="109" t="s">
        <v>693</v>
      </c>
      <c r="V838" s="109" t="s">
        <v>693</v>
      </c>
      <c r="W838" s="109" t="s">
        <v>693</v>
      </c>
      <c r="X838" s="109" t="s">
        <v>693</v>
      </c>
      <c r="Y838" s="109" t="s">
        <v>693</v>
      </c>
      <c r="Z838" s="109" t="s">
        <v>693</v>
      </c>
      <c r="AA838" s="109" t="s">
        <v>693</v>
      </c>
      <c r="AB838" s="109" t="s">
        <v>693</v>
      </c>
      <c r="AC838" s="109" t="s">
        <v>693</v>
      </c>
      <c r="AD838" s="109" t="s">
        <v>693</v>
      </c>
      <c r="AE838" s="109" t="s">
        <v>693</v>
      </c>
      <c r="AF838" s="109" t="s">
        <v>693</v>
      </c>
      <c r="AG838" s="109" t="s">
        <v>693</v>
      </c>
      <c r="AH838" s="109" t="s">
        <v>693</v>
      </c>
      <c r="AI838" s="109" t="s">
        <v>693</v>
      </c>
      <c r="AJ838" s="109" t="s">
        <v>693</v>
      </c>
      <c r="AK838" s="109" t="s">
        <v>693</v>
      </c>
      <c r="AL838" s="109" t="s">
        <v>693</v>
      </c>
      <c r="AM838" s="109" t="s">
        <v>693</v>
      </c>
      <c r="AN838" s="109" t="s">
        <v>693</v>
      </c>
      <c r="AO838" s="109" t="s">
        <v>693</v>
      </c>
      <c r="AP838" s="109" t="s">
        <v>693</v>
      </c>
      <c r="AQ838" s="109" t="s">
        <v>693</v>
      </c>
      <c r="AR838" s="109" t="s">
        <v>693</v>
      </c>
      <c r="AS838" s="109" t="s">
        <v>693</v>
      </c>
      <c r="AT838" s="109" t="s">
        <v>693</v>
      </c>
      <c r="AU838" s="109" t="s">
        <v>693</v>
      </c>
      <c r="AV838" s="109" t="s">
        <v>693</v>
      </c>
      <c r="AW838" s="109" t="s">
        <v>693</v>
      </c>
      <c r="AX838" s="109" t="s">
        <v>693</v>
      </c>
      <c r="AY838" s="109" t="s">
        <v>693</v>
      </c>
      <c r="AZ838" s="109" t="s">
        <v>693</v>
      </c>
      <c r="BA838" s="109" t="s">
        <v>693</v>
      </c>
      <c r="BB838" s="109" t="s">
        <v>693</v>
      </c>
      <c r="BC838" s="109" t="s">
        <v>693</v>
      </c>
      <c r="BD838" s="109" t="s">
        <v>693</v>
      </c>
      <c r="BE838" s="109" t="s">
        <v>693</v>
      </c>
      <c r="BF838" s="109" t="s">
        <v>693</v>
      </c>
      <c r="BG838" s="109" t="s">
        <v>693</v>
      </c>
      <c r="BH838" s="109" t="s">
        <v>693</v>
      </c>
      <c r="BI838" s="109" t="s">
        <v>693</v>
      </c>
      <c r="BJ838" s="109" t="s">
        <v>693</v>
      </c>
      <c r="BK838" s="109" t="s">
        <v>693</v>
      </c>
      <c r="BL838" s="109" t="s">
        <v>693</v>
      </c>
      <c r="BM838" s="109" t="s">
        <v>693</v>
      </c>
      <c r="BN838" s="109" t="s">
        <v>693</v>
      </c>
      <c r="BO838" s="109" t="s">
        <v>693</v>
      </c>
      <c r="BP838" s="109" t="s">
        <v>693</v>
      </c>
      <c r="BQ838" s="109" t="s">
        <v>693</v>
      </c>
      <c r="BR838" s="109" t="s">
        <v>693</v>
      </c>
      <c r="BS838" s="110" t="s">
        <v>693</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669</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693</v>
      </c>
      <c r="C841" s="106" t="s">
        <v>693</v>
      </c>
      <c r="D841" s="106" t="s">
        <v>693</v>
      </c>
      <c r="E841" s="106" t="s">
        <v>693</v>
      </c>
      <c r="F841" s="106" t="s">
        <v>693</v>
      </c>
      <c r="G841" s="106" t="s">
        <v>693</v>
      </c>
      <c r="H841" s="106" t="s">
        <v>693</v>
      </c>
      <c r="I841" s="106" t="s">
        <v>693</v>
      </c>
      <c r="J841" s="106" t="s">
        <v>693</v>
      </c>
      <c r="K841" s="106" t="s">
        <v>693</v>
      </c>
      <c r="L841" s="106" t="s">
        <v>693</v>
      </c>
      <c r="M841" s="106" t="s">
        <v>693</v>
      </c>
      <c r="N841" s="106" t="s">
        <v>693</v>
      </c>
      <c r="O841" s="106" t="s">
        <v>693</v>
      </c>
      <c r="P841" s="106" t="s">
        <v>693</v>
      </c>
      <c r="Q841" s="106" t="s">
        <v>693</v>
      </c>
      <c r="R841" s="106" t="s">
        <v>693</v>
      </c>
      <c r="S841" s="106" t="s">
        <v>693</v>
      </c>
      <c r="T841" s="106" t="s">
        <v>693</v>
      </c>
      <c r="U841" s="106" t="s">
        <v>693</v>
      </c>
      <c r="V841" s="106" t="s">
        <v>693</v>
      </c>
      <c r="W841" s="106" t="s">
        <v>693</v>
      </c>
      <c r="X841" s="106" t="s">
        <v>693</v>
      </c>
      <c r="Y841" s="106" t="s">
        <v>693</v>
      </c>
      <c r="Z841" s="106" t="s">
        <v>693</v>
      </c>
      <c r="AA841" s="106" t="s">
        <v>693</v>
      </c>
      <c r="AB841" s="106" t="s">
        <v>693</v>
      </c>
      <c r="AC841" s="106" t="s">
        <v>693</v>
      </c>
      <c r="AD841" s="106" t="s">
        <v>693</v>
      </c>
      <c r="AE841" s="106" t="s">
        <v>693</v>
      </c>
      <c r="AF841" s="106" t="s">
        <v>693</v>
      </c>
      <c r="AG841" s="106" t="s">
        <v>693</v>
      </c>
      <c r="AH841" s="106" t="s">
        <v>693</v>
      </c>
      <c r="AI841" s="106" t="s">
        <v>693</v>
      </c>
      <c r="AJ841" s="106" t="s">
        <v>693</v>
      </c>
      <c r="AK841" s="106" t="s">
        <v>693</v>
      </c>
      <c r="AL841" s="106" t="s">
        <v>693</v>
      </c>
      <c r="AM841" s="106" t="s">
        <v>693</v>
      </c>
      <c r="AN841" s="106" t="s">
        <v>693</v>
      </c>
      <c r="AO841" s="106" t="s">
        <v>693</v>
      </c>
      <c r="AP841" s="106" t="s">
        <v>693</v>
      </c>
      <c r="AQ841" s="106" t="s">
        <v>693</v>
      </c>
      <c r="AR841" s="106" t="s">
        <v>693</v>
      </c>
      <c r="AS841" s="106" t="s">
        <v>693</v>
      </c>
      <c r="AT841" s="106" t="s">
        <v>693</v>
      </c>
      <c r="AU841" s="106" t="s">
        <v>693</v>
      </c>
      <c r="AV841" s="106" t="s">
        <v>693</v>
      </c>
      <c r="AW841" s="106" t="s">
        <v>693</v>
      </c>
      <c r="AX841" s="106" t="s">
        <v>693</v>
      </c>
      <c r="AY841" s="106" t="s">
        <v>693</v>
      </c>
      <c r="AZ841" s="106" t="s">
        <v>693</v>
      </c>
      <c r="BA841" s="106" t="s">
        <v>693</v>
      </c>
      <c r="BB841" s="106" t="s">
        <v>693</v>
      </c>
      <c r="BC841" s="106" t="s">
        <v>693</v>
      </c>
      <c r="BD841" s="106" t="s">
        <v>693</v>
      </c>
      <c r="BE841" s="106" t="s">
        <v>693</v>
      </c>
      <c r="BF841" s="106" t="s">
        <v>693</v>
      </c>
      <c r="BG841" s="106" t="s">
        <v>693</v>
      </c>
      <c r="BH841" s="106" t="s">
        <v>693</v>
      </c>
      <c r="BI841" s="106" t="s">
        <v>693</v>
      </c>
      <c r="BJ841" s="106" t="s">
        <v>693</v>
      </c>
      <c r="BK841" s="106" t="s">
        <v>693</v>
      </c>
      <c r="BL841" s="106" t="s">
        <v>693</v>
      </c>
      <c r="BM841" s="106" t="s">
        <v>693</v>
      </c>
      <c r="BN841" s="106" t="s">
        <v>693</v>
      </c>
      <c r="BO841" s="106" t="s">
        <v>693</v>
      </c>
      <c r="BP841" s="106" t="s">
        <v>693</v>
      </c>
      <c r="BQ841" s="106" t="s">
        <v>693</v>
      </c>
      <c r="BR841" s="106" t="s">
        <v>693</v>
      </c>
      <c r="BS841" s="107" t="s">
        <v>693</v>
      </c>
    </row>
    <row r="842" spans="1:71">
      <c r="A842" s="50" t="s">
        <v>83</v>
      </c>
      <c r="B842" s="108" t="s">
        <v>693</v>
      </c>
      <c r="C842" s="109" t="s">
        <v>693</v>
      </c>
      <c r="D842" s="109" t="s">
        <v>693</v>
      </c>
      <c r="E842" s="109" t="s">
        <v>693</v>
      </c>
      <c r="F842" s="109" t="s">
        <v>693</v>
      </c>
      <c r="G842" s="109" t="s">
        <v>693</v>
      </c>
      <c r="H842" s="109" t="s">
        <v>693</v>
      </c>
      <c r="I842" s="109" t="s">
        <v>693</v>
      </c>
      <c r="J842" s="109" t="s">
        <v>693</v>
      </c>
      <c r="K842" s="109" t="s">
        <v>693</v>
      </c>
      <c r="L842" s="109" t="s">
        <v>693</v>
      </c>
      <c r="M842" s="109" t="s">
        <v>693</v>
      </c>
      <c r="N842" s="109" t="s">
        <v>693</v>
      </c>
      <c r="O842" s="109" t="s">
        <v>693</v>
      </c>
      <c r="P842" s="109" t="s">
        <v>693</v>
      </c>
      <c r="Q842" s="109" t="s">
        <v>693</v>
      </c>
      <c r="R842" s="109" t="s">
        <v>693</v>
      </c>
      <c r="S842" s="109" t="s">
        <v>693</v>
      </c>
      <c r="T842" s="109" t="s">
        <v>693</v>
      </c>
      <c r="U842" s="109" t="s">
        <v>693</v>
      </c>
      <c r="V842" s="109" t="s">
        <v>693</v>
      </c>
      <c r="W842" s="109" t="s">
        <v>693</v>
      </c>
      <c r="X842" s="109" t="s">
        <v>693</v>
      </c>
      <c r="Y842" s="109" t="s">
        <v>693</v>
      </c>
      <c r="Z842" s="109" t="s">
        <v>693</v>
      </c>
      <c r="AA842" s="109" t="s">
        <v>693</v>
      </c>
      <c r="AB842" s="109" t="s">
        <v>693</v>
      </c>
      <c r="AC842" s="109" t="s">
        <v>693</v>
      </c>
      <c r="AD842" s="109" t="s">
        <v>693</v>
      </c>
      <c r="AE842" s="109" t="s">
        <v>693</v>
      </c>
      <c r="AF842" s="109" t="s">
        <v>693</v>
      </c>
      <c r="AG842" s="109" t="s">
        <v>693</v>
      </c>
      <c r="AH842" s="109" t="s">
        <v>693</v>
      </c>
      <c r="AI842" s="109" t="s">
        <v>693</v>
      </c>
      <c r="AJ842" s="109" t="s">
        <v>693</v>
      </c>
      <c r="AK842" s="109" t="s">
        <v>693</v>
      </c>
      <c r="AL842" s="109" t="s">
        <v>693</v>
      </c>
      <c r="AM842" s="109" t="s">
        <v>693</v>
      </c>
      <c r="AN842" s="109" t="s">
        <v>693</v>
      </c>
      <c r="AO842" s="109" t="s">
        <v>693</v>
      </c>
      <c r="AP842" s="109" t="s">
        <v>693</v>
      </c>
      <c r="AQ842" s="109" t="s">
        <v>693</v>
      </c>
      <c r="AR842" s="109" t="s">
        <v>693</v>
      </c>
      <c r="AS842" s="109" t="s">
        <v>693</v>
      </c>
      <c r="AT842" s="109" t="s">
        <v>693</v>
      </c>
      <c r="AU842" s="109" t="s">
        <v>693</v>
      </c>
      <c r="AV842" s="109" t="s">
        <v>693</v>
      </c>
      <c r="AW842" s="109" t="s">
        <v>693</v>
      </c>
      <c r="AX842" s="109" t="s">
        <v>693</v>
      </c>
      <c r="AY842" s="109" t="s">
        <v>693</v>
      </c>
      <c r="AZ842" s="109" t="s">
        <v>693</v>
      </c>
      <c r="BA842" s="109" t="s">
        <v>693</v>
      </c>
      <c r="BB842" s="109" t="s">
        <v>693</v>
      </c>
      <c r="BC842" s="109" t="s">
        <v>693</v>
      </c>
      <c r="BD842" s="109" t="s">
        <v>693</v>
      </c>
      <c r="BE842" s="109" t="s">
        <v>693</v>
      </c>
      <c r="BF842" s="109" t="s">
        <v>693</v>
      </c>
      <c r="BG842" s="109" t="s">
        <v>693</v>
      </c>
      <c r="BH842" s="109" t="s">
        <v>693</v>
      </c>
      <c r="BI842" s="109" t="s">
        <v>693</v>
      </c>
      <c r="BJ842" s="109" t="s">
        <v>693</v>
      </c>
      <c r="BK842" s="109" t="s">
        <v>693</v>
      </c>
      <c r="BL842" s="109" t="s">
        <v>693</v>
      </c>
      <c r="BM842" s="109" t="s">
        <v>693</v>
      </c>
      <c r="BN842" s="109" t="s">
        <v>693</v>
      </c>
      <c r="BO842" s="109" t="s">
        <v>693</v>
      </c>
      <c r="BP842" s="109" t="s">
        <v>693</v>
      </c>
      <c r="BQ842" s="109" t="s">
        <v>693</v>
      </c>
      <c r="BR842" s="109" t="s">
        <v>693</v>
      </c>
      <c r="BS842" s="110" t="s">
        <v>693</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670</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693</v>
      </c>
      <c r="C845" s="106" t="s">
        <v>693</v>
      </c>
      <c r="D845" s="106" t="s">
        <v>693</v>
      </c>
      <c r="E845" s="106" t="s">
        <v>693</v>
      </c>
      <c r="F845" s="106" t="s">
        <v>693</v>
      </c>
      <c r="G845" s="106" t="s">
        <v>693</v>
      </c>
      <c r="H845" s="106" t="s">
        <v>693</v>
      </c>
      <c r="I845" s="106" t="s">
        <v>693</v>
      </c>
      <c r="J845" s="106" t="s">
        <v>693</v>
      </c>
      <c r="K845" s="106" t="s">
        <v>693</v>
      </c>
      <c r="L845" s="106" t="s">
        <v>693</v>
      </c>
      <c r="M845" s="106" t="s">
        <v>693</v>
      </c>
      <c r="N845" s="106" t="s">
        <v>693</v>
      </c>
      <c r="O845" s="106" t="s">
        <v>693</v>
      </c>
      <c r="P845" s="106" t="s">
        <v>693</v>
      </c>
      <c r="Q845" s="106" t="s">
        <v>693</v>
      </c>
      <c r="R845" s="106" t="s">
        <v>693</v>
      </c>
      <c r="S845" s="106" t="s">
        <v>693</v>
      </c>
      <c r="T845" s="106" t="s">
        <v>693</v>
      </c>
      <c r="U845" s="106" t="s">
        <v>693</v>
      </c>
      <c r="V845" s="106" t="s">
        <v>693</v>
      </c>
      <c r="W845" s="106" t="s">
        <v>693</v>
      </c>
      <c r="X845" s="106" t="s">
        <v>693</v>
      </c>
      <c r="Y845" s="106" t="s">
        <v>693</v>
      </c>
      <c r="Z845" s="106" t="s">
        <v>693</v>
      </c>
      <c r="AA845" s="106" t="s">
        <v>693</v>
      </c>
      <c r="AB845" s="106" t="s">
        <v>693</v>
      </c>
      <c r="AC845" s="106" t="s">
        <v>693</v>
      </c>
      <c r="AD845" s="106" t="s">
        <v>693</v>
      </c>
      <c r="AE845" s="106" t="s">
        <v>693</v>
      </c>
      <c r="AF845" s="106" t="s">
        <v>693</v>
      </c>
      <c r="AG845" s="106" t="s">
        <v>693</v>
      </c>
      <c r="AH845" s="106" t="s">
        <v>693</v>
      </c>
      <c r="AI845" s="106" t="s">
        <v>693</v>
      </c>
      <c r="AJ845" s="106" t="s">
        <v>693</v>
      </c>
      <c r="AK845" s="106" t="s">
        <v>693</v>
      </c>
      <c r="AL845" s="106" t="s">
        <v>693</v>
      </c>
      <c r="AM845" s="106" t="s">
        <v>693</v>
      </c>
      <c r="AN845" s="106" t="s">
        <v>693</v>
      </c>
      <c r="AO845" s="106" t="s">
        <v>693</v>
      </c>
      <c r="AP845" s="106" t="s">
        <v>693</v>
      </c>
      <c r="AQ845" s="106" t="s">
        <v>693</v>
      </c>
      <c r="AR845" s="106" t="s">
        <v>693</v>
      </c>
      <c r="AS845" s="106" t="s">
        <v>693</v>
      </c>
      <c r="AT845" s="106" t="s">
        <v>693</v>
      </c>
      <c r="AU845" s="106" t="s">
        <v>693</v>
      </c>
      <c r="AV845" s="106" t="s">
        <v>693</v>
      </c>
      <c r="AW845" s="106" t="s">
        <v>693</v>
      </c>
      <c r="AX845" s="106" t="s">
        <v>693</v>
      </c>
      <c r="AY845" s="106" t="s">
        <v>693</v>
      </c>
      <c r="AZ845" s="106" t="s">
        <v>693</v>
      </c>
      <c r="BA845" s="106" t="s">
        <v>693</v>
      </c>
      <c r="BB845" s="106" t="s">
        <v>693</v>
      </c>
      <c r="BC845" s="106" t="s">
        <v>693</v>
      </c>
      <c r="BD845" s="106" t="s">
        <v>693</v>
      </c>
      <c r="BE845" s="106" t="s">
        <v>693</v>
      </c>
      <c r="BF845" s="106" t="s">
        <v>693</v>
      </c>
      <c r="BG845" s="106" t="s">
        <v>693</v>
      </c>
      <c r="BH845" s="106" t="s">
        <v>693</v>
      </c>
      <c r="BI845" s="106" t="s">
        <v>693</v>
      </c>
      <c r="BJ845" s="106" t="s">
        <v>693</v>
      </c>
      <c r="BK845" s="106" t="s">
        <v>693</v>
      </c>
      <c r="BL845" s="106" t="s">
        <v>693</v>
      </c>
      <c r="BM845" s="106" t="s">
        <v>693</v>
      </c>
      <c r="BN845" s="106" t="s">
        <v>693</v>
      </c>
      <c r="BO845" s="106" t="s">
        <v>693</v>
      </c>
      <c r="BP845" s="106" t="s">
        <v>693</v>
      </c>
      <c r="BQ845" s="106" t="s">
        <v>693</v>
      </c>
      <c r="BR845" s="106" t="s">
        <v>693</v>
      </c>
      <c r="BS845" s="107" t="s">
        <v>693</v>
      </c>
    </row>
    <row r="846" spans="1:71">
      <c r="A846" s="50" t="s">
        <v>83</v>
      </c>
      <c r="B846" s="108" t="s">
        <v>693</v>
      </c>
      <c r="C846" s="109" t="s">
        <v>693</v>
      </c>
      <c r="D846" s="109" t="s">
        <v>693</v>
      </c>
      <c r="E846" s="109" t="s">
        <v>693</v>
      </c>
      <c r="F846" s="109" t="s">
        <v>693</v>
      </c>
      <c r="G846" s="109" t="s">
        <v>693</v>
      </c>
      <c r="H846" s="109" t="s">
        <v>693</v>
      </c>
      <c r="I846" s="109" t="s">
        <v>693</v>
      </c>
      <c r="J846" s="109" t="s">
        <v>693</v>
      </c>
      <c r="K846" s="109" t="s">
        <v>693</v>
      </c>
      <c r="L846" s="109" t="s">
        <v>693</v>
      </c>
      <c r="M846" s="109" t="s">
        <v>693</v>
      </c>
      <c r="N846" s="109" t="s">
        <v>693</v>
      </c>
      <c r="O846" s="109" t="s">
        <v>693</v>
      </c>
      <c r="P846" s="109" t="s">
        <v>693</v>
      </c>
      <c r="Q846" s="109" t="s">
        <v>693</v>
      </c>
      <c r="R846" s="109" t="s">
        <v>693</v>
      </c>
      <c r="S846" s="109" t="s">
        <v>693</v>
      </c>
      <c r="T846" s="109" t="s">
        <v>693</v>
      </c>
      <c r="U846" s="109" t="s">
        <v>693</v>
      </c>
      <c r="V846" s="109" t="s">
        <v>693</v>
      </c>
      <c r="W846" s="109" t="s">
        <v>693</v>
      </c>
      <c r="X846" s="109" t="s">
        <v>693</v>
      </c>
      <c r="Y846" s="109" t="s">
        <v>693</v>
      </c>
      <c r="Z846" s="109" t="s">
        <v>693</v>
      </c>
      <c r="AA846" s="109" t="s">
        <v>693</v>
      </c>
      <c r="AB846" s="109" t="s">
        <v>693</v>
      </c>
      <c r="AC846" s="109" t="s">
        <v>693</v>
      </c>
      <c r="AD846" s="109" t="s">
        <v>693</v>
      </c>
      <c r="AE846" s="109" t="s">
        <v>693</v>
      </c>
      <c r="AF846" s="109" t="s">
        <v>693</v>
      </c>
      <c r="AG846" s="109" t="s">
        <v>693</v>
      </c>
      <c r="AH846" s="109" t="s">
        <v>693</v>
      </c>
      <c r="AI846" s="109" t="s">
        <v>693</v>
      </c>
      <c r="AJ846" s="109" t="s">
        <v>693</v>
      </c>
      <c r="AK846" s="109" t="s">
        <v>693</v>
      </c>
      <c r="AL846" s="109" t="s">
        <v>693</v>
      </c>
      <c r="AM846" s="109" t="s">
        <v>693</v>
      </c>
      <c r="AN846" s="109" t="s">
        <v>693</v>
      </c>
      <c r="AO846" s="109" t="s">
        <v>693</v>
      </c>
      <c r="AP846" s="109" t="s">
        <v>693</v>
      </c>
      <c r="AQ846" s="109" t="s">
        <v>693</v>
      </c>
      <c r="AR846" s="109" t="s">
        <v>693</v>
      </c>
      <c r="AS846" s="109" t="s">
        <v>693</v>
      </c>
      <c r="AT846" s="109" t="s">
        <v>693</v>
      </c>
      <c r="AU846" s="109" t="s">
        <v>693</v>
      </c>
      <c r="AV846" s="109" t="s">
        <v>693</v>
      </c>
      <c r="AW846" s="109" t="s">
        <v>693</v>
      </c>
      <c r="AX846" s="109" t="s">
        <v>693</v>
      </c>
      <c r="AY846" s="109" t="s">
        <v>693</v>
      </c>
      <c r="AZ846" s="109" t="s">
        <v>693</v>
      </c>
      <c r="BA846" s="109" t="s">
        <v>693</v>
      </c>
      <c r="BB846" s="109" t="s">
        <v>693</v>
      </c>
      <c r="BC846" s="109" t="s">
        <v>693</v>
      </c>
      <c r="BD846" s="109" t="s">
        <v>693</v>
      </c>
      <c r="BE846" s="109" t="s">
        <v>693</v>
      </c>
      <c r="BF846" s="109" t="s">
        <v>693</v>
      </c>
      <c r="BG846" s="109" t="s">
        <v>693</v>
      </c>
      <c r="BH846" s="109" t="s">
        <v>693</v>
      </c>
      <c r="BI846" s="109" t="s">
        <v>693</v>
      </c>
      <c r="BJ846" s="109" t="s">
        <v>693</v>
      </c>
      <c r="BK846" s="109" t="s">
        <v>693</v>
      </c>
      <c r="BL846" s="109" t="s">
        <v>693</v>
      </c>
      <c r="BM846" s="109" t="s">
        <v>693</v>
      </c>
      <c r="BN846" s="109" t="s">
        <v>693</v>
      </c>
      <c r="BO846" s="109" t="s">
        <v>693</v>
      </c>
      <c r="BP846" s="109" t="s">
        <v>693</v>
      </c>
      <c r="BQ846" s="109" t="s">
        <v>693</v>
      </c>
      <c r="BR846" s="109" t="s">
        <v>693</v>
      </c>
      <c r="BS846" s="110" t="s">
        <v>693</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671</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693</v>
      </c>
      <c r="C849" s="106" t="s">
        <v>693</v>
      </c>
      <c r="D849" s="106" t="s">
        <v>693</v>
      </c>
      <c r="E849" s="106" t="s">
        <v>693</v>
      </c>
      <c r="F849" s="106" t="s">
        <v>693</v>
      </c>
      <c r="G849" s="106" t="s">
        <v>693</v>
      </c>
      <c r="H849" s="106" t="s">
        <v>693</v>
      </c>
      <c r="I849" s="106" t="s">
        <v>693</v>
      </c>
      <c r="J849" s="106" t="s">
        <v>693</v>
      </c>
      <c r="K849" s="106" t="s">
        <v>693</v>
      </c>
      <c r="L849" s="106" t="s">
        <v>693</v>
      </c>
      <c r="M849" s="106" t="s">
        <v>693</v>
      </c>
      <c r="N849" s="106" t="s">
        <v>693</v>
      </c>
      <c r="O849" s="106" t="s">
        <v>693</v>
      </c>
      <c r="P849" s="106" t="s">
        <v>693</v>
      </c>
      <c r="Q849" s="106" t="s">
        <v>693</v>
      </c>
      <c r="R849" s="106" t="s">
        <v>693</v>
      </c>
      <c r="S849" s="106" t="s">
        <v>693</v>
      </c>
      <c r="T849" s="106" t="s">
        <v>693</v>
      </c>
      <c r="U849" s="106" t="s">
        <v>693</v>
      </c>
      <c r="V849" s="106" t="s">
        <v>693</v>
      </c>
      <c r="W849" s="106" t="s">
        <v>693</v>
      </c>
      <c r="X849" s="106" t="s">
        <v>693</v>
      </c>
      <c r="Y849" s="106" t="s">
        <v>693</v>
      </c>
      <c r="Z849" s="106" t="s">
        <v>693</v>
      </c>
      <c r="AA849" s="106" t="s">
        <v>693</v>
      </c>
      <c r="AB849" s="106" t="s">
        <v>693</v>
      </c>
      <c r="AC849" s="106" t="s">
        <v>693</v>
      </c>
      <c r="AD849" s="106" t="s">
        <v>693</v>
      </c>
      <c r="AE849" s="106" t="s">
        <v>693</v>
      </c>
      <c r="AF849" s="106" t="s">
        <v>693</v>
      </c>
      <c r="AG849" s="106" t="s">
        <v>693</v>
      </c>
      <c r="AH849" s="106" t="s">
        <v>693</v>
      </c>
      <c r="AI849" s="106" t="s">
        <v>693</v>
      </c>
      <c r="AJ849" s="106" t="s">
        <v>693</v>
      </c>
      <c r="AK849" s="106" t="s">
        <v>693</v>
      </c>
      <c r="AL849" s="106" t="s">
        <v>693</v>
      </c>
      <c r="AM849" s="106" t="s">
        <v>693</v>
      </c>
      <c r="AN849" s="106" t="s">
        <v>693</v>
      </c>
      <c r="AO849" s="106" t="s">
        <v>693</v>
      </c>
      <c r="AP849" s="106" t="s">
        <v>693</v>
      </c>
      <c r="AQ849" s="106" t="s">
        <v>693</v>
      </c>
      <c r="AR849" s="106" t="s">
        <v>693</v>
      </c>
      <c r="AS849" s="106" t="s">
        <v>693</v>
      </c>
      <c r="AT849" s="106" t="s">
        <v>693</v>
      </c>
      <c r="AU849" s="106" t="s">
        <v>693</v>
      </c>
      <c r="AV849" s="106" t="s">
        <v>693</v>
      </c>
      <c r="AW849" s="106" t="s">
        <v>693</v>
      </c>
      <c r="AX849" s="106" t="s">
        <v>693</v>
      </c>
      <c r="AY849" s="106" t="s">
        <v>693</v>
      </c>
      <c r="AZ849" s="106" t="s">
        <v>693</v>
      </c>
      <c r="BA849" s="106" t="s">
        <v>693</v>
      </c>
      <c r="BB849" s="106" t="s">
        <v>693</v>
      </c>
      <c r="BC849" s="106" t="s">
        <v>693</v>
      </c>
      <c r="BD849" s="106" t="s">
        <v>693</v>
      </c>
      <c r="BE849" s="106" t="s">
        <v>693</v>
      </c>
      <c r="BF849" s="106" t="s">
        <v>693</v>
      </c>
      <c r="BG849" s="106" t="s">
        <v>693</v>
      </c>
      <c r="BH849" s="106" t="s">
        <v>693</v>
      </c>
      <c r="BI849" s="106" t="s">
        <v>693</v>
      </c>
      <c r="BJ849" s="106" t="s">
        <v>693</v>
      </c>
      <c r="BK849" s="106" t="s">
        <v>693</v>
      </c>
      <c r="BL849" s="106" t="s">
        <v>693</v>
      </c>
      <c r="BM849" s="106" t="s">
        <v>693</v>
      </c>
      <c r="BN849" s="106" t="s">
        <v>693</v>
      </c>
      <c r="BO849" s="106" t="s">
        <v>693</v>
      </c>
      <c r="BP849" s="106" t="s">
        <v>693</v>
      </c>
      <c r="BQ849" s="106" t="s">
        <v>693</v>
      </c>
      <c r="BR849" s="106" t="s">
        <v>693</v>
      </c>
      <c r="BS849" s="107" t="s">
        <v>693</v>
      </c>
    </row>
    <row r="850" spans="1:71">
      <c r="A850" s="50" t="s">
        <v>83</v>
      </c>
      <c r="B850" s="108" t="s">
        <v>693</v>
      </c>
      <c r="C850" s="109" t="s">
        <v>693</v>
      </c>
      <c r="D850" s="109" t="s">
        <v>693</v>
      </c>
      <c r="E850" s="109" t="s">
        <v>693</v>
      </c>
      <c r="F850" s="109" t="s">
        <v>693</v>
      </c>
      <c r="G850" s="109" t="s">
        <v>693</v>
      </c>
      <c r="H850" s="109" t="s">
        <v>693</v>
      </c>
      <c r="I850" s="109" t="s">
        <v>693</v>
      </c>
      <c r="J850" s="109" t="s">
        <v>693</v>
      </c>
      <c r="K850" s="109" t="s">
        <v>693</v>
      </c>
      <c r="L850" s="109" t="s">
        <v>693</v>
      </c>
      <c r="M850" s="109" t="s">
        <v>693</v>
      </c>
      <c r="N850" s="109" t="s">
        <v>693</v>
      </c>
      <c r="O850" s="109" t="s">
        <v>693</v>
      </c>
      <c r="P850" s="109" t="s">
        <v>693</v>
      </c>
      <c r="Q850" s="109" t="s">
        <v>693</v>
      </c>
      <c r="R850" s="109" t="s">
        <v>693</v>
      </c>
      <c r="S850" s="109" t="s">
        <v>693</v>
      </c>
      <c r="T850" s="109" t="s">
        <v>693</v>
      </c>
      <c r="U850" s="109" t="s">
        <v>693</v>
      </c>
      <c r="V850" s="109" t="s">
        <v>693</v>
      </c>
      <c r="W850" s="109" t="s">
        <v>693</v>
      </c>
      <c r="X850" s="109" t="s">
        <v>693</v>
      </c>
      <c r="Y850" s="109" t="s">
        <v>693</v>
      </c>
      <c r="Z850" s="109" t="s">
        <v>693</v>
      </c>
      <c r="AA850" s="109" t="s">
        <v>693</v>
      </c>
      <c r="AB850" s="109" t="s">
        <v>693</v>
      </c>
      <c r="AC850" s="109" t="s">
        <v>693</v>
      </c>
      <c r="AD850" s="109" t="s">
        <v>693</v>
      </c>
      <c r="AE850" s="109" t="s">
        <v>693</v>
      </c>
      <c r="AF850" s="109" t="s">
        <v>693</v>
      </c>
      <c r="AG850" s="109" t="s">
        <v>693</v>
      </c>
      <c r="AH850" s="109" t="s">
        <v>693</v>
      </c>
      <c r="AI850" s="109" t="s">
        <v>693</v>
      </c>
      <c r="AJ850" s="109" t="s">
        <v>693</v>
      </c>
      <c r="AK850" s="109" t="s">
        <v>693</v>
      </c>
      <c r="AL850" s="109" t="s">
        <v>693</v>
      </c>
      <c r="AM850" s="109" t="s">
        <v>693</v>
      </c>
      <c r="AN850" s="109" t="s">
        <v>693</v>
      </c>
      <c r="AO850" s="109" t="s">
        <v>693</v>
      </c>
      <c r="AP850" s="109" t="s">
        <v>693</v>
      </c>
      <c r="AQ850" s="109" t="s">
        <v>693</v>
      </c>
      <c r="AR850" s="109" t="s">
        <v>693</v>
      </c>
      <c r="AS850" s="109" t="s">
        <v>693</v>
      </c>
      <c r="AT850" s="109" t="s">
        <v>693</v>
      </c>
      <c r="AU850" s="109" t="s">
        <v>693</v>
      </c>
      <c r="AV850" s="109" t="s">
        <v>693</v>
      </c>
      <c r="AW850" s="109" t="s">
        <v>693</v>
      </c>
      <c r="AX850" s="109" t="s">
        <v>693</v>
      </c>
      <c r="AY850" s="109" t="s">
        <v>693</v>
      </c>
      <c r="AZ850" s="109" t="s">
        <v>693</v>
      </c>
      <c r="BA850" s="109" t="s">
        <v>693</v>
      </c>
      <c r="BB850" s="109" t="s">
        <v>693</v>
      </c>
      <c r="BC850" s="109" t="s">
        <v>693</v>
      </c>
      <c r="BD850" s="109" t="s">
        <v>693</v>
      </c>
      <c r="BE850" s="109" t="s">
        <v>693</v>
      </c>
      <c r="BF850" s="109" t="s">
        <v>693</v>
      </c>
      <c r="BG850" s="109" t="s">
        <v>693</v>
      </c>
      <c r="BH850" s="109" t="s">
        <v>693</v>
      </c>
      <c r="BI850" s="109" t="s">
        <v>693</v>
      </c>
      <c r="BJ850" s="109" t="s">
        <v>693</v>
      </c>
      <c r="BK850" s="109" t="s">
        <v>693</v>
      </c>
      <c r="BL850" s="109" t="s">
        <v>693</v>
      </c>
      <c r="BM850" s="109" t="s">
        <v>693</v>
      </c>
      <c r="BN850" s="109" t="s">
        <v>693</v>
      </c>
      <c r="BO850" s="109" t="s">
        <v>693</v>
      </c>
      <c r="BP850" s="109" t="s">
        <v>693</v>
      </c>
      <c r="BQ850" s="109" t="s">
        <v>693</v>
      </c>
      <c r="BR850" s="109" t="s">
        <v>693</v>
      </c>
      <c r="BS850" s="110" t="s">
        <v>693</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672</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693</v>
      </c>
      <c r="C853" s="106" t="s">
        <v>693</v>
      </c>
      <c r="D853" s="106" t="s">
        <v>693</v>
      </c>
      <c r="E853" s="106" t="s">
        <v>693</v>
      </c>
      <c r="F853" s="106" t="s">
        <v>693</v>
      </c>
      <c r="G853" s="106" t="s">
        <v>693</v>
      </c>
      <c r="H853" s="106" t="s">
        <v>693</v>
      </c>
      <c r="I853" s="106" t="s">
        <v>693</v>
      </c>
      <c r="J853" s="106" t="s">
        <v>693</v>
      </c>
      <c r="K853" s="106" t="s">
        <v>693</v>
      </c>
      <c r="L853" s="106" t="s">
        <v>693</v>
      </c>
      <c r="M853" s="106" t="s">
        <v>693</v>
      </c>
      <c r="N853" s="106" t="s">
        <v>693</v>
      </c>
      <c r="O853" s="106" t="s">
        <v>693</v>
      </c>
      <c r="P853" s="106" t="s">
        <v>693</v>
      </c>
      <c r="Q853" s="106" t="s">
        <v>693</v>
      </c>
      <c r="R853" s="106" t="s">
        <v>693</v>
      </c>
      <c r="S853" s="106" t="s">
        <v>693</v>
      </c>
      <c r="T853" s="106" t="s">
        <v>693</v>
      </c>
      <c r="U853" s="106" t="s">
        <v>693</v>
      </c>
      <c r="V853" s="106" t="s">
        <v>693</v>
      </c>
      <c r="W853" s="106" t="s">
        <v>693</v>
      </c>
      <c r="X853" s="106" t="s">
        <v>693</v>
      </c>
      <c r="Y853" s="106" t="s">
        <v>693</v>
      </c>
      <c r="Z853" s="106" t="s">
        <v>693</v>
      </c>
      <c r="AA853" s="106" t="s">
        <v>693</v>
      </c>
      <c r="AB853" s="106" t="s">
        <v>693</v>
      </c>
      <c r="AC853" s="106" t="s">
        <v>693</v>
      </c>
      <c r="AD853" s="106" t="s">
        <v>693</v>
      </c>
      <c r="AE853" s="106" t="s">
        <v>693</v>
      </c>
      <c r="AF853" s="106" t="s">
        <v>693</v>
      </c>
      <c r="AG853" s="106" t="s">
        <v>693</v>
      </c>
      <c r="AH853" s="106" t="s">
        <v>693</v>
      </c>
      <c r="AI853" s="106" t="s">
        <v>693</v>
      </c>
      <c r="AJ853" s="106" t="s">
        <v>693</v>
      </c>
      <c r="AK853" s="106" t="s">
        <v>693</v>
      </c>
      <c r="AL853" s="106" t="s">
        <v>693</v>
      </c>
      <c r="AM853" s="106" t="s">
        <v>693</v>
      </c>
      <c r="AN853" s="106" t="s">
        <v>693</v>
      </c>
      <c r="AO853" s="106" t="s">
        <v>693</v>
      </c>
      <c r="AP853" s="106" t="s">
        <v>693</v>
      </c>
      <c r="AQ853" s="106" t="s">
        <v>693</v>
      </c>
      <c r="AR853" s="106" t="s">
        <v>693</v>
      </c>
      <c r="AS853" s="106" t="s">
        <v>693</v>
      </c>
      <c r="AT853" s="106" t="s">
        <v>693</v>
      </c>
      <c r="AU853" s="106" t="s">
        <v>693</v>
      </c>
      <c r="AV853" s="106" t="s">
        <v>693</v>
      </c>
      <c r="AW853" s="106" t="s">
        <v>693</v>
      </c>
      <c r="AX853" s="106" t="s">
        <v>693</v>
      </c>
      <c r="AY853" s="106" t="s">
        <v>693</v>
      </c>
      <c r="AZ853" s="106" t="s">
        <v>693</v>
      </c>
      <c r="BA853" s="106" t="s">
        <v>693</v>
      </c>
      <c r="BB853" s="106" t="s">
        <v>693</v>
      </c>
      <c r="BC853" s="106" t="s">
        <v>693</v>
      </c>
      <c r="BD853" s="106" t="s">
        <v>693</v>
      </c>
      <c r="BE853" s="106" t="s">
        <v>693</v>
      </c>
      <c r="BF853" s="106" t="s">
        <v>693</v>
      </c>
      <c r="BG853" s="106" t="s">
        <v>693</v>
      </c>
      <c r="BH853" s="106" t="s">
        <v>693</v>
      </c>
      <c r="BI853" s="106" t="s">
        <v>693</v>
      </c>
      <c r="BJ853" s="106" t="s">
        <v>693</v>
      </c>
      <c r="BK853" s="106" t="s">
        <v>693</v>
      </c>
      <c r="BL853" s="106" t="s">
        <v>693</v>
      </c>
      <c r="BM853" s="106" t="s">
        <v>693</v>
      </c>
      <c r="BN853" s="106" t="s">
        <v>693</v>
      </c>
      <c r="BO853" s="106" t="s">
        <v>693</v>
      </c>
      <c r="BP853" s="106" t="s">
        <v>693</v>
      </c>
      <c r="BQ853" s="106" t="s">
        <v>693</v>
      </c>
      <c r="BR853" s="106" t="s">
        <v>693</v>
      </c>
      <c r="BS853" s="107" t="s">
        <v>693</v>
      </c>
    </row>
    <row r="854" spans="1:71">
      <c r="A854" s="50" t="s">
        <v>83</v>
      </c>
      <c r="B854" s="108" t="s">
        <v>693</v>
      </c>
      <c r="C854" s="109" t="s">
        <v>693</v>
      </c>
      <c r="D854" s="109" t="s">
        <v>693</v>
      </c>
      <c r="E854" s="109" t="s">
        <v>693</v>
      </c>
      <c r="F854" s="109" t="s">
        <v>693</v>
      </c>
      <c r="G854" s="109" t="s">
        <v>693</v>
      </c>
      <c r="H854" s="109" t="s">
        <v>693</v>
      </c>
      <c r="I854" s="109" t="s">
        <v>693</v>
      </c>
      <c r="J854" s="109" t="s">
        <v>693</v>
      </c>
      <c r="K854" s="109" t="s">
        <v>693</v>
      </c>
      <c r="L854" s="109" t="s">
        <v>693</v>
      </c>
      <c r="M854" s="109" t="s">
        <v>693</v>
      </c>
      <c r="N854" s="109" t="s">
        <v>693</v>
      </c>
      <c r="O854" s="109" t="s">
        <v>693</v>
      </c>
      <c r="P854" s="109" t="s">
        <v>693</v>
      </c>
      <c r="Q854" s="109" t="s">
        <v>693</v>
      </c>
      <c r="R854" s="109" t="s">
        <v>693</v>
      </c>
      <c r="S854" s="109" t="s">
        <v>693</v>
      </c>
      <c r="T854" s="109" t="s">
        <v>693</v>
      </c>
      <c r="U854" s="109" t="s">
        <v>693</v>
      </c>
      <c r="V854" s="109" t="s">
        <v>693</v>
      </c>
      <c r="W854" s="109" t="s">
        <v>693</v>
      </c>
      <c r="X854" s="109" t="s">
        <v>693</v>
      </c>
      <c r="Y854" s="109" t="s">
        <v>693</v>
      </c>
      <c r="Z854" s="109" t="s">
        <v>693</v>
      </c>
      <c r="AA854" s="109" t="s">
        <v>693</v>
      </c>
      <c r="AB854" s="109" t="s">
        <v>693</v>
      </c>
      <c r="AC854" s="109" t="s">
        <v>693</v>
      </c>
      <c r="AD854" s="109" t="s">
        <v>693</v>
      </c>
      <c r="AE854" s="109" t="s">
        <v>693</v>
      </c>
      <c r="AF854" s="109" t="s">
        <v>693</v>
      </c>
      <c r="AG854" s="109" t="s">
        <v>693</v>
      </c>
      <c r="AH854" s="109" t="s">
        <v>693</v>
      </c>
      <c r="AI854" s="109" t="s">
        <v>693</v>
      </c>
      <c r="AJ854" s="109" t="s">
        <v>693</v>
      </c>
      <c r="AK854" s="109" t="s">
        <v>693</v>
      </c>
      <c r="AL854" s="109" t="s">
        <v>693</v>
      </c>
      <c r="AM854" s="109" t="s">
        <v>693</v>
      </c>
      <c r="AN854" s="109" t="s">
        <v>693</v>
      </c>
      <c r="AO854" s="109" t="s">
        <v>693</v>
      </c>
      <c r="AP854" s="109" t="s">
        <v>693</v>
      </c>
      <c r="AQ854" s="109" t="s">
        <v>693</v>
      </c>
      <c r="AR854" s="109" t="s">
        <v>693</v>
      </c>
      <c r="AS854" s="109" t="s">
        <v>693</v>
      </c>
      <c r="AT854" s="109" t="s">
        <v>693</v>
      </c>
      <c r="AU854" s="109" t="s">
        <v>693</v>
      </c>
      <c r="AV854" s="109" t="s">
        <v>693</v>
      </c>
      <c r="AW854" s="109" t="s">
        <v>693</v>
      </c>
      <c r="AX854" s="109" t="s">
        <v>693</v>
      </c>
      <c r="AY854" s="109" t="s">
        <v>693</v>
      </c>
      <c r="AZ854" s="109" t="s">
        <v>693</v>
      </c>
      <c r="BA854" s="109" t="s">
        <v>693</v>
      </c>
      <c r="BB854" s="109" t="s">
        <v>693</v>
      </c>
      <c r="BC854" s="109" t="s">
        <v>693</v>
      </c>
      <c r="BD854" s="109" t="s">
        <v>693</v>
      </c>
      <c r="BE854" s="109" t="s">
        <v>693</v>
      </c>
      <c r="BF854" s="109" t="s">
        <v>693</v>
      </c>
      <c r="BG854" s="109" t="s">
        <v>693</v>
      </c>
      <c r="BH854" s="109" t="s">
        <v>693</v>
      </c>
      <c r="BI854" s="109" t="s">
        <v>693</v>
      </c>
      <c r="BJ854" s="109" t="s">
        <v>693</v>
      </c>
      <c r="BK854" s="109" t="s">
        <v>693</v>
      </c>
      <c r="BL854" s="109" t="s">
        <v>693</v>
      </c>
      <c r="BM854" s="109" t="s">
        <v>693</v>
      </c>
      <c r="BN854" s="109" t="s">
        <v>693</v>
      </c>
      <c r="BO854" s="109" t="s">
        <v>693</v>
      </c>
      <c r="BP854" s="109" t="s">
        <v>693</v>
      </c>
      <c r="BQ854" s="109" t="s">
        <v>693</v>
      </c>
      <c r="BR854" s="109" t="s">
        <v>693</v>
      </c>
      <c r="BS854" s="110" t="s">
        <v>693</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673</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693</v>
      </c>
      <c r="C857" s="106" t="s">
        <v>693</v>
      </c>
      <c r="D857" s="106" t="s">
        <v>693</v>
      </c>
      <c r="E857" s="106" t="s">
        <v>693</v>
      </c>
      <c r="F857" s="106" t="s">
        <v>693</v>
      </c>
      <c r="G857" s="106" t="s">
        <v>693</v>
      </c>
      <c r="H857" s="106" t="s">
        <v>693</v>
      </c>
      <c r="I857" s="106" t="s">
        <v>693</v>
      </c>
      <c r="J857" s="106" t="s">
        <v>693</v>
      </c>
      <c r="K857" s="106" t="s">
        <v>693</v>
      </c>
      <c r="L857" s="106" t="s">
        <v>693</v>
      </c>
      <c r="M857" s="106" t="s">
        <v>693</v>
      </c>
      <c r="N857" s="106" t="s">
        <v>693</v>
      </c>
      <c r="O857" s="106" t="s">
        <v>693</v>
      </c>
      <c r="P857" s="106" t="s">
        <v>693</v>
      </c>
      <c r="Q857" s="106" t="s">
        <v>693</v>
      </c>
      <c r="R857" s="106" t="s">
        <v>693</v>
      </c>
      <c r="S857" s="106" t="s">
        <v>693</v>
      </c>
      <c r="T857" s="106" t="s">
        <v>693</v>
      </c>
      <c r="U857" s="106" t="s">
        <v>693</v>
      </c>
      <c r="V857" s="106" t="s">
        <v>693</v>
      </c>
      <c r="W857" s="106" t="s">
        <v>693</v>
      </c>
      <c r="X857" s="106" t="s">
        <v>693</v>
      </c>
      <c r="Y857" s="106" t="s">
        <v>693</v>
      </c>
      <c r="Z857" s="106" t="s">
        <v>693</v>
      </c>
      <c r="AA857" s="106" t="s">
        <v>693</v>
      </c>
      <c r="AB857" s="106" t="s">
        <v>693</v>
      </c>
      <c r="AC857" s="106" t="s">
        <v>693</v>
      </c>
      <c r="AD857" s="106" t="s">
        <v>693</v>
      </c>
      <c r="AE857" s="106" t="s">
        <v>693</v>
      </c>
      <c r="AF857" s="106" t="s">
        <v>693</v>
      </c>
      <c r="AG857" s="106" t="s">
        <v>693</v>
      </c>
      <c r="AH857" s="106" t="s">
        <v>693</v>
      </c>
      <c r="AI857" s="106" t="s">
        <v>693</v>
      </c>
      <c r="AJ857" s="106" t="s">
        <v>693</v>
      </c>
      <c r="AK857" s="106" t="s">
        <v>693</v>
      </c>
      <c r="AL857" s="106" t="s">
        <v>693</v>
      </c>
      <c r="AM857" s="106" t="s">
        <v>693</v>
      </c>
      <c r="AN857" s="106" t="s">
        <v>693</v>
      </c>
      <c r="AO857" s="106" t="s">
        <v>693</v>
      </c>
      <c r="AP857" s="106" t="s">
        <v>693</v>
      </c>
      <c r="AQ857" s="106" t="s">
        <v>693</v>
      </c>
      <c r="AR857" s="106" t="s">
        <v>693</v>
      </c>
      <c r="AS857" s="106" t="s">
        <v>693</v>
      </c>
      <c r="AT857" s="106" t="s">
        <v>693</v>
      </c>
      <c r="AU857" s="106" t="s">
        <v>693</v>
      </c>
      <c r="AV857" s="106" t="s">
        <v>693</v>
      </c>
      <c r="AW857" s="106" t="s">
        <v>693</v>
      </c>
      <c r="AX857" s="106" t="s">
        <v>693</v>
      </c>
      <c r="AY857" s="106" t="s">
        <v>693</v>
      </c>
      <c r="AZ857" s="106" t="s">
        <v>693</v>
      </c>
      <c r="BA857" s="106" t="s">
        <v>693</v>
      </c>
      <c r="BB857" s="106" t="s">
        <v>693</v>
      </c>
      <c r="BC857" s="106" t="s">
        <v>693</v>
      </c>
      <c r="BD857" s="106" t="s">
        <v>693</v>
      </c>
      <c r="BE857" s="106" t="s">
        <v>693</v>
      </c>
      <c r="BF857" s="106" t="s">
        <v>693</v>
      </c>
      <c r="BG857" s="106" t="s">
        <v>693</v>
      </c>
      <c r="BH857" s="106" t="s">
        <v>693</v>
      </c>
      <c r="BI857" s="106" t="s">
        <v>693</v>
      </c>
      <c r="BJ857" s="106" t="s">
        <v>693</v>
      </c>
      <c r="BK857" s="106" t="s">
        <v>693</v>
      </c>
      <c r="BL857" s="106" t="s">
        <v>693</v>
      </c>
      <c r="BM857" s="106" t="s">
        <v>693</v>
      </c>
      <c r="BN857" s="106" t="s">
        <v>693</v>
      </c>
      <c r="BO857" s="106" t="s">
        <v>693</v>
      </c>
      <c r="BP857" s="106" t="s">
        <v>693</v>
      </c>
      <c r="BQ857" s="106" t="s">
        <v>693</v>
      </c>
      <c r="BR857" s="106" t="s">
        <v>693</v>
      </c>
      <c r="BS857" s="107" t="s">
        <v>693</v>
      </c>
    </row>
    <row r="858" spans="1:71">
      <c r="A858" s="50" t="s">
        <v>83</v>
      </c>
      <c r="B858" s="108" t="s">
        <v>693</v>
      </c>
      <c r="C858" s="109" t="s">
        <v>693</v>
      </c>
      <c r="D858" s="109" t="s">
        <v>693</v>
      </c>
      <c r="E858" s="109" t="s">
        <v>693</v>
      </c>
      <c r="F858" s="109" t="s">
        <v>693</v>
      </c>
      <c r="G858" s="109" t="s">
        <v>693</v>
      </c>
      <c r="H858" s="109" t="s">
        <v>693</v>
      </c>
      <c r="I858" s="109" t="s">
        <v>693</v>
      </c>
      <c r="J858" s="109" t="s">
        <v>693</v>
      </c>
      <c r="K858" s="109" t="s">
        <v>693</v>
      </c>
      <c r="L858" s="109" t="s">
        <v>693</v>
      </c>
      <c r="M858" s="109" t="s">
        <v>693</v>
      </c>
      <c r="N858" s="109" t="s">
        <v>693</v>
      </c>
      <c r="O858" s="109" t="s">
        <v>693</v>
      </c>
      <c r="P858" s="109" t="s">
        <v>693</v>
      </c>
      <c r="Q858" s="109" t="s">
        <v>693</v>
      </c>
      <c r="R858" s="109" t="s">
        <v>693</v>
      </c>
      <c r="S858" s="109" t="s">
        <v>693</v>
      </c>
      <c r="T858" s="109" t="s">
        <v>693</v>
      </c>
      <c r="U858" s="109" t="s">
        <v>693</v>
      </c>
      <c r="V858" s="109" t="s">
        <v>693</v>
      </c>
      <c r="W858" s="109" t="s">
        <v>693</v>
      </c>
      <c r="X858" s="109" t="s">
        <v>693</v>
      </c>
      <c r="Y858" s="109" t="s">
        <v>693</v>
      </c>
      <c r="Z858" s="109" t="s">
        <v>693</v>
      </c>
      <c r="AA858" s="109" t="s">
        <v>693</v>
      </c>
      <c r="AB858" s="109" t="s">
        <v>693</v>
      </c>
      <c r="AC858" s="109" t="s">
        <v>693</v>
      </c>
      <c r="AD858" s="109" t="s">
        <v>693</v>
      </c>
      <c r="AE858" s="109" t="s">
        <v>693</v>
      </c>
      <c r="AF858" s="109" t="s">
        <v>693</v>
      </c>
      <c r="AG858" s="109" t="s">
        <v>693</v>
      </c>
      <c r="AH858" s="109" t="s">
        <v>693</v>
      </c>
      <c r="AI858" s="109" t="s">
        <v>693</v>
      </c>
      <c r="AJ858" s="109" t="s">
        <v>693</v>
      </c>
      <c r="AK858" s="109" t="s">
        <v>693</v>
      </c>
      <c r="AL858" s="109" t="s">
        <v>693</v>
      </c>
      <c r="AM858" s="109" t="s">
        <v>693</v>
      </c>
      <c r="AN858" s="109" t="s">
        <v>693</v>
      </c>
      <c r="AO858" s="109" t="s">
        <v>693</v>
      </c>
      <c r="AP858" s="109" t="s">
        <v>693</v>
      </c>
      <c r="AQ858" s="109" t="s">
        <v>693</v>
      </c>
      <c r="AR858" s="109" t="s">
        <v>693</v>
      </c>
      <c r="AS858" s="109" t="s">
        <v>693</v>
      </c>
      <c r="AT858" s="109" t="s">
        <v>693</v>
      </c>
      <c r="AU858" s="109" t="s">
        <v>693</v>
      </c>
      <c r="AV858" s="109" t="s">
        <v>693</v>
      </c>
      <c r="AW858" s="109" t="s">
        <v>693</v>
      </c>
      <c r="AX858" s="109" t="s">
        <v>693</v>
      </c>
      <c r="AY858" s="109" t="s">
        <v>693</v>
      </c>
      <c r="AZ858" s="109" t="s">
        <v>693</v>
      </c>
      <c r="BA858" s="109" t="s">
        <v>693</v>
      </c>
      <c r="BB858" s="109" t="s">
        <v>693</v>
      </c>
      <c r="BC858" s="109" t="s">
        <v>693</v>
      </c>
      <c r="BD858" s="109" t="s">
        <v>693</v>
      </c>
      <c r="BE858" s="109" t="s">
        <v>693</v>
      </c>
      <c r="BF858" s="109" t="s">
        <v>693</v>
      </c>
      <c r="BG858" s="109" t="s">
        <v>693</v>
      </c>
      <c r="BH858" s="109" t="s">
        <v>693</v>
      </c>
      <c r="BI858" s="109" t="s">
        <v>693</v>
      </c>
      <c r="BJ858" s="109" t="s">
        <v>693</v>
      </c>
      <c r="BK858" s="109" t="s">
        <v>693</v>
      </c>
      <c r="BL858" s="109" t="s">
        <v>693</v>
      </c>
      <c r="BM858" s="109" t="s">
        <v>693</v>
      </c>
      <c r="BN858" s="109" t="s">
        <v>693</v>
      </c>
      <c r="BO858" s="109" t="s">
        <v>693</v>
      </c>
      <c r="BP858" s="109" t="s">
        <v>693</v>
      </c>
      <c r="BQ858" s="109" t="s">
        <v>693</v>
      </c>
      <c r="BR858" s="109" t="s">
        <v>693</v>
      </c>
      <c r="BS858" s="110" t="s">
        <v>693</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674</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693</v>
      </c>
      <c r="C861" s="106" t="s">
        <v>693</v>
      </c>
      <c r="D861" s="106" t="s">
        <v>693</v>
      </c>
      <c r="E861" s="106" t="s">
        <v>693</v>
      </c>
      <c r="F861" s="106" t="s">
        <v>693</v>
      </c>
      <c r="G861" s="106" t="s">
        <v>693</v>
      </c>
      <c r="H861" s="106" t="s">
        <v>693</v>
      </c>
      <c r="I861" s="106" t="s">
        <v>693</v>
      </c>
      <c r="J861" s="106" t="s">
        <v>693</v>
      </c>
      <c r="K861" s="106" t="s">
        <v>693</v>
      </c>
      <c r="L861" s="106" t="s">
        <v>693</v>
      </c>
      <c r="M861" s="106" t="s">
        <v>693</v>
      </c>
      <c r="N861" s="106" t="s">
        <v>693</v>
      </c>
      <c r="O861" s="106" t="s">
        <v>693</v>
      </c>
      <c r="P861" s="106" t="s">
        <v>693</v>
      </c>
      <c r="Q861" s="106" t="s">
        <v>693</v>
      </c>
      <c r="R861" s="106" t="s">
        <v>693</v>
      </c>
      <c r="S861" s="106" t="s">
        <v>693</v>
      </c>
      <c r="T861" s="106" t="s">
        <v>693</v>
      </c>
      <c r="U861" s="106" t="s">
        <v>693</v>
      </c>
      <c r="V861" s="106" t="s">
        <v>693</v>
      </c>
      <c r="W861" s="106" t="s">
        <v>693</v>
      </c>
      <c r="X861" s="106" t="s">
        <v>693</v>
      </c>
      <c r="Y861" s="106" t="s">
        <v>693</v>
      </c>
      <c r="Z861" s="106" t="s">
        <v>693</v>
      </c>
      <c r="AA861" s="106" t="s">
        <v>693</v>
      </c>
      <c r="AB861" s="106" t="s">
        <v>693</v>
      </c>
      <c r="AC861" s="106" t="s">
        <v>693</v>
      </c>
      <c r="AD861" s="106" t="s">
        <v>693</v>
      </c>
      <c r="AE861" s="106" t="s">
        <v>693</v>
      </c>
      <c r="AF861" s="106" t="s">
        <v>693</v>
      </c>
      <c r="AG861" s="106" t="s">
        <v>693</v>
      </c>
      <c r="AH861" s="106" t="s">
        <v>693</v>
      </c>
      <c r="AI861" s="106" t="s">
        <v>693</v>
      </c>
      <c r="AJ861" s="106" t="s">
        <v>693</v>
      </c>
      <c r="AK861" s="106" t="s">
        <v>693</v>
      </c>
      <c r="AL861" s="106" t="s">
        <v>693</v>
      </c>
      <c r="AM861" s="106" t="s">
        <v>693</v>
      </c>
      <c r="AN861" s="106" t="s">
        <v>693</v>
      </c>
      <c r="AO861" s="106" t="s">
        <v>693</v>
      </c>
      <c r="AP861" s="106" t="s">
        <v>693</v>
      </c>
      <c r="AQ861" s="106" t="s">
        <v>693</v>
      </c>
      <c r="AR861" s="106" t="s">
        <v>693</v>
      </c>
      <c r="AS861" s="106" t="s">
        <v>693</v>
      </c>
      <c r="AT861" s="106" t="s">
        <v>693</v>
      </c>
      <c r="AU861" s="106" t="s">
        <v>693</v>
      </c>
      <c r="AV861" s="106" t="s">
        <v>693</v>
      </c>
      <c r="AW861" s="106" t="s">
        <v>693</v>
      </c>
      <c r="AX861" s="106" t="s">
        <v>693</v>
      </c>
      <c r="AY861" s="106" t="s">
        <v>693</v>
      </c>
      <c r="AZ861" s="106" t="s">
        <v>693</v>
      </c>
      <c r="BA861" s="106" t="s">
        <v>693</v>
      </c>
      <c r="BB861" s="106" t="s">
        <v>693</v>
      </c>
      <c r="BC861" s="106" t="s">
        <v>693</v>
      </c>
      <c r="BD861" s="106" t="s">
        <v>693</v>
      </c>
      <c r="BE861" s="106" t="s">
        <v>693</v>
      </c>
      <c r="BF861" s="106" t="s">
        <v>693</v>
      </c>
      <c r="BG861" s="106" t="s">
        <v>693</v>
      </c>
      <c r="BH861" s="106" t="s">
        <v>693</v>
      </c>
      <c r="BI861" s="106" t="s">
        <v>693</v>
      </c>
      <c r="BJ861" s="106" t="s">
        <v>693</v>
      </c>
      <c r="BK861" s="106" t="s">
        <v>693</v>
      </c>
      <c r="BL861" s="106" t="s">
        <v>693</v>
      </c>
      <c r="BM861" s="106" t="s">
        <v>693</v>
      </c>
      <c r="BN861" s="106" t="s">
        <v>693</v>
      </c>
      <c r="BO861" s="106" t="s">
        <v>693</v>
      </c>
      <c r="BP861" s="106" t="s">
        <v>693</v>
      </c>
      <c r="BQ861" s="106" t="s">
        <v>693</v>
      </c>
      <c r="BR861" s="106" t="s">
        <v>693</v>
      </c>
      <c r="BS861" s="107" t="s">
        <v>693</v>
      </c>
    </row>
    <row r="862" spans="1:71">
      <c r="A862" s="50" t="s">
        <v>83</v>
      </c>
      <c r="B862" s="108" t="s">
        <v>693</v>
      </c>
      <c r="C862" s="109" t="s">
        <v>693</v>
      </c>
      <c r="D862" s="109" t="s">
        <v>693</v>
      </c>
      <c r="E862" s="109" t="s">
        <v>693</v>
      </c>
      <c r="F862" s="109" t="s">
        <v>693</v>
      </c>
      <c r="G862" s="109" t="s">
        <v>693</v>
      </c>
      <c r="H862" s="109" t="s">
        <v>693</v>
      </c>
      <c r="I862" s="109" t="s">
        <v>693</v>
      </c>
      <c r="J862" s="109" t="s">
        <v>693</v>
      </c>
      <c r="K862" s="109" t="s">
        <v>693</v>
      </c>
      <c r="L862" s="109" t="s">
        <v>693</v>
      </c>
      <c r="M862" s="109" t="s">
        <v>693</v>
      </c>
      <c r="N862" s="109" t="s">
        <v>693</v>
      </c>
      <c r="O862" s="109" t="s">
        <v>693</v>
      </c>
      <c r="P862" s="109" t="s">
        <v>693</v>
      </c>
      <c r="Q862" s="109" t="s">
        <v>693</v>
      </c>
      <c r="R862" s="109" t="s">
        <v>693</v>
      </c>
      <c r="S862" s="109" t="s">
        <v>693</v>
      </c>
      <c r="T862" s="109" t="s">
        <v>693</v>
      </c>
      <c r="U862" s="109" t="s">
        <v>693</v>
      </c>
      <c r="V862" s="109" t="s">
        <v>693</v>
      </c>
      <c r="W862" s="109" t="s">
        <v>693</v>
      </c>
      <c r="X862" s="109" t="s">
        <v>693</v>
      </c>
      <c r="Y862" s="109" t="s">
        <v>693</v>
      </c>
      <c r="Z862" s="109" t="s">
        <v>693</v>
      </c>
      <c r="AA862" s="109" t="s">
        <v>693</v>
      </c>
      <c r="AB862" s="109" t="s">
        <v>693</v>
      </c>
      <c r="AC862" s="109" t="s">
        <v>693</v>
      </c>
      <c r="AD862" s="109" t="s">
        <v>693</v>
      </c>
      <c r="AE862" s="109" t="s">
        <v>693</v>
      </c>
      <c r="AF862" s="109" t="s">
        <v>693</v>
      </c>
      <c r="AG862" s="109" t="s">
        <v>693</v>
      </c>
      <c r="AH862" s="109" t="s">
        <v>693</v>
      </c>
      <c r="AI862" s="109" t="s">
        <v>693</v>
      </c>
      <c r="AJ862" s="109" t="s">
        <v>693</v>
      </c>
      <c r="AK862" s="109" t="s">
        <v>693</v>
      </c>
      <c r="AL862" s="109" t="s">
        <v>693</v>
      </c>
      <c r="AM862" s="109" t="s">
        <v>693</v>
      </c>
      <c r="AN862" s="109" t="s">
        <v>693</v>
      </c>
      <c r="AO862" s="109" t="s">
        <v>693</v>
      </c>
      <c r="AP862" s="109" t="s">
        <v>693</v>
      </c>
      <c r="AQ862" s="109" t="s">
        <v>693</v>
      </c>
      <c r="AR862" s="109" t="s">
        <v>693</v>
      </c>
      <c r="AS862" s="109" t="s">
        <v>693</v>
      </c>
      <c r="AT862" s="109" t="s">
        <v>693</v>
      </c>
      <c r="AU862" s="109" t="s">
        <v>693</v>
      </c>
      <c r="AV862" s="109" t="s">
        <v>693</v>
      </c>
      <c r="AW862" s="109" t="s">
        <v>693</v>
      </c>
      <c r="AX862" s="109" t="s">
        <v>693</v>
      </c>
      <c r="AY862" s="109" t="s">
        <v>693</v>
      </c>
      <c r="AZ862" s="109" t="s">
        <v>693</v>
      </c>
      <c r="BA862" s="109" t="s">
        <v>693</v>
      </c>
      <c r="BB862" s="109" t="s">
        <v>693</v>
      </c>
      <c r="BC862" s="109" t="s">
        <v>693</v>
      </c>
      <c r="BD862" s="109" t="s">
        <v>693</v>
      </c>
      <c r="BE862" s="109" t="s">
        <v>693</v>
      </c>
      <c r="BF862" s="109" t="s">
        <v>693</v>
      </c>
      <c r="BG862" s="109" t="s">
        <v>693</v>
      </c>
      <c r="BH862" s="109" t="s">
        <v>693</v>
      </c>
      <c r="BI862" s="109" t="s">
        <v>693</v>
      </c>
      <c r="BJ862" s="109" t="s">
        <v>693</v>
      </c>
      <c r="BK862" s="109" t="s">
        <v>693</v>
      </c>
      <c r="BL862" s="109" t="s">
        <v>693</v>
      </c>
      <c r="BM862" s="109" t="s">
        <v>693</v>
      </c>
      <c r="BN862" s="109" t="s">
        <v>693</v>
      </c>
      <c r="BO862" s="109" t="s">
        <v>693</v>
      </c>
      <c r="BP862" s="109" t="s">
        <v>693</v>
      </c>
      <c r="BQ862" s="109" t="s">
        <v>693</v>
      </c>
      <c r="BR862" s="109" t="s">
        <v>693</v>
      </c>
      <c r="BS862" s="110" t="s">
        <v>693</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675</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693</v>
      </c>
      <c r="C865" s="106" t="s">
        <v>693</v>
      </c>
      <c r="D865" s="106" t="s">
        <v>693</v>
      </c>
      <c r="E865" s="106" t="s">
        <v>693</v>
      </c>
      <c r="F865" s="106" t="s">
        <v>693</v>
      </c>
      <c r="G865" s="106" t="s">
        <v>693</v>
      </c>
      <c r="H865" s="106" t="s">
        <v>693</v>
      </c>
      <c r="I865" s="106" t="s">
        <v>693</v>
      </c>
      <c r="J865" s="106" t="s">
        <v>693</v>
      </c>
      <c r="K865" s="106" t="s">
        <v>693</v>
      </c>
      <c r="L865" s="106" t="s">
        <v>693</v>
      </c>
      <c r="M865" s="106" t="s">
        <v>693</v>
      </c>
      <c r="N865" s="106" t="s">
        <v>693</v>
      </c>
      <c r="O865" s="106" t="s">
        <v>693</v>
      </c>
      <c r="P865" s="106" t="s">
        <v>693</v>
      </c>
      <c r="Q865" s="106" t="s">
        <v>693</v>
      </c>
      <c r="R865" s="106" t="s">
        <v>693</v>
      </c>
      <c r="S865" s="106" t="s">
        <v>693</v>
      </c>
      <c r="T865" s="106" t="s">
        <v>693</v>
      </c>
      <c r="U865" s="106" t="s">
        <v>693</v>
      </c>
      <c r="V865" s="106" t="s">
        <v>693</v>
      </c>
      <c r="W865" s="106" t="s">
        <v>693</v>
      </c>
      <c r="X865" s="106" t="s">
        <v>693</v>
      </c>
      <c r="Y865" s="106" t="s">
        <v>693</v>
      </c>
      <c r="Z865" s="106" t="s">
        <v>693</v>
      </c>
      <c r="AA865" s="106" t="s">
        <v>693</v>
      </c>
      <c r="AB865" s="106" t="s">
        <v>693</v>
      </c>
      <c r="AC865" s="106" t="s">
        <v>693</v>
      </c>
      <c r="AD865" s="106" t="s">
        <v>693</v>
      </c>
      <c r="AE865" s="106" t="s">
        <v>693</v>
      </c>
      <c r="AF865" s="106" t="s">
        <v>693</v>
      </c>
      <c r="AG865" s="106" t="s">
        <v>693</v>
      </c>
      <c r="AH865" s="106" t="s">
        <v>693</v>
      </c>
      <c r="AI865" s="106" t="s">
        <v>693</v>
      </c>
      <c r="AJ865" s="106" t="s">
        <v>693</v>
      </c>
      <c r="AK865" s="106" t="s">
        <v>693</v>
      </c>
      <c r="AL865" s="106" t="s">
        <v>693</v>
      </c>
      <c r="AM865" s="106" t="s">
        <v>693</v>
      </c>
      <c r="AN865" s="106" t="s">
        <v>693</v>
      </c>
      <c r="AO865" s="106" t="s">
        <v>693</v>
      </c>
      <c r="AP865" s="106" t="s">
        <v>693</v>
      </c>
      <c r="AQ865" s="106" t="s">
        <v>693</v>
      </c>
      <c r="AR865" s="106" t="s">
        <v>693</v>
      </c>
      <c r="AS865" s="106" t="s">
        <v>693</v>
      </c>
      <c r="AT865" s="106" t="s">
        <v>693</v>
      </c>
      <c r="AU865" s="106" t="s">
        <v>693</v>
      </c>
      <c r="AV865" s="106" t="s">
        <v>693</v>
      </c>
      <c r="AW865" s="106" t="s">
        <v>693</v>
      </c>
      <c r="AX865" s="106" t="s">
        <v>693</v>
      </c>
      <c r="AY865" s="106" t="s">
        <v>693</v>
      </c>
      <c r="AZ865" s="106" t="s">
        <v>693</v>
      </c>
      <c r="BA865" s="106" t="s">
        <v>693</v>
      </c>
      <c r="BB865" s="106" t="s">
        <v>693</v>
      </c>
      <c r="BC865" s="106" t="s">
        <v>693</v>
      </c>
      <c r="BD865" s="106" t="s">
        <v>693</v>
      </c>
      <c r="BE865" s="106" t="s">
        <v>693</v>
      </c>
      <c r="BF865" s="106" t="s">
        <v>693</v>
      </c>
      <c r="BG865" s="106" t="s">
        <v>693</v>
      </c>
      <c r="BH865" s="106" t="s">
        <v>693</v>
      </c>
      <c r="BI865" s="106" t="s">
        <v>693</v>
      </c>
      <c r="BJ865" s="106" t="s">
        <v>693</v>
      </c>
      <c r="BK865" s="106" t="s">
        <v>693</v>
      </c>
      <c r="BL865" s="106" t="s">
        <v>693</v>
      </c>
      <c r="BM865" s="106" t="s">
        <v>693</v>
      </c>
      <c r="BN865" s="106" t="s">
        <v>693</v>
      </c>
      <c r="BO865" s="106" t="s">
        <v>693</v>
      </c>
      <c r="BP865" s="106" t="s">
        <v>693</v>
      </c>
      <c r="BQ865" s="106" t="s">
        <v>693</v>
      </c>
      <c r="BR865" s="106" t="s">
        <v>693</v>
      </c>
      <c r="BS865" s="107" t="s">
        <v>693</v>
      </c>
    </row>
    <row r="866" spans="1:71">
      <c r="A866" s="50" t="s">
        <v>83</v>
      </c>
      <c r="B866" s="108" t="s">
        <v>693</v>
      </c>
      <c r="C866" s="109" t="s">
        <v>693</v>
      </c>
      <c r="D866" s="109" t="s">
        <v>693</v>
      </c>
      <c r="E866" s="109" t="s">
        <v>693</v>
      </c>
      <c r="F866" s="109" t="s">
        <v>693</v>
      </c>
      <c r="G866" s="109" t="s">
        <v>693</v>
      </c>
      <c r="H866" s="109" t="s">
        <v>693</v>
      </c>
      <c r="I866" s="109" t="s">
        <v>693</v>
      </c>
      <c r="J866" s="109" t="s">
        <v>693</v>
      </c>
      <c r="K866" s="109" t="s">
        <v>693</v>
      </c>
      <c r="L866" s="109" t="s">
        <v>693</v>
      </c>
      <c r="M866" s="109" t="s">
        <v>693</v>
      </c>
      <c r="N866" s="109" t="s">
        <v>693</v>
      </c>
      <c r="O866" s="109" t="s">
        <v>693</v>
      </c>
      <c r="P866" s="109" t="s">
        <v>693</v>
      </c>
      <c r="Q866" s="109" t="s">
        <v>693</v>
      </c>
      <c r="R866" s="109" t="s">
        <v>693</v>
      </c>
      <c r="S866" s="109" t="s">
        <v>693</v>
      </c>
      <c r="T866" s="109" t="s">
        <v>693</v>
      </c>
      <c r="U866" s="109" t="s">
        <v>693</v>
      </c>
      <c r="V866" s="109" t="s">
        <v>693</v>
      </c>
      <c r="W866" s="109" t="s">
        <v>693</v>
      </c>
      <c r="X866" s="109" t="s">
        <v>693</v>
      </c>
      <c r="Y866" s="109" t="s">
        <v>693</v>
      </c>
      <c r="Z866" s="109" t="s">
        <v>693</v>
      </c>
      <c r="AA866" s="109" t="s">
        <v>693</v>
      </c>
      <c r="AB866" s="109" t="s">
        <v>693</v>
      </c>
      <c r="AC866" s="109" t="s">
        <v>693</v>
      </c>
      <c r="AD866" s="109" t="s">
        <v>693</v>
      </c>
      <c r="AE866" s="109" t="s">
        <v>693</v>
      </c>
      <c r="AF866" s="109" t="s">
        <v>693</v>
      </c>
      <c r="AG866" s="109" t="s">
        <v>693</v>
      </c>
      <c r="AH866" s="109" t="s">
        <v>693</v>
      </c>
      <c r="AI866" s="109" t="s">
        <v>693</v>
      </c>
      <c r="AJ866" s="109" t="s">
        <v>693</v>
      </c>
      <c r="AK866" s="109" t="s">
        <v>693</v>
      </c>
      <c r="AL866" s="109" t="s">
        <v>693</v>
      </c>
      <c r="AM866" s="109" t="s">
        <v>693</v>
      </c>
      <c r="AN866" s="109" t="s">
        <v>693</v>
      </c>
      <c r="AO866" s="109" t="s">
        <v>693</v>
      </c>
      <c r="AP866" s="109" t="s">
        <v>693</v>
      </c>
      <c r="AQ866" s="109" t="s">
        <v>693</v>
      </c>
      <c r="AR866" s="109" t="s">
        <v>693</v>
      </c>
      <c r="AS866" s="109" t="s">
        <v>693</v>
      </c>
      <c r="AT866" s="109" t="s">
        <v>693</v>
      </c>
      <c r="AU866" s="109" t="s">
        <v>693</v>
      </c>
      <c r="AV866" s="109" t="s">
        <v>693</v>
      </c>
      <c r="AW866" s="109" t="s">
        <v>693</v>
      </c>
      <c r="AX866" s="109" t="s">
        <v>693</v>
      </c>
      <c r="AY866" s="109" t="s">
        <v>693</v>
      </c>
      <c r="AZ866" s="109" t="s">
        <v>693</v>
      </c>
      <c r="BA866" s="109" t="s">
        <v>693</v>
      </c>
      <c r="BB866" s="109" t="s">
        <v>693</v>
      </c>
      <c r="BC866" s="109" t="s">
        <v>693</v>
      </c>
      <c r="BD866" s="109" t="s">
        <v>693</v>
      </c>
      <c r="BE866" s="109" t="s">
        <v>693</v>
      </c>
      <c r="BF866" s="109" t="s">
        <v>693</v>
      </c>
      <c r="BG866" s="109" t="s">
        <v>693</v>
      </c>
      <c r="BH866" s="109" t="s">
        <v>693</v>
      </c>
      <c r="BI866" s="109" t="s">
        <v>693</v>
      </c>
      <c r="BJ866" s="109" t="s">
        <v>693</v>
      </c>
      <c r="BK866" s="109" t="s">
        <v>693</v>
      </c>
      <c r="BL866" s="109" t="s">
        <v>693</v>
      </c>
      <c r="BM866" s="109" t="s">
        <v>693</v>
      </c>
      <c r="BN866" s="109" t="s">
        <v>693</v>
      </c>
      <c r="BO866" s="109" t="s">
        <v>693</v>
      </c>
      <c r="BP866" s="109" t="s">
        <v>693</v>
      </c>
      <c r="BQ866" s="109" t="s">
        <v>693</v>
      </c>
      <c r="BR866" s="109" t="s">
        <v>693</v>
      </c>
      <c r="BS866" s="110" t="s">
        <v>693</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676</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693</v>
      </c>
      <c r="C869" s="106" t="s">
        <v>693</v>
      </c>
      <c r="D869" s="106" t="s">
        <v>693</v>
      </c>
      <c r="E869" s="106" t="s">
        <v>693</v>
      </c>
      <c r="F869" s="106" t="s">
        <v>693</v>
      </c>
      <c r="G869" s="106" t="s">
        <v>693</v>
      </c>
      <c r="H869" s="106" t="s">
        <v>693</v>
      </c>
      <c r="I869" s="106" t="s">
        <v>693</v>
      </c>
      <c r="J869" s="106" t="s">
        <v>693</v>
      </c>
      <c r="K869" s="106" t="s">
        <v>693</v>
      </c>
      <c r="L869" s="106" t="s">
        <v>693</v>
      </c>
      <c r="M869" s="106" t="s">
        <v>693</v>
      </c>
      <c r="N869" s="106" t="s">
        <v>693</v>
      </c>
      <c r="O869" s="106" t="s">
        <v>693</v>
      </c>
      <c r="P869" s="106" t="s">
        <v>693</v>
      </c>
      <c r="Q869" s="106" t="s">
        <v>693</v>
      </c>
      <c r="R869" s="106" t="s">
        <v>693</v>
      </c>
      <c r="S869" s="106" t="s">
        <v>693</v>
      </c>
      <c r="T869" s="106" t="s">
        <v>693</v>
      </c>
      <c r="U869" s="106" t="s">
        <v>693</v>
      </c>
      <c r="V869" s="106" t="s">
        <v>693</v>
      </c>
      <c r="W869" s="106" t="s">
        <v>693</v>
      </c>
      <c r="X869" s="106" t="s">
        <v>693</v>
      </c>
      <c r="Y869" s="106" t="s">
        <v>693</v>
      </c>
      <c r="Z869" s="106" t="s">
        <v>693</v>
      </c>
      <c r="AA869" s="106" t="s">
        <v>693</v>
      </c>
      <c r="AB869" s="106" t="s">
        <v>693</v>
      </c>
      <c r="AC869" s="106" t="s">
        <v>693</v>
      </c>
      <c r="AD869" s="106" t="s">
        <v>693</v>
      </c>
      <c r="AE869" s="106" t="s">
        <v>693</v>
      </c>
      <c r="AF869" s="106" t="s">
        <v>693</v>
      </c>
      <c r="AG869" s="106" t="s">
        <v>693</v>
      </c>
      <c r="AH869" s="106" t="s">
        <v>693</v>
      </c>
      <c r="AI869" s="106" t="s">
        <v>693</v>
      </c>
      <c r="AJ869" s="106" t="s">
        <v>693</v>
      </c>
      <c r="AK869" s="106" t="s">
        <v>693</v>
      </c>
      <c r="AL869" s="106" t="s">
        <v>693</v>
      </c>
      <c r="AM869" s="106" t="s">
        <v>693</v>
      </c>
      <c r="AN869" s="106" t="s">
        <v>693</v>
      </c>
      <c r="AO869" s="106" t="s">
        <v>693</v>
      </c>
      <c r="AP869" s="106" t="s">
        <v>693</v>
      </c>
      <c r="AQ869" s="106" t="s">
        <v>693</v>
      </c>
      <c r="AR869" s="106" t="s">
        <v>693</v>
      </c>
      <c r="AS869" s="106" t="s">
        <v>693</v>
      </c>
      <c r="AT869" s="106" t="s">
        <v>693</v>
      </c>
      <c r="AU869" s="106" t="s">
        <v>693</v>
      </c>
      <c r="AV869" s="106" t="s">
        <v>693</v>
      </c>
      <c r="AW869" s="106" t="s">
        <v>693</v>
      </c>
      <c r="AX869" s="106" t="s">
        <v>693</v>
      </c>
      <c r="AY869" s="106" t="s">
        <v>693</v>
      </c>
      <c r="AZ869" s="106" t="s">
        <v>693</v>
      </c>
      <c r="BA869" s="106" t="s">
        <v>693</v>
      </c>
      <c r="BB869" s="106" t="s">
        <v>693</v>
      </c>
      <c r="BC869" s="106" t="s">
        <v>693</v>
      </c>
      <c r="BD869" s="106" t="s">
        <v>693</v>
      </c>
      <c r="BE869" s="106" t="s">
        <v>693</v>
      </c>
      <c r="BF869" s="106" t="s">
        <v>693</v>
      </c>
      <c r="BG869" s="106" t="s">
        <v>693</v>
      </c>
      <c r="BH869" s="106" t="s">
        <v>693</v>
      </c>
      <c r="BI869" s="106" t="s">
        <v>693</v>
      </c>
      <c r="BJ869" s="106" t="s">
        <v>693</v>
      </c>
      <c r="BK869" s="106" t="s">
        <v>693</v>
      </c>
      <c r="BL869" s="106" t="s">
        <v>693</v>
      </c>
      <c r="BM869" s="106" t="s">
        <v>693</v>
      </c>
      <c r="BN869" s="106" t="s">
        <v>693</v>
      </c>
      <c r="BO869" s="106" t="s">
        <v>693</v>
      </c>
      <c r="BP869" s="106" t="s">
        <v>693</v>
      </c>
      <c r="BQ869" s="106" t="s">
        <v>693</v>
      </c>
      <c r="BR869" s="106" t="s">
        <v>693</v>
      </c>
      <c r="BS869" s="107" t="s">
        <v>693</v>
      </c>
    </row>
    <row r="870" spans="1:71">
      <c r="A870" s="50" t="s">
        <v>83</v>
      </c>
      <c r="B870" s="108" t="s">
        <v>693</v>
      </c>
      <c r="C870" s="109" t="s">
        <v>693</v>
      </c>
      <c r="D870" s="109" t="s">
        <v>693</v>
      </c>
      <c r="E870" s="109" t="s">
        <v>693</v>
      </c>
      <c r="F870" s="109" t="s">
        <v>693</v>
      </c>
      <c r="G870" s="109" t="s">
        <v>693</v>
      </c>
      <c r="H870" s="109" t="s">
        <v>693</v>
      </c>
      <c r="I870" s="109" t="s">
        <v>693</v>
      </c>
      <c r="J870" s="109" t="s">
        <v>693</v>
      </c>
      <c r="K870" s="109" t="s">
        <v>693</v>
      </c>
      <c r="L870" s="109" t="s">
        <v>693</v>
      </c>
      <c r="M870" s="109" t="s">
        <v>693</v>
      </c>
      <c r="N870" s="109" t="s">
        <v>693</v>
      </c>
      <c r="O870" s="109" t="s">
        <v>693</v>
      </c>
      <c r="P870" s="109" t="s">
        <v>693</v>
      </c>
      <c r="Q870" s="109" t="s">
        <v>693</v>
      </c>
      <c r="R870" s="109" t="s">
        <v>693</v>
      </c>
      <c r="S870" s="109" t="s">
        <v>693</v>
      </c>
      <c r="T870" s="109" t="s">
        <v>693</v>
      </c>
      <c r="U870" s="109" t="s">
        <v>693</v>
      </c>
      <c r="V870" s="109" t="s">
        <v>693</v>
      </c>
      <c r="W870" s="109" t="s">
        <v>693</v>
      </c>
      <c r="X870" s="109" t="s">
        <v>693</v>
      </c>
      <c r="Y870" s="109" t="s">
        <v>693</v>
      </c>
      <c r="Z870" s="109" t="s">
        <v>693</v>
      </c>
      <c r="AA870" s="109" t="s">
        <v>693</v>
      </c>
      <c r="AB870" s="109" t="s">
        <v>693</v>
      </c>
      <c r="AC870" s="109" t="s">
        <v>693</v>
      </c>
      <c r="AD870" s="109" t="s">
        <v>693</v>
      </c>
      <c r="AE870" s="109" t="s">
        <v>693</v>
      </c>
      <c r="AF870" s="109" t="s">
        <v>693</v>
      </c>
      <c r="AG870" s="109" t="s">
        <v>693</v>
      </c>
      <c r="AH870" s="109" t="s">
        <v>693</v>
      </c>
      <c r="AI870" s="109" t="s">
        <v>693</v>
      </c>
      <c r="AJ870" s="109" t="s">
        <v>693</v>
      </c>
      <c r="AK870" s="109" t="s">
        <v>693</v>
      </c>
      <c r="AL870" s="109" t="s">
        <v>693</v>
      </c>
      <c r="AM870" s="109" t="s">
        <v>693</v>
      </c>
      <c r="AN870" s="109" t="s">
        <v>693</v>
      </c>
      <c r="AO870" s="109" t="s">
        <v>693</v>
      </c>
      <c r="AP870" s="109" t="s">
        <v>693</v>
      </c>
      <c r="AQ870" s="109" t="s">
        <v>693</v>
      </c>
      <c r="AR870" s="109" t="s">
        <v>693</v>
      </c>
      <c r="AS870" s="109" t="s">
        <v>693</v>
      </c>
      <c r="AT870" s="109" t="s">
        <v>693</v>
      </c>
      <c r="AU870" s="109" t="s">
        <v>693</v>
      </c>
      <c r="AV870" s="109" t="s">
        <v>693</v>
      </c>
      <c r="AW870" s="109" t="s">
        <v>693</v>
      </c>
      <c r="AX870" s="109" t="s">
        <v>693</v>
      </c>
      <c r="AY870" s="109" t="s">
        <v>693</v>
      </c>
      <c r="AZ870" s="109" t="s">
        <v>693</v>
      </c>
      <c r="BA870" s="109" t="s">
        <v>693</v>
      </c>
      <c r="BB870" s="109" t="s">
        <v>693</v>
      </c>
      <c r="BC870" s="109" t="s">
        <v>693</v>
      </c>
      <c r="BD870" s="109" t="s">
        <v>693</v>
      </c>
      <c r="BE870" s="109" t="s">
        <v>693</v>
      </c>
      <c r="BF870" s="109" t="s">
        <v>693</v>
      </c>
      <c r="BG870" s="109" t="s">
        <v>693</v>
      </c>
      <c r="BH870" s="109" t="s">
        <v>693</v>
      </c>
      <c r="BI870" s="109" t="s">
        <v>693</v>
      </c>
      <c r="BJ870" s="109" t="s">
        <v>693</v>
      </c>
      <c r="BK870" s="109" t="s">
        <v>693</v>
      </c>
      <c r="BL870" s="109" t="s">
        <v>693</v>
      </c>
      <c r="BM870" s="109" t="s">
        <v>693</v>
      </c>
      <c r="BN870" s="109" t="s">
        <v>693</v>
      </c>
      <c r="BO870" s="109" t="s">
        <v>693</v>
      </c>
      <c r="BP870" s="109" t="s">
        <v>693</v>
      </c>
      <c r="BQ870" s="109" t="s">
        <v>693</v>
      </c>
      <c r="BR870" s="109" t="s">
        <v>693</v>
      </c>
      <c r="BS870" s="110" t="s">
        <v>693</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677</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693</v>
      </c>
      <c r="C873" s="106" t="s">
        <v>693</v>
      </c>
      <c r="D873" s="106" t="s">
        <v>693</v>
      </c>
      <c r="E873" s="106" t="s">
        <v>693</v>
      </c>
      <c r="F873" s="106" t="s">
        <v>693</v>
      </c>
      <c r="G873" s="106" t="s">
        <v>693</v>
      </c>
      <c r="H873" s="106" t="s">
        <v>693</v>
      </c>
      <c r="I873" s="106" t="s">
        <v>693</v>
      </c>
      <c r="J873" s="106" t="s">
        <v>693</v>
      </c>
      <c r="K873" s="106" t="s">
        <v>693</v>
      </c>
      <c r="L873" s="106" t="s">
        <v>693</v>
      </c>
      <c r="M873" s="106" t="s">
        <v>693</v>
      </c>
      <c r="N873" s="106" t="s">
        <v>693</v>
      </c>
      <c r="O873" s="106" t="s">
        <v>693</v>
      </c>
      <c r="P873" s="106" t="s">
        <v>693</v>
      </c>
      <c r="Q873" s="106" t="s">
        <v>693</v>
      </c>
      <c r="R873" s="106" t="s">
        <v>693</v>
      </c>
      <c r="S873" s="106" t="s">
        <v>693</v>
      </c>
      <c r="T873" s="106" t="s">
        <v>693</v>
      </c>
      <c r="U873" s="106" t="s">
        <v>693</v>
      </c>
      <c r="V873" s="106" t="s">
        <v>693</v>
      </c>
      <c r="W873" s="106" t="s">
        <v>693</v>
      </c>
      <c r="X873" s="106" t="s">
        <v>693</v>
      </c>
      <c r="Y873" s="106" t="s">
        <v>693</v>
      </c>
      <c r="Z873" s="106" t="s">
        <v>693</v>
      </c>
      <c r="AA873" s="106" t="s">
        <v>693</v>
      </c>
      <c r="AB873" s="106" t="s">
        <v>693</v>
      </c>
      <c r="AC873" s="106" t="s">
        <v>693</v>
      </c>
      <c r="AD873" s="106" t="s">
        <v>693</v>
      </c>
      <c r="AE873" s="106" t="s">
        <v>693</v>
      </c>
      <c r="AF873" s="106" t="s">
        <v>693</v>
      </c>
      <c r="AG873" s="106" t="s">
        <v>693</v>
      </c>
      <c r="AH873" s="106" t="s">
        <v>693</v>
      </c>
      <c r="AI873" s="106" t="s">
        <v>693</v>
      </c>
      <c r="AJ873" s="106" t="s">
        <v>693</v>
      </c>
      <c r="AK873" s="106" t="s">
        <v>693</v>
      </c>
      <c r="AL873" s="106" t="s">
        <v>693</v>
      </c>
      <c r="AM873" s="106" t="s">
        <v>693</v>
      </c>
      <c r="AN873" s="106" t="s">
        <v>693</v>
      </c>
      <c r="AO873" s="106" t="s">
        <v>693</v>
      </c>
      <c r="AP873" s="106" t="s">
        <v>693</v>
      </c>
      <c r="AQ873" s="106" t="s">
        <v>693</v>
      </c>
      <c r="AR873" s="106" t="s">
        <v>693</v>
      </c>
      <c r="AS873" s="106" t="s">
        <v>693</v>
      </c>
      <c r="AT873" s="106" t="s">
        <v>693</v>
      </c>
      <c r="AU873" s="106" t="s">
        <v>693</v>
      </c>
      <c r="AV873" s="106" t="s">
        <v>693</v>
      </c>
      <c r="AW873" s="106" t="s">
        <v>693</v>
      </c>
      <c r="AX873" s="106" t="s">
        <v>693</v>
      </c>
      <c r="AY873" s="106" t="s">
        <v>693</v>
      </c>
      <c r="AZ873" s="106" t="s">
        <v>693</v>
      </c>
      <c r="BA873" s="106" t="s">
        <v>693</v>
      </c>
      <c r="BB873" s="106" t="s">
        <v>693</v>
      </c>
      <c r="BC873" s="106" t="s">
        <v>693</v>
      </c>
      <c r="BD873" s="106" t="s">
        <v>693</v>
      </c>
      <c r="BE873" s="106" t="s">
        <v>693</v>
      </c>
      <c r="BF873" s="106" t="s">
        <v>693</v>
      </c>
      <c r="BG873" s="106" t="s">
        <v>693</v>
      </c>
      <c r="BH873" s="106" t="s">
        <v>693</v>
      </c>
      <c r="BI873" s="106" t="s">
        <v>693</v>
      </c>
      <c r="BJ873" s="106" t="s">
        <v>693</v>
      </c>
      <c r="BK873" s="106" t="s">
        <v>693</v>
      </c>
      <c r="BL873" s="106" t="s">
        <v>693</v>
      </c>
      <c r="BM873" s="106" t="s">
        <v>693</v>
      </c>
      <c r="BN873" s="106" t="s">
        <v>693</v>
      </c>
      <c r="BO873" s="106" t="s">
        <v>693</v>
      </c>
      <c r="BP873" s="106" t="s">
        <v>693</v>
      </c>
      <c r="BQ873" s="106" t="s">
        <v>693</v>
      </c>
      <c r="BR873" s="106" t="s">
        <v>693</v>
      </c>
      <c r="BS873" s="107" t="s">
        <v>693</v>
      </c>
    </row>
    <row r="874" spans="1:71">
      <c r="A874" s="50" t="s">
        <v>83</v>
      </c>
      <c r="B874" s="108" t="s">
        <v>693</v>
      </c>
      <c r="C874" s="109" t="s">
        <v>693</v>
      </c>
      <c r="D874" s="109" t="s">
        <v>693</v>
      </c>
      <c r="E874" s="109" t="s">
        <v>693</v>
      </c>
      <c r="F874" s="109" t="s">
        <v>693</v>
      </c>
      <c r="G874" s="109" t="s">
        <v>693</v>
      </c>
      <c r="H874" s="109" t="s">
        <v>693</v>
      </c>
      <c r="I874" s="109" t="s">
        <v>693</v>
      </c>
      <c r="J874" s="109" t="s">
        <v>693</v>
      </c>
      <c r="K874" s="109" t="s">
        <v>693</v>
      </c>
      <c r="L874" s="109" t="s">
        <v>693</v>
      </c>
      <c r="M874" s="109" t="s">
        <v>693</v>
      </c>
      <c r="N874" s="109" t="s">
        <v>693</v>
      </c>
      <c r="O874" s="109" t="s">
        <v>693</v>
      </c>
      <c r="P874" s="109" t="s">
        <v>693</v>
      </c>
      <c r="Q874" s="109" t="s">
        <v>693</v>
      </c>
      <c r="R874" s="109" t="s">
        <v>693</v>
      </c>
      <c r="S874" s="109" t="s">
        <v>693</v>
      </c>
      <c r="T874" s="109" t="s">
        <v>693</v>
      </c>
      <c r="U874" s="109" t="s">
        <v>693</v>
      </c>
      <c r="V874" s="109" t="s">
        <v>693</v>
      </c>
      <c r="W874" s="109" t="s">
        <v>693</v>
      </c>
      <c r="X874" s="109" t="s">
        <v>693</v>
      </c>
      <c r="Y874" s="109" t="s">
        <v>693</v>
      </c>
      <c r="Z874" s="109" t="s">
        <v>693</v>
      </c>
      <c r="AA874" s="109" t="s">
        <v>693</v>
      </c>
      <c r="AB874" s="109" t="s">
        <v>693</v>
      </c>
      <c r="AC874" s="109" t="s">
        <v>693</v>
      </c>
      <c r="AD874" s="109" t="s">
        <v>693</v>
      </c>
      <c r="AE874" s="109" t="s">
        <v>693</v>
      </c>
      <c r="AF874" s="109" t="s">
        <v>693</v>
      </c>
      <c r="AG874" s="109" t="s">
        <v>693</v>
      </c>
      <c r="AH874" s="109" t="s">
        <v>693</v>
      </c>
      <c r="AI874" s="109" t="s">
        <v>693</v>
      </c>
      <c r="AJ874" s="109" t="s">
        <v>693</v>
      </c>
      <c r="AK874" s="109" t="s">
        <v>693</v>
      </c>
      <c r="AL874" s="109" t="s">
        <v>693</v>
      </c>
      <c r="AM874" s="109" t="s">
        <v>693</v>
      </c>
      <c r="AN874" s="109" t="s">
        <v>693</v>
      </c>
      <c r="AO874" s="109" t="s">
        <v>693</v>
      </c>
      <c r="AP874" s="109" t="s">
        <v>693</v>
      </c>
      <c r="AQ874" s="109" t="s">
        <v>693</v>
      </c>
      <c r="AR874" s="109" t="s">
        <v>693</v>
      </c>
      <c r="AS874" s="109" t="s">
        <v>693</v>
      </c>
      <c r="AT874" s="109" t="s">
        <v>693</v>
      </c>
      <c r="AU874" s="109" t="s">
        <v>693</v>
      </c>
      <c r="AV874" s="109" t="s">
        <v>693</v>
      </c>
      <c r="AW874" s="109" t="s">
        <v>693</v>
      </c>
      <c r="AX874" s="109" t="s">
        <v>693</v>
      </c>
      <c r="AY874" s="109" t="s">
        <v>693</v>
      </c>
      <c r="AZ874" s="109" t="s">
        <v>693</v>
      </c>
      <c r="BA874" s="109" t="s">
        <v>693</v>
      </c>
      <c r="BB874" s="109" t="s">
        <v>693</v>
      </c>
      <c r="BC874" s="109" t="s">
        <v>693</v>
      </c>
      <c r="BD874" s="109" t="s">
        <v>693</v>
      </c>
      <c r="BE874" s="109" t="s">
        <v>693</v>
      </c>
      <c r="BF874" s="109" t="s">
        <v>693</v>
      </c>
      <c r="BG874" s="109" t="s">
        <v>693</v>
      </c>
      <c r="BH874" s="109" t="s">
        <v>693</v>
      </c>
      <c r="BI874" s="109" t="s">
        <v>693</v>
      </c>
      <c r="BJ874" s="109" t="s">
        <v>693</v>
      </c>
      <c r="BK874" s="109" t="s">
        <v>693</v>
      </c>
      <c r="BL874" s="109" t="s">
        <v>693</v>
      </c>
      <c r="BM874" s="109" t="s">
        <v>693</v>
      </c>
      <c r="BN874" s="109" t="s">
        <v>693</v>
      </c>
      <c r="BO874" s="109" t="s">
        <v>693</v>
      </c>
      <c r="BP874" s="109" t="s">
        <v>693</v>
      </c>
      <c r="BQ874" s="109" t="s">
        <v>693</v>
      </c>
      <c r="BR874" s="109" t="s">
        <v>693</v>
      </c>
      <c r="BS874" s="110" t="s">
        <v>693</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678</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693</v>
      </c>
      <c r="C877" s="106" t="s">
        <v>693</v>
      </c>
      <c r="D877" s="106" t="s">
        <v>693</v>
      </c>
      <c r="E877" s="106" t="s">
        <v>693</v>
      </c>
      <c r="F877" s="106" t="s">
        <v>693</v>
      </c>
      <c r="G877" s="106" t="s">
        <v>693</v>
      </c>
      <c r="H877" s="106" t="s">
        <v>693</v>
      </c>
      <c r="I877" s="106" t="s">
        <v>693</v>
      </c>
      <c r="J877" s="106" t="s">
        <v>693</v>
      </c>
      <c r="K877" s="106" t="s">
        <v>693</v>
      </c>
      <c r="L877" s="106" t="s">
        <v>693</v>
      </c>
      <c r="M877" s="106" t="s">
        <v>693</v>
      </c>
      <c r="N877" s="106" t="s">
        <v>693</v>
      </c>
      <c r="O877" s="106" t="s">
        <v>693</v>
      </c>
      <c r="P877" s="106" t="s">
        <v>693</v>
      </c>
      <c r="Q877" s="106" t="s">
        <v>693</v>
      </c>
      <c r="R877" s="106" t="s">
        <v>693</v>
      </c>
      <c r="S877" s="106" t="s">
        <v>693</v>
      </c>
      <c r="T877" s="106" t="s">
        <v>693</v>
      </c>
      <c r="U877" s="106" t="s">
        <v>693</v>
      </c>
      <c r="V877" s="106" t="s">
        <v>693</v>
      </c>
      <c r="W877" s="106" t="s">
        <v>693</v>
      </c>
      <c r="X877" s="106" t="s">
        <v>693</v>
      </c>
      <c r="Y877" s="106" t="s">
        <v>693</v>
      </c>
      <c r="Z877" s="106" t="s">
        <v>693</v>
      </c>
      <c r="AA877" s="106" t="s">
        <v>693</v>
      </c>
      <c r="AB877" s="106" t="s">
        <v>693</v>
      </c>
      <c r="AC877" s="106" t="s">
        <v>693</v>
      </c>
      <c r="AD877" s="106" t="s">
        <v>693</v>
      </c>
      <c r="AE877" s="106" t="s">
        <v>693</v>
      </c>
      <c r="AF877" s="106" t="s">
        <v>693</v>
      </c>
      <c r="AG877" s="106" t="s">
        <v>693</v>
      </c>
      <c r="AH877" s="106" t="s">
        <v>693</v>
      </c>
      <c r="AI877" s="106" t="s">
        <v>693</v>
      </c>
      <c r="AJ877" s="106" t="s">
        <v>693</v>
      </c>
      <c r="AK877" s="106" t="s">
        <v>693</v>
      </c>
      <c r="AL877" s="106" t="s">
        <v>693</v>
      </c>
      <c r="AM877" s="106" t="s">
        <v>693</v>
      </c>
      <c r="AN877" s="106" t="s">
        <v>693</v>
      </c>
      <c r="AO877" s="106" t="s">
        <v>693</v>
      </c>
      <c r="AP877" s="106" t="s">
        <v>693</v>
      </c>
      <c r="AQ877" s="106" t="s">
        <v>693</v>
      </c>
      <c r="AR877" s="106" t="s">
        <v>693</v>
      </c>
      <c r="AS877" s="106" t="s">
        <v>693</v>
      </c>
      <c r="AT877" s="106" t="s">
        <v>693</v>
      </c>
      <c r="AU877" s="106" t="s">
        <v>693</v>
      </c>
      <c r="AV877" s="106" t="s">
        <v>693</v>
      </c>
      <c r="AW877" s="106" t="s">
        <v>693</v>
      </c>
      <c r="AX877" s="106" t="s">
        <v>693</v>
      </c>
      <c r="AY877" s="106" t="s">
        <v>693</v>
      </c>
      <c r="AZ877" s="106" t="s">
        <v>693</v>
      </c>
      <c r="BA877" s="106" t="s">
        <v>693</v>
      </c>
      <c r="BB877" s="106" t="s">
        <v>693</v>
      </c>
      <c r="BC877" s="106" t="s">
        <v>693</v>
      </c>
      <c r="BD877" s="106" t="s">
        <v>693</v>
      </c>
      <c r="BE877" s="106" t="s">
        <v>693</v>
      </c>
      <c r="BF877" s="106" t="s">
        <v>693</v>
      </c>
      <c r="BG877" s="106" t="s">
        <v>693</v>
      </c>
      <c r="BH877" s="106" t="s">
        <v>693</v>
      </c>
      <c r="BI877" s="106" t="s">
        <v>693</v>
      </c>
      <c r="BJ877" s="106" t="s">
        <v>693</v>
      </c>
      <c r="BK877" s="106" t="s">
        <v>693</v>
      </c>
      <c r="BL877" s="106" t="s">
        <v>693</v>
      </c>
      <c r="BM877" s="106" t="s">
        <v>693</v>
      </c>
      <c r="BN877" s="106" t="s">
        <v>693</v>
      </c>
      <c r="BO877" s="106" t="s">
        <v>693</v>
      </c>
      <c r="BP877" s="106" t="s">
        <v>693</v>
      </c>
      <c r="BQ877" s="106" t="s">
        <v>693</v>
      </c>
      <c r="BR877" s="106" t="s">
        <v>693</v>
      </c>
      <c r="BS877" s="107" t="s">
        <v>693</v>
      </c>
    </row>
    <row r="878" spans="1:71">
      <c r="A878" s="50" t="s">
        <v>83</v>
      </c>
      <c r="B878" s="108" t="s">
        <v>693</v>
      </c>
      <c r="C878" s="109" t="s">
        <v>693</v>
      </c>
      <c r="D878" s="109" t="s">
        <v>693</v>
      </c>
      <c r="E878" s="109" t="s">
        <v>693</v>
      </c>
      <c r="F878" s="109" t="s">
        <v>693</v>
      </c>
      <c r="G878" s="109" t="s">
        <v>693</v>
      </c>
      <c r="H878" s="109" t="s">
        <v>693</v>
      </c>
      <c r="I878" s="109" t="s">
        <v>693</v>
      </c>
      <c r="J878" s="109" t="s">
        <v>693</v>
      </c>
      <c r="K878" s="109" t="s">
        <v>693</v>
      </c>
      <c r="L878" s="109" t="s">
        <v>693</v>
      </c>
      <c r="M878" s="109" t="s">
        <v>693</v>
      </c>
      <c r="N878" s="109" t="s">
        <v>693</v>
      </c>
      <c r="O878" s="109" t="s">
        <v>693</v>
      </c>
      <c r="P878" s="109" t="s">
        <v>693</v>
      </c>
      <c r="Q878" s="109" t="s">
        <v>693</v>
      </c>
      <c r="R878" s="109" t="s">
        <v>693</v>
      </c>
      <c r="S878" s="109" t="s">
        <v>693</v>
      </c>
      <c r="T878" s="109" t="s">
        <v>693</v>
      </c>
      <c r="U878" s="109" t="s">
        <v>693</v>
      </c>
      <c r="V878" s="109" t="s">
        <v>693</v>
      </c>
      <c r="W878" s="109" t="s">
        <v>693</v>
      </c>
      <c r="X878" s="109" t="s">
        <v>693</v>
      </c>
      <c r="Y878" s="109" t="s">
        <v>693</v>
      </c>
      <c r="Z878" s="109" t="s">
        <v>693</v>
      </c>
      <c r="AA878" s="109" t="s">
        <v>693</v>
      </c>
      <c r="AB878" s="109" t="s">
        <v>693</v>
      </c>
      <c r="AC878" s="109" t="s">
        <v>693</v>
      </c>
      <c r="AD878" s="109" t="s">
        <v>693</v>
      </c>
      <c r="AE878" s="109" t="s">
        <v>693</v>
      </c>
      <c r="AF878" s="109" t="s">
        <v>693</v>
      </c>
      <c r="AG878" s="109" t="s">
        <v>693</v>
      </c>
      <c r="AH878" s="109" t="s">
        <v>693</v>
      </c>
      <c r="AI878" s="109" t="s">
        <v>693</v>
      </c>
      <c r="AJ878" s="109" t="s">
        <v>693</v>
      </c>
      <c r="AK878" s="109" t="s">
        <v>693</v>
      </c>
      <c r="AL878" s="109" t="s">
        <v>693</v>
      </c>
      <c r="AM878" s="109" t="s">
        <v>693</v>
      </c>
      <c r="AN878" s="109" t="s">
        <v>693</v>
      </c>
      <c r="AO878" s="109" t="s">
        <v>693</v>
      </c>
      <c r="AP878" s="109" t="s">
        <v>693</v>
      </c>
      <c r="AQ878" s="109" t="s">
        <v>693</v>
      </c>
      <c r="AR878" s="109" t="s">
        <v>693</v>
      </c>
      <c r="AS878" s="109" t="s">
        <v>693</v>
      </c>
      <c r="AT878" s="109" t="s">
        <v>693</v>
      </c>
      <c r="AU878" s="109" t="s">
        <v>693</v>
      </c>
      <c r="AV878" s="109" t="s">
        <v>693</v>
      </c>
      <c r="AW878" s="109" t="s">
        <v>693</v>
      </c>
      <c r="AX878" s="109" t="s">
        <v>693</v>
      </c>
      <c r="AY878" s="109" t="s">
        <v>693</v>
      </c>
      <c r="AZ878" s="109" t="s">
        <v>693</v>
      </c>
      <c r="BA878" s="109" t="s">
        <v>693</v>
      </c>
      <c r="BB878" s="109" t="s">
        <v>693</v>
      </c>
      <c r="BC878" s="109" t="s">
        <v>693</v>
      </c>
      <c r="BD878" s="109" t="s">
        <v>693</v>
      </c>
      <c r="BE878" s="109" t="s">
        <v>693</v>
      </c>
      <c r="BF878" s="109" t="s">
        <v>693</v>
      </c>
      <c r="BG878" s="109" t="s">
        <v>693</v>
      </c>
      <c r="BH878" s="109" t="s">
        <v>693</v>
      </c>
      <c r="BI878" s="109" t="s">
        <v>693</v>
      </c>
      <c r="BJ878" s="109" t="s">
        <v>693</v>
      </c>
      <c r="BK878" s="109" t="s">
        <v>693</v>
      </c>
      <c r="BL878" s="109" t="s">
        <v>693</v>
      </c>
      <c r="BM878" s="109" t="s">
        <v>693</v>
      </c>
      <c r="BN878" s="109" t="s">
        <v>693</v>
      </c>
      <c r="BO878" s="109" t="s">
        <v>693</v>
      </c>
      <c r="BP878" s="109" t="s">
        <v>693</v>
      </c>
      <c r="BQ878" s="109" t="s">
        <v>693</v>
      </c>
      <c r="BR878" s="109" t="s">
        <v>693</v>
      </c>
      <c r="BS878" s="110" t="s">
        <v>693</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679</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693</v>
      </c>
      <c r="C881" s="106" t="s">
        <v>693</v>
      </c>
      <c r="D881" s="106" t="s">
        <v>693</v>
      </c>
      <c r="E881" s="106" t="s">
        <v>693</v>
      </c>
      <c r="F881" s="106" t="s">
        <v>693</v>
      </c>
      <c r="G881" s="106" t="s">
        <v>693</v>
      </c>
      <c r="H881" s="106" t="s">
        <v>693</v>
      </c>
      <c r="I881" s="106" t="s">
        <v>693</v>
      </c>
      <c r="J881" s="106" t="s">
        <v>693</v>
      </c>
      <c r="K881" s="106" t="s">
        <v>693</v>
      </c>
      <c r="L881" s="106" t="s">
        <v>693</v>
      </c>
      <c r="M881" s="106" t="s">
        <v>693</v>
      </c>
      <c r="N881" s="106" t="s">
        <v>693</v>
      </c>
      <c r="O881" s="106" t="s">
        <v>693</v>
      </c>
      <c r="P881" s="106" t="s">
        <v>693</v>
      </c>
      <c r="Q881" s="106" t="s">
        <v>693</v>
      </c>
      <c r="R881" s="106" t="s">
        <v>693</v>
      </c>
      <c r="S881" s="106" t="s">
        <v>693</v>
      </c>
      <c r="T881" s="106" t="s">
        <v>693</v>
      </c>
      <c r="U881" s="106" t="s">
        <v>693</v>
      </c>
      <c r="V881" s="106" t="s">
        <v>693</v>
      </c>
      <c r="W881" s="106" t="s">
        <v>693</v>
      </c>
      <c r="X881" s="106" t="s">
        <v>693</v>
      </c>
      <c r="Y881" s="106" t="s">
        <v>693</v>
      </c>
      <c r="Z881" s="106" t="s">
        <v>693</v>
      </c>
      <c r="AA881" s="106" t="s">
        <v>693</v>
      </c>
      <c r="AB881" s="106" t="s">
        <v>693</v>
      </c>
      <c r="AC881" s="106" t="s">
        <v>693</v>
      </c>
      <c r="AD881" s="106" t="s">
        <v>693</v>
      </c>
      <c r="AE881" s="106" t="s">
        <v>693</v>
      </c>
      <c r="AF881" s="106" t="s">
        <v>693</v>
      </c>
      <c r="AG881" s="106" t="s">
        <v>693</v>
      </c>
      <c r="AH881" s="106" t="s">
        <v>693</v>
      </c>
      <c r="AI881" s="106" t="s">
        <v>693</v>
      </c>
      <c r="AJ881" s="106" t="s">
        <v>693</v>
      </c>
      <c r="AK881" s="106" t="s">
        <v>693</v>
      </c>
      <c r="AL881" s="106" t="s">
        <v>693</v>
      </c>
      <c r="AM881" s="106" t="s">
        <v>693</v>
      </c>
      <c r="AN881" s="106" t="s">
        <v>693</v>
      </c>
      <c r="AO881" s="106" t="s">
        <v>693</v>
      </c>
      <c r="AP881" s="106" t="s">
        <v>693</v>
      </c>
      <c r="AQ881" s="106" t="s">
        <v>693</v>
      </c>
      <c r="AR881" s="106" t="s">
        <v>693</v>
      </c>
      <c r="AS881" s="106" t="s">
        <v>693</v>
      </c>
      <c r="AT881" s="106" t="s">
        <v>693</v>
      </c>
      <c r="AU881" s="106" t="s">
        <v>693</v>
      </c>
      <c r="AV881" s="106" t="s">
        <v>693</v>
      </c>
      <c r="AW881" s="106" t="s">
        <v>693</v>
      </c>
      <c r="AX881" s="106" t="s">
        <v>693</v>
      </c>
      <c r="AY881" s="106" t="s">
        <v>693</v>
      </c>
      <c r="AZ881" s="106" t="s">
        <v>693</v>
      </c>
      <c r="BA881" s="106" t="s">
        <v>693</v>
      </c>
      <c r="BB881" s="106" t="s">
        <v>693</v>
      </c>
      <c r="BC881" s="106" t="s">
        <v>693</v>
      </c>
      <c r="BD881" s="106" t="s">
        <v>693</v>
      </c>
      <c r="BE881" s="106" t="s">
        <v>693</v>
      </c>
      <c r="BF881" s="106" t="s">
        <v>693</v>
      </c>
      <c r="BG881" s="106" t="s">
        <v>693</v>
      </c>
      <c r="BH881" s="106" t="s">
        <v>693</v>
      </c>
      <c r="BI881" s="106" t="s">
        <v>693</v>
      </c>
      <c r="BJ881" s="106" t="s">
        <v>693</v>
      </c>
      <c r="BK881" s="106" t="s">
        <v>693</v>
      </c>
      <c r="BL881" s="106" t="s">
        <v>693</v>
      </c>
      <c r="BM881" s="106" t="s">
        <v>693</v>
      </c>
      <c r="BN881" s="106" t="s">
        <v>693</v>
      </c>
      <c r="BO881" s="106" t="s">
        <v>693</v>
      </c>
      <c r="BP881" s="106" t="s">
        <v>693</v>
      </c>
      <c r="BQ881" s="106" t="s">
        <v>693</v>
      </c>
      <c r="BR881" s="106" t="s">
        <v>693</v>
      </c>
      <c r="BS881" s="107" t="s">
        <v>693</v>
      </c>
    </row>
    <row r="882" spans="1:71">
      <c r="A882" s="50" t="s">
        <v>83</v>
      </c>
      <c r="B882" s="108" t="s">
        <v>693</v>
      </c>
      <c r="C882" s="109" t="s">
        <v>693</v>
      </c>
      <c r="D882" s="109" t="s">
        <v>693</v>
      </c>
      <c r="E882" s="109" t="s">
        <v>693</v>
      </c>
      <c r="F882" s="109" t="s">
        <v>693</v>
      </c>
      <c r="G882" s="109" t="s">
        <v>693</v>
      </c>
      <c r="H882" s="109" t="s">
        <v>693</v>
      </c>
      <c r="I882" s="109" t="s">
        <v>693</v>
      </c>
      <c r="J882" s="109" t="s">
        <v>693</v>
      </c>
      <c r="K882" s="109" t="s">
        <v>693</v>
      </c>
      <c r="L882" s="109" t="s">
        <v>693</v>
      </c>
      <c r="M882" s="109" t="s">
        <v>693</v>
      </c>
      <c r="N882" s="109" t="s">
        <v>693</v>
      </c>
      <c r="O882" s="109" t="s">
        <v>693</v>
      </c>
      <c r="P882" s="109" t="s">
        <v>693</v>
      </c>
      <c r="Q882" s="109" t="s">
        <v>693</v>
      </c>
      <c r="R882" s="109" t="s">
        <v>693</v>
      </c>
      <c r="S882" s="109" t="s">
        <v>693</v>
      </c>
      <c r="T882" s="109" t="s">
        <v>693</v>
      </c>
      <c r="U882" s="109" t="s">
        <v>693</v>
      </c>
      <c r="V882" s="109" t="s">
        <v>693</v>
      </c>
      <c r="W882" s="109" t="s">
        <v>693</v>
      </c>
      <c r="X882" s="109" t="s">
        <v>693</v>
      </c>
      <c r="Y882" s="109" t="s">
        <v>693</v>
      </c>
      <c r="Z882" s="109" t="s">
        <v>693</v>
      </c>
      <c r="AA882" s="109" t="s">
        <v>693</v>
      </c>
      <c r="AB882" s="109" t="s">
        <v>693</v>
      </c>
      <c r="AC882" s="109" t="s">
        <v>693</v>
      </c>
      <c r="AD882" s="109" t="s">
        <v>693</v>
      </c>
      <c r="AE882" s="109" t="s">
        <v>693</v>
      </c>
      <c r="AF882" s="109" t="s">
        <v>693</v>
      </c>
      <c r="AG882" s="109" t="s">
        <v>693</v>
      </c>
      <c r="AH882" s="109" t="s">
        <v>693</v>
      </c>
      <c r="AI882" s="109" t="s">
        <v>693</v>
      </c>
      <c r="AJ882" s="109" t="s">
        <v>693</v>
      </c>
      <c r="AK882" s="109" t="s">
        <v>693</v>
      </c>
      <c r="AL882" s="109" t="s">
        <v>693</v>
      </c>
      <c r="AM882" s="109" t="s">
        <v>693</v>
      </c>
      <c r="AN882" s="109" t="s">
        <v>693</v>
      </c>
      <c r="AO882" s="109" t="s">
        <v>693</v>
      </c>
      <c r="AP882" s="109" t="s">
        <v>693</v>
      </c>
      <c r="AQ882" s="109" t="s">
        <v>693</v>
      </c>
      <c r="AR882" s="109" t="s">
        <v>693</v>
      </c>
      <c r="AS882" s="109" t="s">
        <v>693</v>
      </c>
      <c r="AT882" s="109" t="s">
        <v>693</v>
      </c>
      <c r="AU882" s="109" t="s">
        <v>693</v>
      </c>
      <c r="AV882" s="109" t="s">
        <v>693</v>
      </c>
      <c r="AW882" s="109" t="s">
        <v>693</v>
      </c>
      <c r="AX882" s="109" t="s">
        <v>693</v>
      </c>
      <c r="AY882" s="109" t="s">
        <v>693</v>
      </c>
      <c r="AZ882" s="109" t="s">
        <v>693</v>
      </c>
      <c r="BA882" s="109" t="s">
        <v>693</v>
      </c>
      <c r="BB882" s="109" t="s">
        <v>693</v>
      </c>
      <c r="BC882" s="109" t="s">
        <v>693</v>
      </c>
      <c r="BD882" s="109" t="s">
        <v>693</v>
      </c>
      <c r="BE882" s="109" t="s">
        <v>693</v>
      </c>
      <c r="BF882" s="109" t="s">
        <v>693</v>
      </c>
      <c r="BG882" s="109" t="s">
        <v>693</v>
      </c>
      <c r="BH882" s="109" t="s">
        <v>693</v>
      </c>
      <c r="BI882" s="109" t="s">
        <v>693</v>
      </c>
      <c r="BJ882" s="109" t="s">
        <v>693</v>
      </c>
      <c r="BK882" s="109" t="s">
        <v>693</v>
      </c>
      <c r="BL882" s="109" t="s">
        <v>693</v>
      </c>
      <c r="BM882" s="109" t="s">
        <v>693</v>
      </c>
      <c r="BN882" s="109" t="s">
        <v>693</v>
      </c>
      <c r="BO882" s="109" t="s">
        <v>693</v>
      </c>
      <c r="BP882" s="109" t="s">
        <v>693</v>
      </c>
      <c r="BQ882" s="109" t="s">
        <v>693</v>
      </c>
      <c r="BR882" s="109" t="s">
        <v>693</v>
      </c>
      <c r="BS882" s="110" t="s">
        <v>693</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658</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659</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660</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661</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662</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663</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664</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665</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666</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667</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668</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669</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670</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671</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672</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673</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674</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675</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676</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677</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678</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679</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693</v>
      </c>
      <c r="AS967" s="106" t="s">
        <v>693</v>
      </c>
      <c r="AT967" s="106" t="s">
        <v>693</v>
      </c>
      <c r="AU967" s="106" t="s">
        <v>693</v>
      </c>
      <c r="AV967" s="106" t="s">
        <v>693</v>
      </c>
      <c r="AW967" s="106" t="s">
        <v>693</v>
      </c>
      <c r="AX967" s="106" t="s">
        <v>693</v>
      </c>
      <c r="AY967" s="106" t="s">
        <v>693</v>
      </c>
      <c r="AZ967" s="106" t="s">
        <v>693</v>
      </c>
      <c r="BA967" s="106" t="s">
        <v>693</v>
      </c>
      <c r="BB967" s="106" t="s">
        <v>693</v>
      </c>
      <c r="BC967" s="106" t="s">
        <v>693</v>
      </c>
      <c r="BD967" s="106" t="s">
        <v>693</v>
      </c>
      <c r="BE967" s="106" t="s">
        <v>693</v>
      </c>
      <c r="BF967" s="106" t="s">
        <v>693</v>
      </c>
      <c r="BG967" s="106" t="s">
        <v>693</v>
      </c>
      <c r="BH967" s="106" t="s">
        <v>693</v>
      </c>
      <c r="BI967" s="106" t="s">
        <v>693</v>
      </c>
      <c r="BJ967" s="106" t="s">
        <v>693</v>
      </c>
      <c r="BK967" s="106" t="s">
        <v>693</v>
      </c>
      <c r="BL967" s="106" t="s">
        <v>693</v>
      </c>
      <c r="BM967" s="106" t="s">
        <v>693</v>
      </c>
      <c r="BN967" s="106" t="s">
        <v>693</v>
      </c>
      <c r="BO967" s="106" t="s">
        <v>693</v>
      </c>
      <c r="BP967" s="106" t="s">
        <v>693</v>
      </c>
      <c r="BQ967" s="106" t="s">
        <v>693</v>
      </c>
      <c r="BR967" s="106" t="s">
        <v>693</v>
      </c>
      <c r="BS967" s="107" t="s">
        <v>693</v>
      </c>
    </row>
    <row r="968" spans="1:71">
      <c r="A968" s="50" t="s">
        <v>83</v>
      </c>
      <c r="B968" s="109" t="s">
        <v>693</v>
      </c>
      <c r="C968" s="109" t="s">
        <v>693</v>
      </c>
      <c r="D968" s="109" t="s">
        <v>693</v>
      </c>
      <c r="E968" s="109" t="s">
        <v>693</v>
      </c>
      <c r="F968" s="109" t="s">
        <v>693</v>
      </c>
      <c r="G968" s="109" t="s">
        <v>693</v>
      </c>
      <c r="H968" s="109" t="s">
        <v>693</v>
      </c>
      <c r="I968" s="109" t="s">
        <v>693</v>
      </c>
      <c r="J968" s="109" t="s">
        <v>693</v>
      </c>
      <c r="K968" s="109" t="s">
        <v>693</v>
      </c>
      <c r="L968" s="109" t="s">
        <v>693</v>
      </c>
      <c r="M968" s="109" t="s">
        <v>693</v>
      </c>
      <c r="N968" s="109" t="s">
        <v>693</v>
      </c>
      <c r="O968" s="109" t="s">
        <v>693</v>
      </c>
      <c r="P968" s="109" t="s">
        <v>693</v>
      </c>
      <c r="Q968" s="109" t="s">
        <v>693</v>
      </c>
      <c r="R968" s="109" t="s">
        <v>693</v>
      </c>
      <c r="S968" s="109" t="s">
        <v>693</v>
      </c>
      <c r="T968" s="109" t="s">
        <v>693</v>
      </c>
      <c r="U968" s="109" t="s">
        <v>693</v>
      </c>
      <c r="V968" s="109" t="s">
        <v>693</v>
      </c>
      <c r="W968" s="109" t="s">
        <v>693</v>
      </c>
      <c r="X968" s="109" t="s">
        <v>693</v>
      </c>
      <c r="Y968" s="109" t="s">
        <v>693</v>
      </c>
      <c r="Z968" s="109" t="s">
        <v>693</v>
      </c>
      <c r="AA968" s="109" t="s">
        <v>693</v>
      </c>
      <c r="AB968" s="109" t="s">
        <v>693</v>
      </c>
      <c r="AC968" s="109" t="s">
        <v>693</v>
      </c>
      <c r="AD968" s="109" t="s">
        <v>693</v>
      </c>
      <c r="AE968" s="109" t="s">
        <v>693</v>
      </c>
      <c r="AF968" s="109" t="s">
        <v>693</v>
      </c>
      <c r="AG968" s="109" t="s">
        <v>693</v>
      </c>
      <c r="AH968" s="109" t="s">
        <v>693</v>
      </c>
      <c r="AI968" s="109" t="s">
        <v>693</v>
      </c>
      <c r="AJ968" s="109" t="s">
        <v>693</v>
      </c>
      <c r="AK968" s="109" t="s">
        <v>693</v>
      </c>
      <c r="AL968" s="109" t="s">
        <v>693</v>
      </c>
      <c r="AM968" s="109" t="s">
        <v>693</v>
      </c>
      <c r="AN968" s="109" t="s">
        <v>693</v>
      </c>
      <c r="AO968" s="109" t="s">
        <v>693</v>
      </c>
      <c r="AP968" s="109" t="s">
        <v>693</v>
      </c>
      <c r="AQ968" s="109" t="s">
        <v>693</v>
      </c>
      <c r="AR968" s="109" t="s">
        <v>693</v>
      </c>
      <c r="AS968" s="109" t="s">
        <v>693</v>
      </c>
      <c r="AT968" s="109" t="s">
        <v>693</v>
      </c>
      <c r="AU968" s="109" t="s">
        <v>693</v>
      </c>
      <c r="AV968" s="109" t="s">
        <v>693</v>
      </c>
      <c r="AW968" s="109" t="s">
        <v>693</v>
      </c>
      <c r="AX968" s="109" t="s">
        <v>693</v>
      </c>
      <c r="AY968" s="109" t="s">
        <v>693</v>
      </c>
      <c r="AZ968" s="109" t="s">
        <v>693</v>
      </c>
      <c r="BA968" s="109" t="s">
        <v>693</v>
      </c>
      <c r="BB968" s="109" t="s">
        <v>693</v>
      </c>
      <c r="BC968" s="109" t="s">
        <v>693</v>
      </c>
      <c r="BD968" s="109" t="s">
        <v>693</v>
      </c>
      <c r="BE968" s="109" t="s">
        <v>693</v>
      </c>
      <c r="BF968" s="109" t="s">
        <v>693</v>
      </c>
      <c r="BG968" s="109" t="s">
        <v>693</v>
      </c>
      <c r="BH968" s="109" t="s">
        <v>693</v>
      </c>
      <c r="BI968" s="109" t="s">
        <v>693</v>
      </c>
      <c r="BJ968" s="109" t="s">
        <v>693</v>
      </c>
      <c r="BK968" s="109" t="s">
        <v>693</v>
      </c>
      <c r="BL968" s="109" t="s">
        <v>693</v>
      </c>
      <c r="BM968" s="109" t="s">
        <v>693</v>
      </c>
      <c r="BN968" s="109" t="s">
        <v>693</v>
      </c>
      <c r="BO968" s="109" t="s">
        <v>693</v>
      </c>
      <c r="BP968" s="109" t="s">
        <v>693</v>
      </c>
      <c r="BQ968" s="109" t="s">
        <v>693</v>
      </c>
      <c r="BR968" s="109" t="s">
        <v>693</v>
      </c>
      <c r="BS968" s="110" t="s">
        <v>693</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693</v>
      </c>
      <c r="AS971" s="106" t="s">
        <v>693</v>
      </c>
      <c r="AT971" s="106" t="s">
        <v>693</v>
      </c>
      <c r="AU971" s="106" t="s">
        <v>693</v>
      </c>
      <c r="AV971" s="106" t="s">
        <v>693</v>
      </c>
      <c r="AW971" s="106" t="s">
        <v>693</v>
      </c>
      <c r="AX971" s="106" t="s">
        <v>693</v>
      </c>
      <c r="AY971" s="106" t="s">
        <v>693</v>
      </c>
      <c r="AZ971" s="106" t="s">
        <v>693</v>
      </c>
      <c r="BA971" s="106" t="s">
        <v>693</v>
      </c>
      <c r="BB971" s="106" t="s">
        <v>693</v>
      </c>
      <c r="BC971" s="106" t="s">
        <v>693</v>
      </c>
      <c r="BD971" s="106" t="s">
        <v>693</v>
      </c>
      <c r="BE971" s="106" t="s">
        <v>693</v>
      </c>
      <c r="BF971" s="106" t="s">
        <v>693</v>
      </c>
      <c r="BG971" s="106" t="s">
        <v>693</v>
      </c>
      <c r="BH971" s="106" t="s">
        <v>693</v>
      </c>
      <c r="BI971" s="106" t="s">
        <v>693</v>
      </c>
      <c r="BJ971" s="106" t="s">
        <v>693</v>
      </c>
      <c r="BK971" s="106" t="s">
        <v>693</v>
      </c>
      <c r="BL971" s="106" t="s">
        <v>693</v>
      </c>
      <c r="BM971" s="106" t="s">
        <v>693</v>
      </c>
      <c r="BN971" s="106" t="s">
        <v>693</v>
      </c>
      <c r="BO971" s="106" t="s">
        <v>693</v>
      </c>
      <c r="BP971" s="106" t="s">
        <v>693</v>
      </c>
      <c r="BQ971" s="106" t="s">
        <v>693</v>
      </c>
      <c r="BR971" s="106" t="s">
        <v>693</v>
      </c>
      <c r="BS971" s="107" t="s">
        <v>693</v>
      </c>
    </row>
    <row r="972" spans="1:71">
      <c r="A972" s="50" t="s">
        <v>83</v>
      </c>
      <c r="B972" s="109" t="s">
        <v>693</v>
      </c>
      <c r="C972" s="109" t="s">
        <v>693</v>
      </c>
      <c r="D972" s="109" t="s">
        <v>693</v>
      </c>
      <c r="E972" s="109" t="s">
        <v>693</v>
      </c>
      <c r="F972" s="109" t="s">
        <v>693</v>
      </c>
      <c r="G972" s="109" t="s">
        <v>693</v>
      </c>
      <c r="H972" s="109" t="s">
        <v>693</v>
      </c>
      <c r="I972" s="109" t="s">
        <v>693</v>
      </c>
      <c r="J972" s="109" t="s">
        <v>693</v>
      </c>
      <c r="K972" s="109" t="s">
        <v>693</v>
      </c>
      <c r="L972" s="109" t="s">
        <v>693</v>
      </c>
      <c r="M972" s="109" t="s">
        <v>693</v>
      </c>
      <c r="N972" s="109" t="s">
        <v>693</v>
      </c>
      <c r="O972" s="109" t="s">
        <v>693</v>
      </c>
      <c r="P972" s="109" t="s">
        <v>693</v>
      </c>
      <c r="Q972" s="109" t="s">
        <v>693</v>
      </c>
      <c r="R972" s="109" t="s">
        <v>693</v>
      </c>
      <c r="S972" s="109" t="s">
        <v>693</v>
      </c>
      <c r="T972" s="109" t="s">
        <v>693</v>
      </c>
      <c r="U972" s="109" t="s">
        <v>693</v>
      </c>
      <c r="V972" s="109" t="s">
        <v>693</v>
      </c>
      <c r="W972" s="109" t="s">
        <v>693</v>
      </c>
      <c r="X972" s="109" t="s">
        <v>693</v>
      </c>
      <c r="Y972" s="109" t="s">
        <v>693</v>
      </c>
      <c r="Z972" s="109" t="s">
        <v>693</v>
      </c>
      <c r="AA972" s="109" t="s">
        <v>693</v>
      </c>
      <c r="AB972" s="109" t="s">
        <v>693</v>
      </c>
      <c r="AC972" s="109" t="s">
        <v>693</v>
      </c>
      <c r="AD972" s="109" t="s">
        <v>693</v>
      </c>
      <c r="AE972" s="109" t="s">
        <v>693</v>
      </c>
      <c r="AF972" s="109" t="s">
        <v>693</v>
      </c>
      <c r="AG972" s="109" t="s">
        <v>693</v>
      </c>
      <c r="AH972" s="109" t="s">
        <v>693</v>
      </c>
      <c r="AI972" s="109" t="s">
        <v>693</v>
      </c>
      <c r="AJ972" s="109" t="s">
        <v>693</v>
      </c>
      <c r="AK972" s="109" t="s">
        <v>693</v>
      </c>
      <c r="AL972" s="109" t="s">
        <v>693</v>
      </c>
      <c r="AM972" s="109" t="s">
        <v>693</v>
      </c>
      <c r="AN972" s="109" t="s">
        <v>693</v>
      </c>
      <c r="AO972" s="109" t="s">
        <v>693</v>
      </c>
      <c r="AP972" s="109" t="s">
        <v>693</v>
      </c>
      <c r="AQ972" s="109" t="s">
        <v>693</v>
      </c>
      <c r="AR972" s="109" t="s">
        <v>693</v>
      </c>
      <c r="AS972" s="109" t="s">
        <v>693</v>
      </c>
      <c r="AT972" s="109" t="s">
        <v>693</v>
      </c>
      <c r="AU972" s="109" t="s">
        <v>693</v>
      </c>
      <c r="AV972" s="109" t="s">
        <v>693</v>
      </c>
      <c r="AW972" s="109" t="s">
        <v>693</v>
      </c>
      <c r="AX972" s="109" t="s">
        <v>693</v>
      </c>
      <c r="AY972" s="109" t="s">
        <v>693</v>
      </c>
      <c r="AZ972" s="109" t="s">
        <v>693</v>
      </c>
      <c r="BA972" s="109" t="s">
        <v>693</v>
      </c>
      <c r="BB972" s="109" t="s">
        <v>693</v>
      </c>
      <c r="BC972" s="109" t="s">
        <v>693</v>
      </c>
      <c r="BD972" s="109" t="s">
        <v>693</v>
      </c>
      <c r="BE972" s="109" t="s">
        <v>693</v>
      </c>
      <c r="BF972" s="109" t="s">
        <v>693</v>
      </c>
      <c r="BG972" s="109" t="s">
        <v>693</v>
      </c>
      <c r="BH972" s="109" t="s">
        <v>693</v>
      </c>
      <c r="BI972" s="109" t="s">
        <v>693</v>
      </c>
      <c r="BJ972" s="109" t="s">
        <v>693</v>
      </c>
      <c r="BK972" s="109" t="s">
        <v>693</v>
      </c>
      <c r="BL972" s="109" t="s">
        <v>693</v>
      </c>
      <c r="BM972" s="109" t="s">
        <v>693</v>
      </c>
      <c r="BN972" s="109" t="s">
        <v>693</v>
      </c>
      <c r="BO972" s="109" t="s">
        <v>693</v>
      </c>
      <c r="BP972" s="109" t="s">
        <v>693</v>
      </c>
      <c r="BQ972" s="109" t="s">
        <v>693</v>
      </c>
      <c r="BR972" s="109" t="s">
        <v>693</v>
      </c>
      <c r="BS972" s="110" t="s">
        <v>693</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693</v>
      </c>
      <c r="C975" s="106" t="s">
        <v>693</v>
      </c>
      <c r="D975" s="106" t="s">
        <v>693</v>
      </c>
      <c r="E975" s="106" t="s">
        <v>693</v>
      </c>
      <c r="F975" s="106" t="s">
        <v>693</v>
      </c>
      <c r="G975" s="106" t="s">
        <v>693</v>
      </c>
      <c r="H975" s="106" t="s">
        <v>693</v>
      </c>
      <c r="I975" s="106" t="s">
        <v>693</v>
      </c>
      <c r="J975" s="106" t="s">
        <v>693</v>
      </c>
      <c r="K975" s="106" t="s">
        <v>693</v>
      </c>
      <c r="L975" s="106" t="s">
        <v>693</v>
      </c>
      <c r="M975" s="106" t="s">
        <v>693</v>
      </c>
      <c r="N975" s="106" t="s">
        <v>693</v>
      </c>
      <c r="O975" s="106" t="s">
        <v>693</v>
      </c>
      <c r="P975" s="106" t="s">
        <v>693</v>
      </c>
      <c r="Q975" s="106" t="s">
        <v>693</v>
      </c>
      <c r="R975" s="106" t="s">
        <v>693</v>
      </c>
      <c r="S975" s="106" t="s">
        <v>693</v>
      </c>
      <c r="T975" s="106" t="s">
        <v>693</v>
      </c>
      <c r="U975" s="106" t="s">
        <v>693</v>
      </c>
      <c r="V975" s="106" t="s">
        <v>693</v>
      </c>
      <c r="W975" s="106" t="s">
        <v>693</v>
      </c>
      <c r="X975" s="106" t="s">
        <v>693</v>
      </c>
      <c r="Y975" s="106" t="s">
        <v>693</v>
      </c>
      <c r="Z975" s="106" t="s">
        <v>693</v>
      </c>
      <c r="AA975" s="106" t="s">
        <v>693</v>
      </c>
      <c r="AB975" s="106" t="s">
        <v>693</v>
      </c>
      <c r="AC975" s="106" t="s">
        <v>693</v>
      </c>
      <c r="AD975" s="106" t="s">
        <v>693</v>
      </c>
      <c r="AE975" s="106" t="s">
        <v>693</v>
      </c>
      <c r="AF975" s="106" t="s">
        <v>693</v>
      </c>
      <c r="AG975" s="106" t="s">
        <v>693</v>
      </c>
      <c r="AH975" s="106" t="s">
        <v>693</v>
      </c>
      <c r="AI975" s="106" t="s">
        <v>693</v>
      </c>
      <c r="AJ975" s="106" t="s">
        <v>693</v>
      </c>
      <c r="AK975" s="106" t="s">
        <v>693</v>
      </c>
      <c r="AL975" s="106" t="s">
        <v>693</v>
      </c>
      <c r="AM975" s="106" t="s">
        <v>693</v>
      </c>
      <c r="AN975" s="106" t="s">
        <v>693</v>
      </c>
      <c r="AO975" s="106" t="s">
        <v>693</v>
      </c>
      <c r="AP975" s="106" t="s">
        <v>693</v>
      </c>
      <c r="AQ975" s="106" t="s">
        <v>693</v>
      </c>
      <c r="AR975" s="106" t="s">
        <v>693</v>
      </c>
      <c r="AS975" s="106" t="s">
        <v>693</v>
      </c>
      <c r="AT975" s="106" t="s">
        <v>693</v>
      </c>
      <c r="AU975" s="106" t="s">
        <v>693</v>
      </c>
      <c r="AV975" s="106" t="s">
        <v>693</v>
      </c>
      <c r="AW975" s="106" t="s">
        <v>693</v>
      </c>
      <c r="AX975" s="106" t="s">
        <v>693</v>
      </c>
      <c r="AY975" s="106" t="s">
        <v>693</v>
      </c>
      <c r="AZ975" s="106" t="s">
        <v>693</v>
      </c>
      <c r="BA975" s="106" t="s">
        <v>693</v>
      </c>
      <c r="BB975" s="106" t="s">
        <v>693</v>
      </c>
      <c r="BC975" s="106" t="s">
        <v>693</v>
      </c>
      <c r="BD975" s="106" t="s">
        <v>693</v>
      </c>
      <c r="BE975" s="106" t="s">
        <v>693</v>
      </c>
      <c r="BF975" s="106" t="s">
        <v>693</v>
      </c>
      <c r="BG975" s="106" t="s">
        <v>693</v>
      </c>
      <c r="BH975" s="106" t="s">
        <v>693</v>
      </c>
      <c r="BI975" s="106" t="s">
        <v>693</v>
      </c>
      <c r="BJ975" s="106" t="s">
        <v>693</v>
      </c>
      <c r="BK975" s="106" t="s">
        <v>693</v>
      </c>
      <c r="BL975" s="106" t="s">
        <v>693</v>
      </c>
      <c r="BM975" s="106" t="s">
        <v>693</v>
      </c>
      <c r="BN975" s="106" t="s">
        <v>693</v>
      </c>
      <c r="BO975" s="106" t="s">
        <v>693</v>
      </c>
      <c r="BP975" s="106" t="s">
        <v>693</v>
      </c>
      <c r="BQ975" s="106" t="s">
        <v>693</v>
      </c>
      <c r="BR975" s="106" t="s">
        <v>693</v>
      </c>
      <c r="BS975" s="107" t="s">
        <v>693</v>
      </c>
    </row>
    <row r="976" spans="1:71">
      <c r="A976" s="50" t="s">
        <v>83</v>
      </c>
      <c r="B976" s="109" t="s">
        <v>693</v>
      </c>
      <c r="C976" s="109" t="s">
        <v>693</v>
      </c>
      <c r="D976" s="109" t="s">
        <v>693</v>
      </c>
      <c r="E976" s="109" t="s">
        <v>693</v>
      </c>
      <c r="F976" s="109" t="s">
        <v>693</v>
      </c>
      <c r="G976" s="109" t="s">
        <v>693</v>
      </c>
      <c r="H976" s="109" t="s">
        <v>693</v>
      </c>
      <c r="I976" s="109" t="s">
        <v>693</v>
      </c>
      <c r="J976" s="109" t="s">
        <v>693</v>
      </c>
      <c r="K976" s="109" t="s">
        <v>693</v>
      </c>
      <c r="L976" s="109" t="s">
        <v>693</v>
      </c>
      <c r="M976" s="109" t="s">
        <v>693</v>
      </c>
      <c r="N976" s="109" t="s">
        <v>693</v>
      </c>
      <c r="O976" s="109" t="s">
        <v>693</v>
      </c>
      <c r="P976" s="109" t="s">
        <v>693</v>
      </c>
      <c r="Q976" s="109" t="s">
        <v>693</v>
      </c>
      <c r="R976" s="109" t="s">
        <v>693</v>
      </c>
      <c r="S976" s="109" t="s">
        <v>693</v>
      </c>
      <c r="T976" s="109" t="s">
        <v>693</v>
      </c>
      <c r="U976" s="109" t="s">
        <v>693</v>
      </c>
      <c r="V976" s="109" t="s">
        <v>693</v>
      </c>
      <c r="W976" s="109" t="s">
        <v>693</v>
      </c>
      <c r="X976" s="109" t="s">
        <v>693</v>
      </c>
      <c r="Y976" s="109" t="s">
        <v>693</v>
      </c>
      <c r="Z976" s="109" t="s">
        <v>693</v>
      </c>
      <c r="AA976" s="109" t="s">
        <v>693</v>
      </c>
      <c r="AB976" s="109" t="s">
        <v>693</v>
      </c>
      <c r="AC976" s="109" t="s">
        <v>693</v>
      </c>
      <c r="AD976" s="109" t="s">
        <v>693</v>
      </c>
      <c r="AE976" s="109" t="s">
        <v>693</v>
      </c>
      <c r="AF976" s="109" t="s">
        <v>693</v>
      </c>
      <c r="AG976" s="109" t="s">
        <v>693</v>
      </c>
      <c r="AH976" s="109" t="s">
        <v>693</v>
      </c>
      <c r="AI976" s="109" t="s">
        <v>693</v>
      </c>
      <c r="AJ976" s="109" t="s">
        <v>693</v>
      </c>
      <c r="AK976" s="109" t="s">
        <v>693</v>
      </c>
      <c r="AL976" s="109" t="s">
        <v>693</v>
      </c>
      <c r="AM976" s="109" t="s">
        <v>693</v>
      </c>
      <c r="AN976" s="109" t="s">
        <v>693</v>
      </c>
      <c r="AO976" s="109" t="s">
        <v>693</v>
      </c>
      <c r="AP976" s="109" t="s">
        <v>693</v>
      </c>
      <c r="AQ976" s="109" t="s">
        <v>693</v>
      </c>
      <c r="AR976" s="109" t="s">
        <v>693</v>
      </c>
      <c r="AS976" s="109" t="s">
        <v>693</v>
      </c>
      <c r="AT976" s="109" t="s">
        <v>693</v>
      </c>
      <c r="AU976" s="109" t="s">
        <v>693</v>
      </c>
      <c r="AV976" s="109" t="s">
        <v>693</v>
      </c>
      <c r="AW976" s="109" t="s">
        <v>693</v>
      </c>
      <c r="AX976" s="109" t="s">
        <v>693</v>
      </c>
      <c r="AY976" s="109" t="s">
        <v>693</v>
      </c>
      <c r="AZ976" s="109" t="s">
        <v>693</v>
      </c>
      <c r="BA976" s="109" t="s">
        <v>693</v>
      </c>
      <c r="BB976" s="109" t="s">
        <v>693</v>
      </c>
      <c r="BC976" s="109" t="s">
        <v>693</v>
      </c>
      <c r="BD976" s="109" t="s">
        <v>693</v>
      </c>
      <c r="BE976" s="109" t="s">
        <v>693</v>
      </c>
      <c r="BF976" s="109" t="s">
        <v>693</v>
      </c>
      <c r="BG976" s="109" t="s">
        <v>693</v>
      </c>
      <c r="BH976" s="109" t="s">
        <v>693</v>
      </c>
      <c r="BI976" s="109" t="s">
        <v>693</v>
      </c>
      <c r="BJ976" s="109" t="s">
        <v>693</v>
      </c>
      <c r="BK976" s="109" t="s">
        <v>693</v>
      </c>
      <c r="BL976" s="109" t="s">
        <v>693</v>
      </c>
      <c r="BM976" s="109" t="s">
        <v>693</v>
      </c>
      <c r="BN976" s="109" t="s">
        <v>693</v>
      </c>
      <c r="BO976" s="109" t="s">
        <v>693</v>
      </c>
      <c r="BP976" s="109" t="s">
        <v>693</v>
      </c>
      <c r="BQ976" s="109" t="s">
        <v>693</v>
      </c>
      <c r="BR976" s="109" t="s">
        <v>693</v>
      </c>
      <c r="BS976" s="110" t="s">
        <v>693</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693</v>
      </c>
      <c r="C979" s="106" t="s">
        <v>693</v>
      </c>
      <c r="D979" s="106" t="s">
        <v>693</v>
      </c>
      <c r="E979" s="106" t="s">
        <v>693</v>
      </c>
      <c r="F979" s="106" t="s">
        <v>693</v>
      </c>
      <c r="G979" s="106" t="s">
        <v>693</v>
      </c>
      <c r="H979" s="106" t="s">
        <v>693</v>
      </c>
      <c r="I979" s="106" t="s">
        <v>693</v>
      </c>
      <c r="J979" s="106" t="s">
        <v>693</v>
      </c>
      <c r="K979" s="106" t="s">
        <v>693</v>
      </c>
      <c r="L979" s="106" t="s">
        <v>693</v>
      </c>
      <c r="M979" s="106" t="s">
        <v>693</v>
      </c>
      <c r="N979" s="106" t="s">
        <v>693</v>
      </c>
      <c r="O979" s="106" t="s">
        <v>693</v>
      </c>
      <c r="P979" s="106" t="s">
        <v>693</v>
      </c>
      <c r="Q979" s="106" t="s">
        <v>693</v>
      </c>
      <c r="R979" s="106" t="s">
        <v>693</v>
      </c>
      <c r="S979" s="106" t="s">
        <v>693</v>
      </c>
      <c r="T979" s="106" t="s">
        <v>693</v>
      </c>
      <c r="U979" s="106" t="s">
        <v>693</v>
      </c>
      <c r="V979" s="106" t="s">
        <v>693</v>
      </c>
      <c r="W979" s="106" t="s">
        <v>693</v>
      </c>
      <c r="X979" s="106" t="s">
        <v>693</v>
      </c>
      <c r="Y979" s="106" t="s">
        <v>693</v>
      </c>
      <c r="Z979" s="106" t="s">
        <v>693</v>
      </c>
      <c r="AA979" s="106" t="s">
        <v>693</v>
      </c>
      <c r="AB979" s="106" t="s">
        <v>693</v>
      </c>
      <c r="AC979" s="106" t="s">
        <v>693</v>
      </c>
      <c r="AD979" s="106" t="s">
        <v>693</v>
      </c>
      <c r="AE979" s="106" t="s">
        <v>693</v>
      </c>
      <c r="AF979" s="106" t="s">
        <v>693</v>
      </c>
      <c r="AG979" s="106" t="s">
        <v>693</v>
      </c>
      <c r="AH979" s="106" t="s">
        <v>693</v>
      </c>
      <c r="AI979" s="106" t="s">
        <v>693</v>
      </c>
      <c r="AJ979" s="106" t="s">
        <v>693</v>
      </c>
      <c r="AK979" s="106" t="s">
        <v>693</v>
      </c>
      <c r="AL979" s="106" t="s">
        <v>693</v>
      </c>
      <c r="AM979" s="106" t="s">
        <v>693</v>
      </c>
      <c r="AN979" s="106" t="s">
        <v>693</v>
      </c>
      <c r="AO979" s="106" t="s">
        <v>693</v>
      </c>
      <c r="AP979" s="106" t="s">
        <v>693</v>
      </c>
      <c r="AQ979" s="106" t="s">
        <v>693</v>
      </c>
      <c r="AR979" s="106" t="s">
        <v>693</v>
      </c>
      <c r="AS979" s="106" t="s">
        <v>693</v>
      </c>
      <c r="AT979" s="106" t="s">
        <v>693</v>
      </c>
      <c r="AU979" s="106" t="s">
        <v>693</v>
      </c>
      <c r="AV979" s="106" t="s">
        <v>693</v>
      </c>
      <c r="AW979" s="106" t="s">
        <v>693</v>
      </c>
      <c r="AX979" s="106" t="s">
        <v>693</v>
      </c>
      <c r="AY979" s="106" t="s">
        <v>693</v>
      </c>
      <c r="AZ979" s="106" t="s">
        <v>693</v>
      </c>
      <c r="BA979" s="106" t="s">
        <v>693</v>
      </c>
      <c r="BB979" s="106" t="s">
        <v>693</v>
      </c>
      <c r="BC979" s="106" t="s">
        <v>693</v>
      </c>
      <c r="BD979" s="106" t="s">
        <v>693</v>
      </c>
      <c r="BE979" s="106" t="s">
        <v>693</v>
      </c>
      <c r="BF979" s="106" t="s">
        <v>693</v>
      </c>
      <c r="BG979" s="106" t="s">
        <v>693</v>
      </c>
      <c r="BH979" s="106" t="s">
        <v>693</v>
      </c>
      <c r="BI979" s="106" t="s">
        <v>693</v>
      </c>
      <c r="BJ979" s="106" t="s">
        <v>693</v>
      </c>
      <c r="BK979" s="106" t="s">
        <v>693</v>
      </c>
      <c r="BL979" s="106" t="s">
        <v>693</v>
      </c>
      <c r="BM979" s="106" t="s">
        <v>693</v>
      </c>
      <c r="BN979" s="106" t="s">
        <v>693</v>
      </c>
      <c r="BO979" s="106" t="s">
        <v>693</v>
      </c>
      <c r="BP979" s="106" t="s">
        <v>693</v>
      </c>
      <c r="BQ979" s="106" t="s">
        <v>693</v>
      </c>
      <c r="BR979" s="106" t="s">
        <v>693</v>
      </c>
      <c r="BS979" s="107" t="s">
        <v>693</v>
      </c>
    </row>
    <row r="980" spans="1:71">
      <c r="A980" s="50" t="s">
        <v>83</v>
      </c>
      <c r="B980" s="109" t="s">
        <v>693</v>
      </c>
      <c r="C980" s="109" t="s">
        <v>693</v>
      </c>
      <c r="D980" s="109" t="s">
        <v>693</v>
      </c>
      <c r="E980" s="109" t="s">
        <v>693</v>
      </c>
      <c r="F980" s="109" t="s">
        <v>693</v>
      </c>
      <c r="G980" s="109" t="s">
        <v>693</v>
      </c>
      <c r="H980" s="109" t="s">
        <v>693</v>
      </c>
      <c r="I980" s="109" t="s">
        <v>693</v>
      </c>
      <c r="J980" s="109" t="s">
        <v>693</v>
      </c>
      <c r="K980" s="109" t="s">
        <v>693</v>
      </c>
      <c r="L980" s="109" t="s">
        <v>693</v>
      </c>
      <c r="M980" s="109" t="s">
        <v>693</v>
      </c>
      <c r="N980" s="109" t="s">
        <v>693</v>
      </c>
      <c r="O980" s="109" t="s">
        <v>693</v>
      </c>
      <c r="P980" s="109" t="s">
        <v>693</v>
      </c>
      <c r="Q980" s="109" t="s">
        <v>693</v>
      </c>
      <c r="R980" s="109" t="s">
        <v>693</v>
      </c>
      <c r="S980" s="109" t="s">
        <v>693</v>
      </c>
      <c r="T980" s="109" t="s">
        <v>693</v>
      </c>
      <c r="U980" s="109" t="s">
        <v>693</v>
      </c>
      <c r="V980" s="109" t="s">
        <v>693</v>
      </c>
      <c r="W980" s="109" t="s">
        <v>693</v>
      </c>
      <c r="X980" s="109" t="s">
        <v>693</v>
      </c>
      <c r="Y980" s="109" t="s">
        <v>693</v>
      </c>
      <c r="Z980" s="109" t="s">
        <v>693</v>
      </c>
      <c r="AA980" s="109" t="s">
        <v>693</v>
      </c>
      <c r="AB980" s="109" t="s">
        <v>693</v>
      </c>
      <c r="AC980" s="109" t="s">
        <v>693</v>
      </c>
      <c r="AD980" s="109" t="s">
        <v>693</v>
      </c>
      <c r="AE980" s="109" t="s">
        <v>693</v>
      </c>
      <c r="AF980" s="109" t="s">
        <v>693</v>
      </c>
      <c r="AG980" s="109" t="s">
        <v>693</v>
      </c>
      <c r="AH980" s="109" t="s">
        <v>693</v>
      </c>
      <c r="AI980" s="109" t="s">
        <v>693</v>
      </c>
      <c r="AJ980" s="109" t="s">
        <v>693</v>
      </c>
      <c r="AK980" s="109" t="s">
        <v>693</v>
      </c>
      <c r="AL980" s="109" t="s">
        <v>693</v>
      </c>
      <c r="AM980" s="109" t="s">
        <v>693</v>
      </c>
      <c r="AN980" s="109" t="s">
        <v>693</v>
      </c>
      <c r="AO980" s="109" t="s">
        <v>693</v>
      </c>
      <c r="AP980" s="109" t="s">
        <v>693</v>
      </c>
      <c r="AQ980" s="109" t="s">
        <v>693</v>
      </c>
      <c r="AR980" s="109" t="s">
        <v>693</v>
      </c>
      <c r="AS980" s="109" t="s">
        <v>693</v>
      </c>
      <c r="AT980" s="109" t="s">
        <v>693</v>
      </c>
      <c r="AU980" s="109" t="s">
        <v>693</v>
      </c>
      <c r="AV980" s="109" t="s">
        <v>693</v>
      </c>
      <c r="AW980" s="109" t="s">
        <v>693</v>
      </c>
      <c r="AX980" s="109" t="s">
        <v>693</v>
      </c>
      <c r="AY980" s="109" t="s">
        <v>693</v>
      </c>
      <c r="AZ980" s="109" t="s">
        <v>693</v>
      </c>
      <c r="BA980" s="109" t="s">
        <v>693</v>
      </c>
      <c r="BB980" s="109" t="s">
        <v>693</v>
      </c>
      <c r="BC980" s="109" t="s">
        <v>693</v>
      </c>
      <c r="BD980" s="109" t="s">
        <v>693</v>
      </c>
      <c r="BE980" s="109" t="s">
        <v>693</v>
      </c>
      <c r="BF980" s="109" t="s">
        <v>693</v>
      </c>
      <c r="BG980" s="109" t="s">
        <v>693</v>
      </c>
      <c r="BH980" s="109" t="s">
        <v>693</v>
      </c>
      <c r="BI980" s="109" t="s">
        <v>693</v>
      </c>
      <c r="BJ980" s="109" t="s">
        <v>693</v>
      </c>
      <c r="BK980" s="109" t="s">
        <v>693</v>
      </c>
      <c r="BL980" s="109" t="s">
        <v>693</v>
      </c>
      <c r="BM980" s="109" t="s">
        <v>693</v>
      </c>
      <c r="BN980" s="109" t="s">
        <v>693</v>
      </c>
      <c r="BO980" s="109" t="s">
        <v>693</v>
      </c>
      <c r="BP980" s="109" t="s">
        <v>693</v>
      </c>
      <c r="BQ980" s="109" t="s">
        <v>693</v>
      </c>
      <c r="BR980" s="109" t="s">
        <v>693</v>
      </c>
      <c r="BS980" s="110" t="s">
        <v>693</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658</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693</v>
      </c>
      <c r="C983" s="106" t="s">
        <v>693</v>
      </c>
      <c r="D983" s="106" t="s">
        <v>693</v>
      </c>
      <c r="E983" s="106" t="s">
        <v>693</v>
      </c>
      <c r="F983" s="106" t="s">
        <v>693</v>
      </c>
      <c r="G983" s="106" t="s">
        <v>693</v>
      </c>
      <c r="H983" s="106" t="s">
        <v>693</v>
      </c>
      <c r="I983" s="106" t="s">
        <v>693</v>
      </c>
      <c r="J983" s="106" t="s">
        <v>693</v>
      </c>
      <c r="K983" s="106" t="s">
        <v>693</v>
      </c>
      <c r="L983" s="106" t="s">
        <v>693</v>
      </c>
      <c r="M983" s="106" t="s">
        <v>693</v>
      </c>
      <c r="N983" s="106" t="s">
        <v>693</v>
      </c>
      <c r="O983" s="106" t="s">
        <v>693</v>
      </c>
      <c r="P983" s="106" t="s">
        <v>693</v>
      </c>
      <c r="Q983" s="106" t="s">
        <v>693</v>
      </c>
      <c r="R983" s="106" t="s">
        <v>693</v>
      </c>
      <c r="S983" s="106" t="s">
        <v>693</v>
      </c>
      <c r="T983" s="106" t="s">
        <v>693</v>
      </c>
      <c r="U983" s="106" t="s">
        <v>693</v>
      </c>
      <c r="V983" s="106" t="s">
        <v>693</v>
      </c>
      <c r="W983" s="106" t="s">
        <v>693</v>
      </c>
      <c r="X983" s="106" t="s">
        <v>693</v>
      </c>
      <c r="Y983" s="106" t="s">
        <v>693</v>
      </c>
      <c r="Z983" s="106" t="s">
        <v>693</v>
      </c>
      <c r="AA983" s="106" t="s">
        <v>693</v>
      </c>
      <c r="AB983" s="106" t="s">
        <v>693</v>
      </c>
      <c r="AC983" s="106" t="s">
        <v>693</v>
      </c>
      <c r="AD983" s="106" t="s">
        <v>693</v>
      </c>
      <c r="AE983" s="106" t="s">
        <v>693</v>
      </c>
      <c r="AF983" s="106" t="s">
        <v>693</v>
      </c>
      <c r="AG983" s="106" t="s">
        <v>693</v>
      </c>
      <c r="AH983" s="106" t="s">
        <v>693</v>
      </c>
      <c r="AI983" s="106" t="s">
        <v>693</v>
      </c>
      <c r="AJ983" s="106" t="s">
        <v>693</v>
      </c>
      <c r="AK983" s="106" t="s">
        <v>693</v>
      </c>
      <c r="AL983" s="106" t="s">
        <v>693</v>
      </c>
      <c r="AM983" s="106" t="s">
        <v>693</v>
      </c>
      <c r="AN983" s="106" t="s">
        <v>693</v>
      </c>
      <c r="AO983" s="106" t="s">
        <v>693</v>
      </c>
      <c r="AP983" s="106" t="s">
        <v>693</v>
      </c>
      <c r="AQ983" s="106" t="s">
        <v>693</v>
      </c>
      <c r="AR983" s="106" t="s">
        <v>693</v>
      </c>
      <c r="AS983" s="106" t="s">
        <v>693</v>
      </c>
      <c r="AT983" s="106" t="s">
        <v>693</v>
      </c>
      <c r="AU983" s="106" t="s">
        <v>693</v>
      </c>
      <c r="AV983" s="106" t="s">
        <v>693</v>
      </c>
      <c r="AW983" s="106" t="s">
        <v>693</v>
      </c>
      <c r="AX983" s="106" t="s">
        <v>693</v>
      </c>
      <c r="AY983" s="106" t="s">
        <v>693</v>
      </c>
      <c r="AZ983" s="106" t="s">
        <v>693</v>
      </c>
      <c r="BA983" s="106" t="s">
        <v>693</v>
      </c>
      <c r="BB983" s="106" t="s">
        <v>693</v>
      </c>
      <c r="BC983" s="106" t="s">
        <v>693</v>
      </c>
      <c r="BD983" s="106" t="s">
        <v>693</v>
      </c>
      <c r="BE983" s="106" t="s">
        <v>693</v>
      </c>
      <c r="BF983" s="106" t="s">
        <v>693</v>
      </c>
      <c r="BG983" s="106" t="s">
        <v>693</v>
      </c>
      <c r="BH983" s="106" t="s">
        <v>693</v>
      </c>
      <c r="BI983" s="106" t="s">
        <v>693</v>
      </c>
      <c r="BJ983" s="106" t="s">
        <v>693</v>
      </c>
      <c r="BK983" s="106" t="s">
        <v>693</v>
      </c>
      <c r="BL983" s="106" t="s">
        <v>693</v>
      </c>
      <c r="BM983" s="106" t="s">
        <v>693</v>
      </c>
      <c r="BN983" s="106" t="s">
        <v>693</v>
      </c>
      <c r="BO983" s="106" t="s">
        <v>693</v>
      </c>
      <c r="BP983" s="106" t="s">
        <v>693</v>
      </c>
      <c r="BQ983" s="106" t="s">
        <v>693</v>
      </c>
      <c r="BR983" s="106" t="s">
        <v>693</v>
      </c>
      <c r="BS983" s="107" t="s">
        <v>693</v>
      </c>
    </row>
    <row r="984" spans="1:71">
      <c r="A984" s="50" t="s">
        <v>83</v>
      </c>
      <c r="B984" s="108" t="s">
        <v>693</v>
      </c>
      <c r="C984" s="109" t="s">
        <v>693</v>
      </c>
      <c r="D984" s="109" t="s">
        <v>693</v>
      </c>
      <c r="E984" s="109" t="s">
        <v>693</v>
      </c>
      <c r="F984" s="109" t="s">
        <v>693</v>
      </c>
      <c r="G984" s="109" t="s">
        <v>693</v>
      </c>
      <c r="H984" s="109" t="s">
        <v>693</v>
      </c>
      <c r="I984" s="109" t="s">
        <v>693</v>
      </c>
      <c r="J984" s="109" t="s">
        <v>693</v>
      </c>
      <c r="K984" s="109" t="s">
        <v>693</v>
      </c>
      <c r="L984" s="109" t="s">
        <v>693</v>
      </c>
      <c r="M984" s="109" t="s">
        <v>693</v>
      </c>
      <c r="N984" s="109" t="s">
        <v>693</v>
      </c>
      <c r="O984" s="109" t="s">
        <v>693</v>
      </c>
      <c r="P984" s="109" t="s">
        <v>693</v>
      </c>
      <c r="Q984" s="109" t="s">
        <v>693</v>
      </c>
      <c r="R984" s="109" t="s">
        <v>693</v>
      </c>
      <c r="S984" s="109" t="s">
        <v>693</v>
      </c>
      <c r="T984" s="109" t="s">
        <v>693</v>
      </c>
      <c r="U984" s="109" t="s">
        <v>693</v>
      </c>
      <c r="V984" s="109" t="s">
        <v>693</v>
      </c>
      <c r="W984" s="109" t="s">
        <v>693</v>
      </c>
      <c r="X984" s="109" t="s">
        <v>693</v>
      </c>
      <c r="Y984" s="109" t="s">
        <v>693</v>
      </c>
      <c r="Z984" s="109" t="s">
        <v>693</v>
      </c>
      <c r="AA984" s="109" t="s">
        <v>693</v>
      </c>
      <c r="AB984" s="109" t="s">
        <v>693</v>
      </c>
      <c r="AC984" s="109" t="s">
        <v>693</v>
      </c>
      <c r="AD984" s="109" t="s">
        <v>693</v>
      </c>
      <c r="AE984" s="109" t="s">
        <v>693</v>
      </c>
      <c r="AF984" s="109" t="s">
        <v>693</v>
      </c>
      <c r="AG984" s="109" t="s">
        <v>693</v>
      </c>
      <c r="AH984" s="109" t="s">
        <v>693</v>
      </c>
      <c r="AI984" s="109" t="s">
        <v>693</v>
      </c>
      <c r="AJ984" s="109" t="s">
        <v>693</v>
      </c>
      <c r="AK984" s="109" t="s">
        <v>693</v>
      </c>
      <c r="AL984" s="109" t="s">
        <v>693</v>
      </c>
      <c r="AM984" s="109" t="s">
        <v>693</v>
      </c>
      <c r="AN984" s="109" t="s">
        <v>693</v>
      </c>
      <c r="AO984" s="109" t="s">
        <v>693</v>
      </c>
      <c r="AP984" s="109" t="s">
        <v>693</v>
      </c>
      <c r="AQ984" s="109" t="s">
        <v>693</v>
      </c>
      <c r="AR984" s="109" t="s">
        <v>693</v>
      </c>
      <c r="AS984" s="109" t="s">
        <v>693</v>
      </c>
      <c r="AT984" s="109" t="s">
        <v>693</v>
      </c>
      <c r="AU984" s="109" t="s">
        <v>693</v>
      </c>
      <c r="AV984" s="109" t="s">
        <v>693</v>
      </c>
      <c r="AW984" s="109" t="s">
        <v>693</v>
      </c>
      <c r="AX984" s="109" t="s">
        <v>693</v>
      </c>
      <c r="AY984" s="109" t="s">
        <v>693</v>
      </c>
      <c r="AZ984" s="109" t="s">
        <v>693</v>
      </c>
      <c r="BA984" s="109" t="s">
        <v>693</v>
      </c>
      <c r="BB984" s="109" t="s">
        <v>693</v>
      </c>
      <c r="BC984" s="109" t="s">
        <v>693</v>
      </c>
      <c r="BD984" s="109" t="s">
        <v>693</v>
      </c>
      <c r="BE984" s="109" t="s">
        <v>693</v>
      </c>
      <c r="BF984" s="109" t="s">
        <v>693</v>
      </c>
      <c r="BG984" s="109" t="s">
        <v>693</v>
      </c>
      <c r="BH984" s="109" t="s">
        <v>693</v>
      </c>
      <c r="BI984" s="109" t="s">
        <v>693</v>
      </c>
      <c r="BJ984" s="109" t="s">
        <v>693</v>
      </c>
      <c r="BK984" s="109" t="s">
        <v>693</v>
      </c>
      <c r="BL984" s="109" t="s">
        <v>693</v>
      </c>
      <c r="BM984" s="109" t="s">
        <v>693</v>
      </c>
      <c r="BN984" s="109" t="s">
        <v>693</v>
      </c>
      <c r="BO984" s="109" t="s">
        <v>693</v>
      </c>
      <c r="BP984" s="109" t="s">
        <v>693</v>
      </c>
      <c r="BQ984" s="109" t="s">
        <v>693</v>
      </c>
      <c r="BR984" s="109" t="s">
        <v>693</v>
      </c>
      <c r="BS984" s="110" t="s">
        <v>693</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659</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693</v>
      </c>
      <c r="C987" s="106" t="s">
        <v>693</v>
      </c>
      <c r="D987" s="106" t="s">
        <v>693</v>
      </c>
      <c r="E987" s="106" t="s">
        <v>693</v>
      </c>
      <c r="F987" s="106" t="s">
        <v>693</v>
      </c>
      <c r="G987" s="106" t="s">
        <v>693</v>
      </c>
      <c r="H987" s="106" t="s">
        <v>693</v>
      </c>
      <c r="I987" s="106" t="s">
        <v>693</v>
      </c>
      <c r="J987" s="106" t="s">
        <v>693</v>
      </c>
      <c r="K987" s="106" t="s">
        <v>693</v>
      </c>
      <c r="L987" s="106" t="s">
        <v>693</v>
      </c>
      <c r="M987" s="106" t="s">
        <v>693</v>
      </c>
      <c r="N987" s="106" t="s">
        <v>693</v>
      </c>
      <c r="O987" s="106" t="s">
        <v>693</v>
      </c>
      <c r="P987" s="106" t="s">
        <v>693</v>
      </c>
      <c r="Q987" s="106" t="s">
        <v>693</v>
      </c>
      <c r="R987" s="106" t="s">
        <v>693</v>
      </c>
      <c r="S987" s="106" t="s">
        <v>693</v>
      </c>
      <c r="T987" s="106" t="s">
        <v>693</v>
      </c>
      <c r="U987" s="106" t="s">
        <v>693</v>
      </c>
      <c r="V987" s="106" t="s">
        <v>693</v>
      </c>
      <c r="W987" s="106" t="s">
        <v>693</v>
      </c>
      <c r="X987" s="106" t="s">
        <v>693</v>
      </c>
      <c r="Y987" s="106" t="s">
        <v>693</v>
      </c>
      <c r="Z987" s="106" t="s">
        <v>693</v>
      </c>
      <c r="AA987" s="106" t="s">
        <v>693</v>
      </c>
      <c r="AB987" s="106" t="s">
        <v>693</v>
      </c>
      <c r="AC987" s="106" t="s">
        <v>693</v>
      </c>
      <c r="AD987" s="106" t="s">
        <v>693</v>
      </c>
      <c r="AE987" s="106" t="s">
        <v>693</v>
      </c>
      <c r="AF987" s="106" t="s">
        <v>693</v>
      </c>
      <c r="AG987" s="106" t="s">
        <v>693</v>
      </c>
      <c r="AH987" s="106" t="s">
        <v>693</v>
      </c>
      <c r="AI987" s="106" t="s">
        <v>693</v>
      </c>
      <c r="AJ987" s="106" t="s">
        <v>693</v>
      </c>
      <c r="AK987" s="106" t="s">
        <v>693</v>
      </c>
      <c r="AL987" s="106" t="s">
        <v>693</v>
      </c>
      <c r="AM987" s="106" t="s">
        <v>693</v>
      </c>
      <c r="AN987" s="106" t="s">
        <v>693</v>
      </c>
      <c r="AO987" s="106" t="s">
        <v>693</v>
      </c>
      <c r="AP987" s="106" t="s">
        <v>693</v>
      </c>
      <c r="AQ987" s="106" t="s">
        <v>693</v>
      </c>
      <c r="AR987" s="106" t="s">
        <v>693</v>
      </c>
      <c r="AS987" s="106" t="s">
        <v>693</v>
      </c>
      <c r="AT987" s="106" t="s">
        <v>693</v>
      </c>
      <c r="AU987" s="106" t="s">
        <v>693</v>
      </c>
      <c r="AV987" s="106" t="s">
        <v>693</v>
      </c>
      <c r="AW987" s="106" t="s">
        <v>693</v>
      </c>
      <c r="AX987" s="106" t="s">
        <v>693</v>
      </c>
      <c r="AY987" s="106" t="s">
        <v>693</v>
      </c>
      <c r="AZ987" s="106" t="s">
        <v>693</v>
      </c>
      <c r="BA987" s="106" t="s">
        <v>693</v>
      </c>
      <c r="BB987" s="106" t="s">
        <v>693</v>
      </c>
      <c r="BC987" s="106" t="s">
        <v>693</v>
      </c>
      <c r="BD987" s="106" t="s">
        <v>693</v>
      </c>
      <c r="BE987" s="106" t="s">
        <v>693</v>
      </c>
      <c r="BF987" s="106" t="s">
        <v>693</v>
      </c>
      <c r="BG987" s="106" t="s">
        <v>693</v>
      </c>
      <c r="BH987" s="106" t="s">
        <v>693</v>
      </c>
      <c r="BI987" s="106" t="s">
        <v>693</v>
      </c>
      <c r="BJ987" s="106" t="s">
        <v>693</v>
      </c>
      <c r="BK987" s="106" t="s">
        <v>693</v>
      </c>
      <c r="BL987" s="106" t="s">
        <v>693</v>
      </c>
      <c r="BM987" s="106" t="s">
        <v>693</v>
      </c>
      <c r="BN987" s="106" t="s">
        <v>693</v>
      </c>
      <c r="BO987" s="106" t="s">
        <v>693</v>
      </c>
      <c r="BP987" s="106" t="s">
        <v>693</v>
      </c>
      <c r="BQ987" s="106" t="s">
        <v>693</v>
      </c>
      <c r="BR987" s="106" t="s">
        <v>693</v>
      </c>
      <c r="BS987" s="107" t="s">
        <v>693</v>
      </c>
    </row>
    <row r="988" spans="1:71">
      <c r="A988" s="50" t="s">
        <v>83</v>
      </c>
      <c r="B988" s="108" t="s">
        <v>693</v>
      </c>
      <c r="C988" s="109" t="s">
        <v>693</v>
      </c>
      <c r="D988" s="109" t="s">
        <v>693</v>
      </c>
      <c r="E988" s="109" t="s">
        <v>693</v>
      </c>
      <c r="F988" s="109" t="s">
        <v>693</v>
      </c>
      <c r="G988" s="109" t="s">
        <v>693</v>
      </c>
      <c r="H988" s="109" t="s">
        <v>693</v>
      </c>
      <c r="I988" s="109" t="s">
        <v>693</v>
      </c>
      <c r="J988" s="109" t="s">
        <v>693</v>
      </c>
      <c r="K988" s="109" t="s">
        <v>693</v>
      </c>
      <c r="L988" s="109" t="s">
        <v>693</v>
      </c>
      <c r="M988" s="109" t="s">
        <v>693</v>
      </c>
      <c r="N988" s="109" t="s">
        <v>693</v>
      </c>
      <c r="O988" s="109" t="s">
        <v>693</v>
      </c>
      <c r="P988" s="109" t="s">
        <v>693</v>
      </c>
      <c r="Q988" s="109" t="s">
        <v>693</v>
      </c>
      <c r="R988" s="109" t="s">
        <v>693</v>
      </c>
      <c r="S988" s="109" t="s">
        <v>693</v>
      </c>
      <c r="T988" s="109" t="s">
        <v>693</v>
      </c>
      <c r="U988" s="109" t="s">
        <v>693</v>
      </c>
      <c r="V988" s="109" t="s">
        <v>693</v>
      </c>
      <c r="W988" s="109" t="s">
        <v>693</v>
      </c>
      <c r="X988" s="109" t="s">
        <v>693</v>
      </c>
      <c r="Y988" s="109" t="s">
        <v>693</v>
      </c>
      <c r="Z988" s="109" t="s">
        <v>693</v>
      </c>
      <c r="AA988" s="109" t="s">
        <v>693</v>
      </c>
      <c r="AB988" s="109" t="s">
        <v>693</v>
      </c>
      <c r="AC988" s="109" t="s">
        <v>693</v>
      </c>
      <c r="AD988" s="109" t="s">
        <v>693</v>
      </c>
      <c r="AE988" s="109" t="s">
        <v>693</v>
      </c>
      <c r="AF988" s="109" t="s">
        <v>693</v>
      </c>
      <c r="AG988" s="109" t="s">
        <v>693</v>
      </c>
      <c r="AH988" s="109" t="s">
        <v>693</v>
      </c>
      <c r="AI988" s="109" t="s">
        <v>693</v>
      </c>
      <c r="AJ988" s="109" t="s">
        <v>693</v>
      </c>
      <c r="AK988" s="109" t="s">
        <v>693</v>
      </c>
      <c r="AL988" s="109" t="s">
        <v>693</v>
      </c>
      <c r="AM988" s="109" t="s">
        <v>693</v>
      </c>
      <c r="AN988" s="109" t="s">
        <v>693</v>
      </c>
      <c r="AO988" s="109" t="s">
        <v>693</v>
      </c>
      <c r="AP988" s="109" t="s">
        <v>693</v>
      </c>
      <c r="AQ988" s="109" t="s">
        <v>693</v>
      </c>
      <c r="AR988" s="109" t="s">
        <v>693</v>
      </c>
      <c r="AS988" s="109" t="s">
        <v>693</v>
      </c>
      <c r="AT988" s="109" t="s">
        <v>693</v>
      </c>
      <c r="AU988" s="109" t="s">
        <v>693</v>
      </c>
      <c r="AV988" s="109" t="s">
        <v>693</v>
      </c>
      <c r="AW988" s="109" t="s">
        <v>693</v>
      </c>
      <c r="AX988" s="109" t="s">
        <v>693</v>
      </c>
      <c r="AY988" s="109" t="s">
        <v>693</v>
      </c>
      <c r="AZ988" s="109" t="s">
        <v>693</v>
      </c>
      <c r="BA988" s="109" t="s">
        <v>693</v>
      </c>
      <c r="BB988" s="109" t="s">
        <v>693</v>
      </c>
      <c r="BC988" s="109" t="s">
        <v>693</v>
      </c>
      <c r="BD988" s="109" t="s">
        <v>693</v>
      </c>
      <c r="BE988" s="109" t="s">
        <v>693</v>
      </c>
      <c r="BF988" s="109" t="s">
        <v>693</v>
      </c>
      <c r="BG988" s="109" t="s">
        <v>693</v>
      </c>
      <c r="BH988" s="109" t="s">
        <v>693</v>
      </c>
      <c r="BI988" s="109" t="s">
        <v>693</v>
      </c>
      <c r="BJ988" s="109" t="s">
        <v>693</v>
      </c>
      <c r="BK988" s="109" t="s">
        <v>693</v>
      </c>
      <c r="BL988" s="109" t="s">
        <v>693</v>
      </c>
      <c r="BM988" s="109" t="s">
        <v>693</v>
      </c>
      <c r="BN988" s="109" t="s">
        <v>693</v>
      </c>
      <c r="BO988" s="109" t="s">
        <v>693</v>
      </c>
      <c r="BP988" s="109" t="s">
        <v>693</v>
      </c>
      <c r="BQ988" s="109" t="s">
        <v>693</v>
      </c>
      <c r="BR988" s="109" t="s">
        <v>693</v>
      </c>
      <c r="BS988" s="110" t="s">
        <v>693</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660</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693</v>
      </c>
      <c r="C991" s="106" t="s">
        <v>693</v>
      </c>
      <c r="D991" s="106" t="s">
        <v>693</v>
      </c>
      <c r="E991" s="106" t="s">
        <v>693</v>
      </c>
      <c r="F991" s="106" t="s">
        <v>693</v>
      </c>
      <c r="G991" s="106" t="s">
        <v>693</v>
      </c>
      <c r="H991" s="106" t="s">
        <v>693</v>
      </c>
      <c r="I991" s="106" t="s">
        <v>693</v>
      </c>
      <c r="J991" s="106" t="s">
        <v>693</v>
      </c>
      <c r="K991" s="106" t="s">
        <v>693</v>
      </c>
      <c r="L991" s="106" t="s">
        <v>693</v>
      </c>
      <c r="M991" s="106" t="s">
        <v>693</v>
      </c>
      <c r="N991" s="106" t="s">
        <v>693</v>
      </c>
      <c r="O991" s="106" t="s">
        <v>693</v>
      </c>
      <c r="P991" s="106" t="s">
        <v>693</v>
      </c>
      <c r="Q991" s="106" t="s">
        <v>693</v>
      </c>
      <c r="R991" s="106" t="s">
        <v>693</v>
      </c>
      <c r="S991" s="106" t="s">
        <v>693</v>
      </c>
      <c r="T991" s="106" t="s">
        <v>693</v>
      </c>
      <c r="U991" s="106" t="s">
        <v>693</v>
      </c>
      <c r="V991" s="106" t="s">
        <v>693</v>
      </c>
      <c r="W991" s="106" t="s">
        <v>693</v>
      </c>
      <c r="X991" s="106" t="s">
        <v>693</v>
      </c>
      <c r="Y991" s="106" t="s">
        <v>693</v>
      </c>
      <c r="Z991" s="106" t="s">
        <v>693</v>
      </c>
      <c r="AA991" s="106" t="s">
        <v>693</v>
      </c>
      <c r="AB991" s="106" t="s">
        <v>693</v>
      </c>
      <c r="AC991" s="106" t="s">
        <v>693</v>
      </c>
      <c r="AD991" s="106" t="s">
        <v>693</v>
      </c>
      <c r="AE991" s="106" t="s">
        <v>693</v>
      </c>
      <c r="AF991" s="106" t="s">
        <v>693</v>
      </c>
      <c r="AG991" s="106" t="s">
        <v>693</v>
      </c>
      <c r="AH991" s="106" t="s">
        <v>693</v>
      </c>
      <c r="AI991" s="106" t="s">
        <v>693</v>
      </c>
      <c r="AJ991" s="106" t="s">
        <v>693</v>
      </c>
      <c r="AK991" s="106" t="s">
        <v>693</v>
      </c>
      <c r="AL991" s="106" t="s">
        <v>693</v>
      </c>
      <c r="AM991" s="106" t="s">
        <v>693</v>
      </c>
      <c r="AN991" s="106" t="s">
        <v>693</v>
      </c>
      <c r="AO991" s="106" t="s">
        <v>693</v>
      </c>
      <c r="AP991" s="106" t="s">
        <v>693</v>
      </c>
      <c r="AQ991" s="106" t="s">
        <v>693</v>
      </c>
      <c r="AR991" s="106" t="s">
        <v>693</v>
      </c>
      <c r="AS991" s="106" t="s">
        <v>693</v>
      </c>
      <c r="AT991" s="106" t="s">
        <v>693</v>
      </c>
      <c r="AU991" s="106" t="s">
        <v>693</v>
      </c>
      <c r="AV991" s="106" t="s">
        <v>693</v>
      </c>
      <c r="AW991" s="106" t="s">
        <v>693</v>
      </c>
      <c r="AX991" s="106" t="s">
        <v>693</v>
      </c>
      <c r="AY991" s="106" t="s">
        <v>693</v>
      </c>
      <c r="AZ991" s="106" t="s">
        <v>693</v>
      </c>
      <c r="BA991" s="106" t="s">
        <v>693</v>
      </c>
      <c r="BB991" s="106" t="s">
        <v>693</v>
      </c>
      <c r="BC991" s="106" t="s">
        <v>693</v>
      </c>
      <c r="BD991" s="106" t="s">
        <v>693</v>
      </c>
      <c r="BE991" s="106" t="s">
        <v>693</v>
      </c>
      <c r="BF991" s="106" t="s">
        <v>693</v>
      </c>
      <c r="BG991" s="106" t="s">
        <v>693</v>
      </c>
      <c r="BH991" s="106" t="s">
        <v>693</v>
      </c>
      <c r="BI991" s="106" t="s">
        <v>693</v>
      </c>
      <c r="BJ991" s="106" t="s">
        <v>693</v>
      </c>
      <c r="BK991" s="106" t="s">
        <v>693</v>
      </c>
      <c r="BL991" s="106" t="s">
        <v>693</v>
      </c>
      <c r="BM991" s="106" t="s">
        <v>693</v>
      </c>
      <c r="BN991" s="106" t="s">
        <v>693</v>
      </c>
      <c r="BO991" s="106" t="s">
        <v>693</v>
      </c>
      <c r="BP991" s="106" t="s">
        <v>693</v>
      </c>
      <c r="BQ991" s="106" t="s">
        <v>693</v>
      </c>
      <c r="BR991" s="106" t="s">
        <v>693</v>
      </c>
      <c r="BS991" s="107" t="s">
        <v>693</v>
      </c>
    </row>
    <row r="992" spans="1:71">
      <c r="A992" s="50" t="s">
        <v>83</v>
      </c>
      <c r="B992" s="108" t="s">
        <v>693</v>
      </c>
      <c r="C992" s="109" t="s">
        <v>693</v>
      </c>
      <c r="D992" s="109" t="s">
        <v>693</v>
      </c>
      <c r="E992" s="109" t="s">
        <v>693</v>
      </c>
      <c r="F992" s="109" t="s">
        <v>693</v>
      </c>
      <c r="G992" s="109" t="s">
        <v>693</v>
      </c>
      <c r="H992" s="109" t="s">
        <v>693</v>
      </c>
      <c r="I992" s="109" t="s">
        <v>693</v>
      </c>
      <c r="J992" s="109" t="s">
        <v>693</v>
      </c>
      <c r="K992" s="109" t="s">
        <v>693</v>
      </c>
      <c r="L992" s="109" t="s">
        <v>693</v>
      </c>
      <c r="M992" s="109" t="s">
        <v>693</v>
      </c>
      <c r="N992" s="109" t="s">
        <v>693</v>
      </c>
      <c r="O992" s="109" t="s">
        <v>693</v>
      </c>
      <c r="P992" s="109" t="s">
        <v>693</v>
      </c>
      <c r="Q992" s="109" t="s">
        <v>693</v>
      </c>
      <c r="R992" s="109" t="s">
        <v>693</v>
      </c>
      <c r="S992" s="109" t="s">
        <v>693</v>
      </c>
      <c r="T992" s="109" t="s">
        <v>693</v>
      </c>
      <c r="U992" s="109" t="s">
        <v>693</v>
      </c>
      <c r="V992" s="109" t="s">
        <v>693</v>
      </c>
      <c r="W992" s="109" t="s">
        <v>693</v>
      </c>
      <c r="X992" s="109" t="s">
        <v>693</v>
      </c>
      <c r="Y992" s="109" t="s">
        <v>693</v>
      </c>
      <c r="Z992" s="109" t="s">
        <v>693</v>
      </c>
      <c r="AA992" s="109" t="s">
        <v>693</v>
      </c>
      <c r="AB992" s="109" t="s">
        <v>693</v>
      </c>
      <c r="AC992" s="109" t="s">
        <v>693</v>
      </c>
      <c r="AD992" s="109" t="s">
        <v>693</v>
      </c>
      <c r="AE992" s="109" t="s">
        <v>693</v>
      </c>
      <c r="AF992" s="109" t="s">
        <v>693</v>
      </c>
      <c r="AG992" s="109" t="s">
        <v>693</v>
      </c>
      <c r="AH992" s="109" t="s">
        <v>693</v>
      </c>
      <c r="AI992" s="109" t="s">
        <v>693</v>
      </c>
      <c r="AJ992" s="109" t="s">
        <v>693</v>
      </c>
      <c r="AK992" s="109" t="s">
        <v>693</v>
      </c>
      <c r="AL992" s="109" t="s">
        <v>693</v>
      </c>
      <c r="AM992" s="109" t="s">
        <v>693</v>
      </c>
      <c r="AN992" s="109" t="s">
        <v>693</v>
      </c>
      <c r="AO992" s="109" t="s">
        <v>693</v>
      </c>
      <c r="AP992" s="109" t="s">
        <v>693</v>
      </c>
      <c r="AQ992" s="109" t="s">
        <v>693</v>
      </c>
      <c r="AR992" s="109" t="s">
        <v>693</v>
      </c>
      <c r="AS992" s="109" t="s">
        <v>693</v>
      </c>
      <c r="AT992" s="109" t="s">
        <v>693</v>
      </c>
      <c r="AU992" s="109" t="s">
        <v>693</v>
      </c>
      <c r="AV992" s="109" t="s">
        <v>693</v>
      </c>
      <c r="AW992" s="109" t="s">
        <v>693</v>
      </c>
      <c r="AX992" s="109" t="s">
        <v>693</v>
      </c>
      <c r="AY992" s="109" t="s">
        <v>693</v>
      </c>
      <c r="AZ992" s="109" t="s">
        <v>693</v>
      </c>
      <c r="BA992" s="109" t="s">
        <v>693</v>
      </c>
      <c r="BB992" s="109" t="s">
        <v>693</v>
      </c>
      <c r="BC992" s="109" t="s">
        <v>693</v>
      </c>
      <c r="BD992" s="109" t="s">
        <v>693</v>
      </c>
      <c r="BE992" s="109" t="s">
        <v>693</v>
      </c>
      <c r="BF992" s="109" t="s">
        <v>693</v>
      </c>
      <c r="BG992" s="109" t="s">
        <v>693</v>
      </c>
      <c r="BH992" s="109" t="s">
        <v>693</v>
      </c>
      <c r="BI992" s="109" t="s">
        <v>693</v>
      </c>
      <c r="BJ992" s="109" t="s">
        <v>693</v>
      </c>
      <c r="BK992" s="109" t="s">
        <v>693</v>
      </c>
      <c r="BL992" s="109" t="s">
        <v>693</v>
      </c>
      <c r="BM992" s="109" t="s">
        <v>693</v>
      </c>
      <c r="BN992" s="109" t="s">
        <v>693</v>
      </c>
      <c r="BO992" s="109" t="s">
        <v>693</v>
      </c>
      <c r="BP992" s="109" t="s">
        <v>693</v>
      </c>
      <c r="BQ992" s="109" t="s">
        <v>693</v>
      </c>
      <c r="BR992" s="109" t="s">
        <v>693</v>
      </c>
      <c r="BS992" s="110" t="s">
        <v>693</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661</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693</v>
      </c>
      <c r="C995" s="106" t="s">
        <v>693</v>
      </c>
      <c r="D995" s="106" t="s">
        <v>693</v>
      </c>
      <c r="E995" s="106" t="s">
        <v>693</v>
      </c>
      <c r="F995" s="106" t="s">
        <v>693</v>
      </c>
      <c r="G995" s="106" t="s">
        <v>693</v>
      </c>
      <c r="H995" s="106" t="s">
        <v>693</v>
      </c>
      <c r="I995" s="106" t="s">
        <v>693</v>
      </c>
      <c r="J995" s="106" t="s">
        <v>693</v>
      </c>
      <c r="K995" s="106" t="s">
        <v>693</v>
      </c>
      <c r="L995" s="106" t="s">
        <v>693</v>
      </c>
      <c r="M995" s="106" t="s">
        <v>693</v>
      </c>
      <c r="N995" s="106" t="s">
        <v>693</v>
      </c>
      <c r="O995" s="106" t="s">
        <v>693</v>
      </c>
      <c r="P995" s="106" t="s">
        <v>693</v>
      </c>
      <c r="Q995" s="106" t="s">
        <v>693</v>
      </c>
      <c r="R995" s="106" t="s">
        <v>693</v>
      </c>
      <c r="S995" s="106" t="s">
        <v>693</v>
      </c>
      <c r="T995" s="106" t="s">
        <v>693</v>
      </c>
      <c r="U995" s="106" t="s">
        <v>693</v>
      </c>
      <c r="V995" s="106" t="s">
        <v>693</v>
      </c>
      <c r="W995" s="106" t="s">
        <v>693</v>
      </c>
      <c r="X995" s="106" t="s">
        <v>693</v>
      </c>
      <c r="Y995" s="106" t="s">
        <v>693</v>
      </c>
      <c r="Z995" s="106" t="s">
        <v>693</v>
      </c>
      <c r="AA995" s="106" t="s">
        <v>693</v>
      </c>
      <c r="AB995" s="106" t="s">
        <v>693</v>
      </c>
      <c r="AC995" s="106" t="s">
        <v>693</v>
      </c>
      <c r="AD995" s="106" t="s">
        <v>693</v>
      </c>
      <c r="AE995" s="106" t="s">
        <v>693</v>
      </c>
      <c r="AF995" s="106" t="s">
        <v>693</v>
      </c>
      <c r="AG995" s="106" t="s">
        <v>693</v>
      </c>
      <c r="AH995" s="106" t="s">
        <v>693</v>
      </c>
      <c r="AI995" s="106" t="s">
        <v>693</v>
      </c>
      <c r="AJ995" s="106" t="s">
        <v>693</v>
      </c>
      <c r="AK995" s="106" t="s">
        <v>693</v>
      </c>
      <c r="AL995" s="106" t="s">
        <v>693</v>
      </c>
      <c r="AM995" s="106" t="s">
        <v>693</v>
      </c>
      <c r="AN995" s="106" t="s">
        <v>693</v>
      </c>
      <c r="AO995" s="106" t="s">
        <v>693</v>
      </c>
      <c r="AP995" s="106" t="s">
        <v>693</v>
      </c>
      <c r="AQ995" s="106" t="s">
        <v>693</v>
      </c>
      <c r="AR995" s="106" t="s">
        <v>693</v>
      </c>
      <c r="AS995" s="106" t="s">
        <v>693</v>
      </c>
      <c r="AT995" s="106" t="s">
        <v>693</v>
      </c>
      <c r="AU995" s="106" t="s">
        <v>693</v>
      </c>
      <c r="AV995" s="106" t="s">
        <v>693</v>
      </c>
      <c r="AW995" s="106" t="s">
        <v>693</v>
      </c>
      <c r="AX995" s="106" t="s">
        <v>693</v>
      </c>
      <c r="AY995" s="106" t="s">
        <v>693</v>
      </c>
      <c r="AZ995" s="106" t="s">
        <v>693</v>
      </c>
      <c r="BA995" s="106" t="s">
        <v>693</v>
      </c>
      <c r="BB995" s="106" t="s">
        <v>693</v>
      </c>
      <c r="BC995" s="106" t="s">
        <v>693</v>
      </c>
      <c r="BD995" s="106" t="s">
        <v>693</v>
      </c>
      <c r="BE995" s="106" t="s">
        <v>693</v>
      </c>
      <c r="BF995" s="106" t="s">
        <v>693</v>
      </c>
      <c r="BG995" s="106" t="s">
        <v>693</v>
      </c>
      <c r="BH995" s="106" t="s">
        <v>693</v>
      </c>
      <c r="BI995" s="106" t="s">
        <v>693</v>
      </c>
      <c r="BJ995" s="106" t="s">
        <v>693</v>
      </c>
      <c r="BK995" s="106" t="s">
        <v>693</v>
      </c>
      <c r="BL995" s="106" t="s">
        <v>693</v>
      </c>
      <c r="BM995" s="106" t="s">
        <v>693</v>
      </c>
      <c r="BN995" s="106" t="s">
        <v>693</v>
      </c>
      <c r="BO995" s="106" t="s">
        <v>693</v>
      </c>
      <c r="BP995" s="106" t="s">
        <v>693</v>
      </c>
      <c r="BQ995" s="106" t="s">
        <v>693</v>
      </c>
      <c r="BR995" s="106" t="s">
        <v>693</v>
      </c>
      <c r="BS995" s="107" t="s">
        <v>693</v>
      </c>
    </row>
    <row r="996" spans="1:71">
      <c r="A996" s="50" t="s">
        <v>83</v>
      </c>
      <c r="B996" s="108" t="s">
        <v>693</v>
      </c>
      <c r="C996" s="109" t="s">
        <v>693</v>
      </c>
      <c r="D996" s="109" t="s">
        <v>693</v>
      </c>
      <c r="E996" s="109" t="s">
        <v>693</v>
      </c>
      <c r="F996" s="109" t="s">
        <v>693</v>
      </c>
      <c r="G996" s="109" t="s">
        <v>693</v>
      </c>
      <c r="H996" s="109" t="s">
        <v>693</v>
      </c>
      <c r="I996" s="109" t="s">
        <v>693</v>
      </c>
      <c r="J996" s="109" t="s">
        <v>693</v>
      </c>
      <c r="K996" s="109" t="s">
        <v>693</v>
      </c>
      <c r="L996" s="109" t="s">
        <v>693</v>
      </c>
      <c r="M996" s="109" t="s">
        <v>693</v>
      </c>
      <c r="N996" s="109" t="s">
        <v>693</v>
      </c>
      <c r="O996" s="109" t="s">
        <v>693</v>
      </c>
      <c r="P996" s="109" t="s">
        <v>693</v>
      </c>
      <c r="Q996" s="109" t="s">
        <v>693</v>
      </c>
      <c r="R996" s="109" t="s">
        <v>693</v>
      </c>
      <c r="S996" s="109" t="s">
        <v>693</v>
      </c>
      <c r="T996" s="109" t="s">
        <v>693</v>
      </c>
      <c r="U996" s="109" t="s">
        <v>693</v>
      </c>
      <c r="V996" s="109" t="s">
        <v>693</v>
      </c>
      <c r="W996" s="109" t="s">
        <v>693</v>
      </c>
      <c r="X996" s="109" t="s">
        <v>693</v>
      </c>
      <c r="Y996" s="109" t="s">
        <v>693</v>
      </c>
      <c r="Z996" s="109" t="s">
        <v>693</v>
      </c>
      <c r="AA996" s="109" t="s">
        <v>693</v>
      </c>
      <c r="AB996" s="109" t="s">
        <v>693</v>
      </c>
      <c r="AC996" s="109" t="s">
        <v>693</v>
      </c>
      <c r="AD996" s="109" t="s">
        <v>693</v>
      </c>
      <c r="AE996" s="109" t="s">
        <v>693</v>
      </c>
      <c r="AF996" s="109" t="s">
        <v>693</v>
      </c>
      <c r="AG996" s="109" t="s">
        <v>693</v>
      </c>
      <c r="AH996" s="109" t="s">
        <v>693</v>
      </c>
      <c r="AI996" s="109" t="s">
        <v>693</v>
      </c>
      <c r="AJ996" s="109" t="s">
        <v>693</v>
      </c>
      <c r="AK996" s="109" t="s">
        <v>693</v>
      </c>
      <c r="AL996" s="109" t="s">
        <v>693</v>
      </c>
      <c r="AM996" s="109" t="s">
        <v>693</v>
      </c>
      <c r="AN996" s="109" t="s">
        <v>693</v>
      </c>
      <c r="AO996" s="109" t="s">
        <v>693</v>
      </c>
      <c r="AP996" s="109" t="s">
        <v>693</v>
      </c>
      <c r="AQ996" s="109" t="s">
        <v>693</v>
      </c>
      <c r="AR996" s="109" t="s">
        <v>693</v>
      </c>
      <c r="AS996" s="109" t="s">
        <v>693</v>
      </c>
      <c r="AT996" s="109" t="s">
        <v>693</v>
      </c>
      <c r="AU996" s="109" t="s">
        <v>693</v>
      </c>
      <c r="AV996" s="109" t="s">
        <v>693</v>
      </c>
      <c r="AW996" s="109" t="s">
        <v>693</v>
      </c>
      <c r="AX996" s="109" t="s">
        <v>693</v>
      </c>
      <c r="AY996" s="109" t="s">
        <v>693</v>
      </c>
      <c r="AZ996" s="109" t="s">
        <v>693</v>
      </c>
      <c r="BA996" s="109" t="s">
        <v>693</v>
      </c>
      <c r="BB996" s="109" t="s">
        <v>693</v>
      </c>
      <c r="BC996" s="109" t="s">
        <v>693</v>
      </c>
      <c r="BD996" s="109" t="s">
        <v>693</v>
      </c>
      <c r="BE996" s="109" t="s">
        <v>693</v>
      </c>
      <c r="BF996" s="109" t="s">
        <v>693</v>
      </c>
      <c r="BG996" s="109" t="s">
        <v>693</v>
      </c>
      <c r="BH996" s="109" t="s">
        <v>693</v>
      </c>
      <c r="BI996" s="109" t="s">
        <v>693</v>
      </c>
      <c r="BJ996" s="109" t="s">
        <v>693</v>
      </c>
      <c r="BK996" s="109" t="s">
        <v>693</v>
      </c>
      <c r="BL996" s="109" t="s">
        <v>693</v>
      </c>
      <c r="BM996" s="109" t="s">
        <v>693</v>
      </c>
      <c r="BN996" s="109" t="s">
        <v>693</v>
      </c>
      <c r="BO996" s="109" t="s">
        <v>693</v>
      </c>
      <c r="BP996" s="109" t="s">
        <v>693</v>
      </c>
      <c r="BQ996" s="109" t="s">
        <v>693</v>
      </c>
      <c r="BR996" s="109" t="s">
        <v>693</v>
      </c>
      <c r="BS996" s="110" t="s">
        <v>693</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662</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693</v>
      </c>
      <c r="C999" s="106" t="s">
        <v>693</v>
      </c>
      <c r="D999" s="106" t="s">
        <v>693</v>
      </c>
      <c r="E999" s="106" t="s">
        <v>693</v>
      </c>
      <c r="F999" s="106" t="s">
        <v>693</v>
      </c>
      <c r="G999" s="106" t="s">
        <v>693</v>
      </c>
      <c r="H999" s="106" t="s">
        <v>693</v>
      </c>
      <c r="I999" s="106" t="s">
        <v>693</v>
      </c>
      <c r="J999" s="106" t="s">
        <v>693</v>
      </c>
      <c r="K999" s="106" t="s">
        <v>693</v>
      </c>
      <c r="L999" s="106" t="s">
        <v>693</v>
      </c>
      <c r="M999" s="106" t="s">
        <v>693</v>
      </c>
      <c r="N999" s="106" t="s">
        <v>693</v>
      </c>
      <c r="O999" s="106" t="s">
        <v>693</v>
      </c>
      <c r="P999" s="106" t="s">
        <v>693</v>
      </c>
      <c r="Q999" s="106" t="s">
        <v>693</v>
      </c>
      <c r="R999" s="106" t="s">
        <v>693</v>
      </c>
      <c r="S999" s="106" t="s">
        <v>693</v>
      </c>
      <c r="T999" s="106" t="s">
        <v>693</v>
      </c>
      <c r="U999" s="106" t="s">
        <v>693</v>
      </c>
      <c r="V999" s="106" t="s">
        <v>693</v>
      </c>
      <c r="W999" s="106" t="s">
        <v>693</v>
      </c>
      <c r="X999" s="106" t="s">
        <v>693</v>
      </c>
      <c r="Y999" s="106" t="s">
        <v>693</v>
      </c>
      <c r="Z999" s="106" t="s">
        <v>693</v>
      </c>
      <c r="AA999" s="106" t="s">
        <v>693</v>
      </c>
      <c r="AB999" s="106" t="s">
        <v>693</v>
      </c>
      <c r="AC999" s="106" t="s">
        <v>693</v>
      </c>
      <c r="AD999" s="106" t="s">
        <v>693</v>
      </c>
      <c r="AE999" s="106" t="s">
        <v>693</v>
      </c>
      <c r="AF999" s="106" t="s">
        <v>693</v>
      </c>
      <c r="AG999" s="106" t="s">
        <v>693</v>
      </c>
      <c r="AH999" s="106" t="s">
        <v>693</v>
      </c>
      <c r="AI999" s="106" t="s">
        <v>693</v>
      </c>
      <c r="AJ999" s="106" t="s">
        <v>693</v>
      </c>
      <c r="AK999" s="106" t="s">
        <v>693</v>
      </c>
      <c r="AL999" s="106" t="s">
        <v>693</v>
      </c>
      <c r="AM999" s="106" t="s">
        <v>693</v>
      </c>
      <c r="AN999" s="106" t="s">
        <v>693</v>
      </c>
      <c r="AO999" s="106" t="s">
        <v>693</v>
      </c>
      <c r="AP999" s="106" t="s">
        <v>693</v>
      </c>
      <c r="AQ999" s="106" t="s">
        <v>693</v>
      </c>
      <c r="AR999" s="106" t="s">
        <v>693</v>
      </c>
      <c r="AS999" s="106" t="s">
        <v>693</v>
      </c>
      <c r="AT999" s="106" t="s">
        <v>693</v>
      </c>
      <c r="AU999" s="106" t="s">
        <v>693</v>
      </c>
      <c r="AV999" s="106" t="s">
        <v>693</v>
      </c>
      <c r="AW999" s="106" t="s">
        <v>693</v>
      </c>
      <c r="AX999" s="106" t="s">
        <v>693</v>
      </c>
      <c r="AY999" s="106" t="s">
        <v>693</v>
      </c>
      <c r="AZ999" s="106" t="s">
        <v>693</v>
      </c>
      <c r="BA999" s="106" t="s">
        <v>693</v>
      </c>
      <c r="BB999" s="106" t="s">
        <v>693</v>
      </c>
      <c r="BC999" s="106" t="s">
        <v>693</v>
      </c>
      <c r="BD999" s="106" t="s">
        <v>693</v>
      </c>
      <c r="BE999" s="106" t="s">
        <v>693</v>
      </c>
      <c r="BF999" s="106" t="s">
        <v>693</v>
      </c>
      <c r="BG999" s="106" t="s">
        <v>693</v>
      </c>
      <c r="BH999" s="106" t="s">
        <v>693</v>
      </c>
      <c r="BI999" s="106" t="s">
        <v>693</v>
      </c>
      <c r="BJ999" s="106" t="s">
        <v>693</v>
      </c>
      <c r="BK999" s="106" t="s">
        <v>693</v>
      </c>
      <c r="BL999" s="106" t="s">
        <v>693</v>
      </c>
      <c r="BM999" s="106" t="s">
        <v>693</v>
      </c>
      <c r="BN999" s="106" t="s">
        <v>693</v>
      </c>
      <c r="BO999" s="106" t="s">
        <v>693</v>
      </c>
      <c r="BP999" s="106" t="s">
        <v>693</v>
      </c>
      <c r="BQ999" s="106" t="s">
        <v>693</v>
      </c>
      <c r="BR999" s="106" t="s">
        <v>693</v>
      </c>
      <c r="BS999" s="107" t="s">
        <v>693</v>
      </c>
    </row>
    <row r="1000" spans="1:71">
      <c r="A1000" s="50" t="s">
        <v>83</v>
      </c>
      <c r="B1000" s="108" t="s">
        <v>693</v>
      </c>
      <c r="C1000" s="109" t="s">
        <v>693</v>
      </c>
      <c r="D1000" s="109" t="s">
        <v>693</v>
      </c>
      <c r="E1000" s="109" t="s">
        <v>693</v>
      </c>
      <c r="F1000" s="109" t="s">
        <v>693</v>
      </c>
      <c r="G1000" s="109" t="s">
        <v>693</v>
      </c>
      <c r="H1000" s="109" t="s">
        <v>693</v>
      </c>
      <c r="I1000" s="109" t="s">
        <v>693</v>
      </c>
      <c r="J1000" s="109" t="s">
        <v>693</v>
      </c>
      <c r="K1000" s="109" t="s">
        <v>693</v>
      </c>
      <c r="L1000" s="109" t="s">
        <v>693</v>
      </c>
      <c r="M1000" s="109" t="s">
        <v>693</v>
      </c>
      <c r="N1000" s="109" t="s">
        <v>693</v>
      </c>
      <c r="O1000" s="109" t="s">
        <v>693</v>
      </c>
      <c r="P1000" s="109" t="s">
        <v>693</v>
      </c>
      <c r="Q1000" s="109" t="s">
        <v>693</v>
      </c>
      <c r="R1000" s="109" t="s">
        <v>693</v>
      </c>
      <c r="S1000" s="109" t="s">
        <v>693</v>
      </c>
      <c r="T1000" s="109" t="s">
        <v>693</v>
      </c>
      <c r="U1000" s="109" t="s">
        <v>693</v>
      </c>
      <c r="V1000" s="109" t="s">
        <v>693</v>
      </c>
      <c r="W1000" s="109" t="s">
        <v>693</v>
      </c>
      <c r="X1000" s="109" t="s">
        <v>693</v>
      </c>
      <c r="Y1000" s="109" t="s">
        <v>693</v>
      </c>
      <c r="Z1000" s="109" t="s">
        <v>693</v>
      </c>
      <c r="AA1000" s="109" t="s">
        <v>693</v>
      </c>
      <c r="AB1000" s="109" t="s">
        <v>693</v>
      </c>
      <c r="AC1000" s="109" t="s">
        <v>693</v>
      </c>
      <c r="AD1000" s="109" t="s">
        <v>693</v>
      </c>
      <c r="AE1000" s="109" t="s">
        <v>693</v>
      </c>
      <c r="AF1000" s="109" t="s">
        <v>693</v>
      </c>
      <c r="AG1000" s="109" t="s">
        <v>693</v>
      </c>
      <c r="AH1000" s="109" t="s">
        <v>693</v>
      </c>
      <c r="AI1000" s="109" t="s">
        <v>693</v>
      </c>
      <c r="AJ1000" s="109" t="s">
        <v>693</v>
      </c>
      <c r="AK1000" s="109" t="s">
        <v>693</v>
      </c>
      <c r="AL1000" s="109" t="s">
        <v>693</v>
      </c>
      <c r="AM1000" s="109" t="s">
        <v>693</v>
      </c>
      <c r="AN1000" s="109" t="s">
        <v>693</v>
      </c>
      <c r="AO1000" s="109" t="s">
        <v>693</v>
      </c>
      <c r="AP1000" s="109" t="s">
        <v>693</v>
      </c>
      <c r="AQ1000" s="109" t="s">
        <v>693</v>
      </c>
      <c r="AR1000" s="109" t="s">
        <v>693</v>
      </c>
      <c r="AS1000" s="109" t="s">
        <v>693</v>
      </c>
      <c r="AT1000" s="109" t="s">
        <v>693</v>
      </c>
      <c r="AU1000" s="109" t="s">
        <v>693</v>
      </c>
      <c r="AV1000" s="109" t="s">
        <v>693</v>
      </c>
      <c r="AW1000" s="109" t="s">
        <v>693</v>
      </c>
      <c r="AX1000" s="109" t="s">
        <v>693</v>
      </c>
      <c r="AY1000" s="109" t="s">
        <v>693</v>
      </c>
      <c r="AZ1000" s="109" t="s">
        <v>693</v>
      </c>
      <c r="BA1000" s="109" t="s">
        <v>693</v>
      </c>
      <c r="BB1000" s="109" t="s">
        <v>693</v>
      </c>
      <c r="BC1000" s="109" t="s">
        <v>693</v>
      </c>
      <c r="BD1000" s="109" t="s">
        <v>693</v>
      </c>
      <c r="BE1000" s="109" t="s">
        <v>693</v>
      </c>
      <c r="BF1000" s="109" t="s">
        <v>693</v>
      </c>
      <c r="BG1000" s="109" t="s">
        <v>693</v>
      </c>
      <c r="BH1000" s="109" t="s">
        <v>693</v>
      </c>
      <c r="BI1000" s="109" t="s">
        <v>693</v>
      </c>
      <c r="BJ1000" s="109" t="s">
        <v>693</v>
      </c>
      <c r="BK1000" s="109" t="s">
        <v>693</v>
      </c>
      <c r="BL1000" s="109" t="s">
        <v>693</v>
      </c>
      <c r="BM1000" s="109" t="s">
        <v>693</v>
      </c>
      <c r="BN1000" s="109" t="s">
        <v>693</v>
      </c>
      <c r="BO1000" s="109" t="s">
        <v>693</v>
      </c>
      <c r="BP1000" s="109" t="s">
        <v>693</v>
      </c>
      <c r="BQ1000" s="109" t="s">
        <v>693</v>
      </c>
      <c r="BR1000" s="109" t="s">
        <v>693</v>
      </c>
      <c r="BS1000" s="110" t="s">
        <v>693</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663</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693</v>
      </c>
      <c r="C1003" s="106" t="s">
        <v>693</v>
      </c>
      <c r="D1003" s="106" t="s">
        <v>693</v>
      </c>
      <c r="E1003" s="106" t="s">
        <v>693</v>
      </c>
      <c r="F1003" s="106" t="s">
        <v>693</v>
      </c>
      <c r="G1003" s="106" t="s">
        <v>693</v>
      </c>
      <c r="H1003" s="106" t="s">
        <v>693</v>
      </c>
      <c r="I1003" s="106" t="s">
        <v>693</v>
      </c>
      <c r="J1003" s="106" t="s">
        <v>693</v>
      </c>
      <c r="K1003" s="106" t="s">
        <v>693</v>
      </c>
      <c r="L1003" s="106" t="s">
        <v>693</v>
      </c>
      <c r="M1003" s="106" t="s">
        <v>693</v>
      </c>
      <c r="N1003" s="106" t="s">
        <v>693</v>
      </c>
      <c r="O1003" s="106" t="s">
        <v>693</v>
      </c>
      <c r="P1003" s="106" t="s">
        <v>693</v>
      </c>
      <c r="Q1003" s="106" t="s">
        <v>693</v>
      </c>
      <c r="R1003" s="106" t="s">
        <v>693</v>
      </c>
      <c r="S1003" s="106" t="s">
        <v>693</v>
      </c>
      <c r="T1003" s="106" t="s">
        <v>693</v>
      </c>
      <c r="U1003" s="106" t="s">
        <v>693</v>
      </c>
      <c r="V1003" s="106" t="s">
        <v>693</v>
      </c>
      <c r="W1003" s="106" t="s">
        <v>693</v>
      </c>
      <c r="X1003" s="106" t="s">
        <v>693</v>
      </c>
      <c r="Y1003" s="106" t="s">
        <v>693</v>
      </c>
      <c r="Z1003" s="106" t="s">
        <v>693</v>
      </c>
      <c r="AA1003" s="106" t="s">
        <v>693</v>
      </c>
      <c r="AB1003" s="106" t="s">
        <v>693</v>
      </c>
      <c r="AC1003" s="106" t="s">
        <v>693</v>
      </c>
      <c r="AD1003" s="106" t="s">
        <v>693</v>
      </c>
      <c r="AE1003" s="106" t="s">
        <v>693</v>
      </c>
      <c r="AF1003" s="106" t="s">
        <v>693</v>
      </c>
      <c r="AG1003" s="106" t="s">
        <v>693</v>
      </c>
      <c r="AH1003" s="106" t="s">
        <v>693</v>
      </c>
      <c r="AI1003" s="106" t="s">
        <v>693</v>
      </c>
      <c r="AJ1003" s="106" t="s">
        <v>693</v>
      </c>
      <c r="AK1003" s="106" t="s">
        <v>693</v>
      </c>
      <c r="AL1003" s="106" t="s">
        <v>693</v>
      </c>
      <c r="AM1003" s="106" t="s">
        <v>693</v>
      </c>
      <c r="AN1003" s="106" t="s">
        <v>693</v>
      </c>
      <c r="AO1003" s="106" t="s">
        <v>693</v>
      </c>
      <c r="AP1003" s="106" t="s">
        <v>693</v>
      </c>
      <c r="AQ1003" s="106" t="s">
        <v>693</v>
      </c>
      <c r="AR1003" s="106" t="s">
        <v>693</v>
      </c>
      <c r="AS1003" s="106" t="s">
        <v>693</v>
      </c>
      <c r="AT1003" s="106" t="s">
        <v>693</v>
      </c>
      <c r="AU1003" s="106" t="s">
        <v>693</v>
      </c>
      <c r="AV1003" s="106" t="s">
        <v>693</v>
      </c>
      <c r="AW1003" s="106" t="s">
        <v>693</v>
      </c>
      <c r="AX1003" s="106" t="s">
        <v>693</v>
      </c>
      <c r="AY1003" s="106" t="s">
        <v>693</v>
      </c>
      <c r="AZ1003" s="106" t="s">
        <v>693</v>
      </c>
      <c r="BA1003" s="106" t="s">
        <v>693</v>
      </c>
      <c r="BB1003" s="106" t="s">
        <v>693</v>
      </c>
      <c r="BC1003" s="106" t="s">
        <v>693</v>
      </c>
      <c r="BD1003" s="106" t="s">
        <v>693</v>
      </c>
      <c r="BE1003" s="106" t="s">
        <v>693</v>
      </c>
      <c r="BF1003" s="106" t="s">
        <v>693</v>
      </c>
      <c r="BG1003" s="106" t="s">
        <v>693</v>
      </c>
      <c r="BH1003" s="106" t="s">
        <v>693</v>
      </c>
      <c r="BI1003" s="106" t="s">
        <v>693</v>
      </c>
      <c r="BJ1003" s="106" t="s">
        <v>693</v>
      </c>
      <c r="BK1003" s="106" t="s">
        <v>693</v>
      </c>
      <c r="BL1003" s="106" t="s">
        <v>693</v>
      </c>
      <c r="BM1003" s="106" t="s">
        <v>693</v>
      </c>
      <c r="BN1003" s="106" t="s">
        <v>693</v>
      </c>
      <c r="BO1003" s="106" t="s">
        <v>693</v>
      </c>
      <c r="BP1003" s="106" t="s">
        <v>693</v>
      </c>
      <c r="BQ1003" s="106" t="s">
        <v>693</v>
      </c>
      <c r="BR1003" s="106" t="s">
        <v>693</v>
      </c>
      <c r="BS1003" s="107" t="s">
        <v>693</v>
      </c>
    </row>
    <row r="1004" spans="1:71">
      <c r="A1004" s="50" t="s">
        <v>83</v>
      </c>
      <c r="B1004" s="108" t="s">
        <v>693</v>
      </c>
      <c r="C1004" s="109" t="s">
        <v>693</v>
      </c>
      <c r="D1004" s="109" t="s">
        <v>693</v>
      </c>
      <c r="E1004" s="109" t="s">
        <v>693</v>
      </c>
      <c r="F1004" s="109" t="s">
        <v>693</v>
      </c>
      <c r="G1004" s="109" t="s">
        <v>693</v>
      </c>
      <c r="H1004" s="109" t="s">
        <v>693</v>
      </c>
      <c r="I1004" s="109" t="s">
        <v>693</v>
      </c>
      <c r="J1004" s="109" t="s">
        <v>693</v>
      </c>
      <c r="K1004" s="109" t="s">
        <v>693</v>
      </c>
      <c r="L1004" s="109" t="s">
        <v>693</v>
      </c>
      <c r="M1004" s="109" t="s">
        <v>693</v>
      </c>
      <c r="N1004" s="109" t="s">
        <v>693</v>
      </c>
      <c r="O1004" s="109" t="s">
        <v>693</v>
      </c>
      <c r="P1004" s="109" t="s">
        <v>693</v>
      </c>
      <c r="Q1004" s="109" t="s">
        <v>693</v>
      </c>
      <c r="R1004" s="109" t="s">
        <v>693</v>
      </c>
      <c r="S1004" s="109" t="s">
        <v>693</v>
      </c>
      <c r="T1004" s="109" t="s">
        <v>693</v>
      </c>
      <c r="U1004" s="109" t="s">
        <v>693</v>
      </c>
      <c r="V1004" s="109" t="s">
        <v>693</v>
      </c>
      <c r="W1004" s="109" t="s">
        <v>693</v>
      </c>
      <c r="X1004" s="109" t="s">
        <v>693</v>
      </c>
      <c r="Y1004" s="109" t="s">
        <v>693</v>
      </c>
      <c r="Z1004" s="109" t="s">
        <v>693</v>
      </c>
      <c r="AA1004" s="109" t="s">
        <v>693</v>
      </c>
      <c r="AB1004" s="109" t="s">
        <v>693</v>
      </c>
      <c r="AC1004" s="109" t="s">
        <v>693</v>
      </c>
      <c r="AD1004" s="109" t="s">
        <v>693</v>
      </c>
      <c r="AE1004" s="109" t="s">
        <v>693</v>
      </c>
      <c r="AF1004" s="109" t="s">
        <v>693</v>
      </c>
      <c r="AG1004" s="109" t="s">
        <v>693</v>
      </c>
      <c r="AH1004" s="109" t="s">
        <v>693</v>
      </c>
      <c r="AI1004" s="109" t="s">
        <v>693</v>
      </c>
      <c r="AJ1004" s="109" t="s">
        <v>693</v>
      </c>
      <c r="AK1004" s="109" t="s">
        <v>693</v>
      </c>
      <c r="AL1004" s="109" t="s">
        <v>693</v>
      </c>
      <c r="AM1004" s="109" t="s">
        <v>693</v>
      </c>
      <c r="AN1004" s="109" t="s">
        <v>693</v>
      </c>
      <c r="AO1004" s="109" t="s">
        <v>693</v>
      </c>
      <c r="AP1004" s="109" t="s">
        <v>693</v>
      </c>
      <c r="AQ1004" s="109" t="s">
        <v>693</v>
      </c>
      <c r="AR1004" s="109" t="s">
        <v>693</v>
      </c>
      <c r="AS1004" s="109" t="s">
        <v>693</v>
      </c>
      <c r="AT1004" s="109" t="s">
        <v>693</v>
      </c>
      <c r="AU1004" s="109" t="s">
        <v>693</v>
      </c>
      <c r="AV1004" s="109" t="s">
        <v>693</v>
      </c>
      <c r="AW1004" s="109" t="s">
        <v>693</v>
      </c>
      <c r="AX1004" s="109" t="s">
        <v>693</v>
      </c>
      <c r="AY1004" s="109" t="s">
        <v>693</v>
      </c>
      <c r="AZ1004" s="109" t="s">
        <v>693</v>
      </c>
      <c r="BA1004" s="109" t="s">
        <v>693</v>
      </c>
      <c r="BB1004" s="109" t="s">
        <v>693</v>
      </c>
      <c r="BC1004" s="109" t="s">
        <v>693</v>
      </c>
      <c r="BD1004" s="109" t="s">
        <v>693</v>
      </c>
      <c r="BE1004" s="109" t="s">
        <v>693</v>
      </c>
      <c r="BF1004" s="109" t="s">
        <v>693</v>
      </c>
      <c r="BG1004" s="109" t="s">
        <v>693</v>
      </c>
      <c r="BH1004" s="109" t="s">
        <v>693</v>
      </c>
      <c r="BI1004" s="109" t="s">
        <v>693</v>
      </c>
      <c r="BJ1004" s="109" t="s">
        <v>693</v>
      </c>
      <c r="BK1004" s="109" t="s">
        <v>693</v>
      </c>
      <c r="BL1004" s="109" t="s">
        <v>693</v>
      </c>
      <c r="BM1004" s="109" t="s">
        <v>693</v>
      </c>
      <c r="BN1004" s="109" t="s">
        <v>693</v>
      </c>
      <c r="BO1004" s="109" t="s">
        <v>693</v>
      </c>
      <c r="BP1004" s="109" t="s">
        <v>693</v>
      </c>
      <c r="BQ1004" s="109" t="s">
        <v>693</v>
      </c>
      <c r="BR1004" s="109" t="s">
        <v>693</v>
      </c>
      <c r="BS1004" s="110" t="s">
        <v>693</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664</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693</v>
      </c>
      <c r="C1007" s="106" t="s">
        <v>693</v>
      </c>
      <c r="D1007" s="106" t="s">
        <v>693</v>
      </c>
      <c r="E1007" s="106" t="s">
        <v>693</v>
      </c>
      <c r="F1007" s="106" t="s">
        <v>693</v>
      </c>
      <c r="G1007" s="106" t="s">
        <v>693</v>
      </c>
      <c r="H1007" s="106" t="s">
        <v>693</v>
      </c>
      <c r="I1007" s="106" t="s">
        <v>693</v>
      </c>
      <c r="J1007" s="106" t="s">
        <v>693</v>
      </c>
      <c r="K1007" s="106" t="s">
        <v>693</v>
      </c>
      <c r="L1007" s="106" t="s">
        <v>693</v>
      </c>
      <c r="M1007" s="106" t="s">
        <v>693</v>
      </c>
      <c r="N1007" s="106" t="s">
        <v>693</v>
      </c>
      <c r="O1007" s="106" t="s">
        <v>693</v>
      </c>
      <c r="P1007" s="106" t="s">
        <v>693</v>
      </c>
      <c r="Q1007" s="106" t="s">
        <v>693</v>
      </c>
      <c r="R1007" s="106" t="s">
        <v>693</v>
      </c>
      <c r="S1007" s="106" t="s">
        <v>693</v>
      </c>
      <c r="T1007" s="106" t="s">
        <v>693</v>
      </c>
      <c r="U1007" s="106" t="s">
        <v>693</v>
      </c>
      <c r="V1007" s="106" t="s">
        <v>693</v>
      </c>
      <c r="W1007" s="106" t="s">
        <v>693</v>
      </c>
      <c r="X1007" s="106" t="s">
        <v>693</v>
      </c>
      <c r="Y1007" s="106" t="s">
        <v>693</v>
      </c>
      <c r="Z1007" s="106" t="s">
        <v>693</v>
      </c>
      <c r="AA1007" s="106" t="s">
        <v>693</v>
      </c>
      <c r="AB1007" s="106" t="s">
        <v>693</v>
      </c>
      <c r="AC1007" s="106" t="s">
        <v>693</v>
      </c>
      <c r="AD1007" s="106" t="s">
        <v>693</v>
      </c>
      <c r="AE1007" s="106" t="s">
        <v>693</v>
      </c>
      <c r="AF1007" s="106" t="s">
        <v>693</v>
      </c>
      <c r="AG1007" s="106" t="s">
        <v>693</v>
      </c>
      <c r="AH1007" s="106" t="s">
        <v>693</v>
      </c>
      <c r="AI1007" s="106" t="s">
        <v>693</v>
      </c>
      <c r="AJ1007" s="106" t="s">
        <v>693</v>
      </c>
      <c r="AK1007" s="106" t="s">
        <v>693</v>
      </c>
      <c r="AL1007" s="106" t="s">
        <v>693</v>
      </c>
      <c r="AM1007" s="106" t="s">
        <v>693</v>
      </c>
      <c r="AN1007" s="106" t="s">
        <v>693</v>
      </c>
      <c r="AO1007" s="106" t="s">
        <v>693</v>
      </c>
      <c r="AP1007" s="106" t="s">
        <v>693</v>
      </c>
      <c r="AQ1007" s="106" t="s">
        <v>693</v>
      </c>
      <c r="AR1007" s="106" t="s">
        <v>693</v>
      </c>
      <c r="AS1007" s="106" t="s">
        <v>693</v>
      </c>
      <c r="AT1007" s="106" t="s">
        <v>693</v>
      </c>
      <c r="AU1007" s="106" t="s">
        <v>693</v>
      </c>
      <c r="AV1007" s="106" t="s">
        <v>693</v>
      </c>
      <c r="AW1007" s="106" t="s">
        <v>693</v>
      </c>
      <c r="AX1007" s="106" t="s">
        <v>693</v>
      </c>
      <c r="AY1007" s="106" t="s">
        <v>693</v>
      </c>
      <c r="AZ1007" s="106" t="s">
        <v>693</v>
      </c>
      <c r="BA1007" s="106" t="s">
        <v>693</v>
      </c>
      <c r="BB1007" s="106" t="s">
        <v>693</v>
      </c>
      <c r="BC1007" s="106" t="s">
        <v>693</v>
      </c>
      <c r="BD1007" s="106" t="s">
        <v>693</v>
      </c>
      <c r="BE1007" s="106" t="s">
        <v>693</v>
      </c>
      <c r="BF1007" s="106" t="s">
        <v>693</v>
      </c>
      <c r="BG1007" s="106" t="s">
        <v>693</v>
      </c>
      <c r="BH1007" s="106" t="s">
        <v>693</v>
      </c>
      <c r="BI1007" s="106" t="s">
        <v>693</v>
      </c>
      <c r="BJ1007" s="106" t="s">
        <v>693</v>
      </c>
      <c r="BK1007" s="106" t="s">
        <v>693</v>
      </c>
      <c r="BL1007" s="106" t="s">
        <v>693</v>
      </c>
      <c r="BM1007" s="106" t="s">
        <v>693</v>
      </c>
      <c r="BN1007" s="106" t="s">
        <v>693</v>
      </c>
      <c r="BO1007" s="106" t="s">
        <v>693</v>
      </c>
      <c r="BP1007" s="106" t="s">
        <v>693</v>
      </c>
      <c r="BQ1007" s="106" t="s">
        <v>693</v>
      </c>
      <c r="BR1007" s="106" t="s">
        <v>693</v>
      </c>
      <c r="BS1007" s="107" t="s">
        <v>693</v>
      </c>
    </row>
    <row r="1008" spans="1:71">
      <c r="A1008" s="50" t="s">
        <v>83</v>
      </c>
      <c r="B1008" s="108" t="s">
        <v>693</v>
      </c>
      <c r="C1008" s="109" t="s">
        <v>693</v>
      </c>
      <c r="D1008" s="109" t="s">
        <v>693</v>
      </c>
      <c r="E1008" s="109" t="s">
        <v>693</v>
      </c>
      <c r="F1008" s="109" t="s">
        <v>693</v>
      </c>
      <c r="G1008" s="109" t="s">
        <v>693</v>
      </c>
      <c r="H1008" s="109" t="s">
        <v>693</v>
      </c>
      <c r="I1008" s="109" t="s">
        <v>693</v>
      </c>
      <c r="J1008" s="109" t="s">
        <v>693</v>
      </c>
      <c r="K1008" s="109" t="s">
        <v>693</v>
      </c>
      <c r="L1008" s="109" t="s">
        <v>693</v>
      </c>
      <c r="M1008" s="109" t="s">
        <v>693</v>
      </c>
      <c r="N1008" s="109" t="s">
        <v>693</v>
      </c>
      <c r="O1008" s="109" t="s">
        <v>693</v>
      </c>
      <c r="P1008" s="109" t="s">
        <v>693</v>
      </c>
      <c r="Q1008" s="109" t="s">
        <v>693</v>
      </c>
      <c r="R1008" s="109" t="s">
        <v>693</v>
      </c>
      <c r="S1008" s="109" t="s">
        <v>693</v>
      </c>
      <c r="T1008" s="109" t="s">
        <v>693</v>
      </c>
      <c r="U1008" s="109" t="s">
        <v>693</v>
      </c>
      <c r="V1008" s="109" t="s">
        <v>693</v>
      </c>
      <c r="W1008" s="109" t="s">
        <v>693</v>
      </c>
      <c r="X1008" s="109" t="s">
        <v>693</v>
      </c>
      <c r="Y1008" s="109" t="s">
        <v>693</v>
      </c>
      <c r="Z1008" s="109" t="s">
        <v>693</v>
      </c>
      <c r="AA1008" s="109" t="s">
        <v>693</v>
      </c>
      <c r="AB1008" s="109" t="s">
        <v>693</v>
      </c>
      <c r="AC1008" s="109" t="s">
        <v>693</v>
      </c>
      <c r="AD1008" s="109" t="s">
        <v>693</v>
      </c>
      <c r="AE1008" s="109" t="s">
        <v>693</v>
      </c>
      <c r="AF1008" s="109" t="s">
        <v>693</v>
      </c>
      <c r="AG1008" s="109" t="s">
        <v>693</v>
      </c>
      <c r="AH1008" s="109" t="s">
        <v>693</v>
      </c>
      <c r="AI1008" s="109" t="s">
        <v>693</v>
      </c>
      <c r="AJ1008" s="109" t="s">
        <v>693</v>
      </c>
      <c r="AK1008" s="109" t="s">
        <v>693</v>
      </c>
      <c r="AL1008" s="109" t="s">
        <v>693</v>
      </c>
      <c r="AM1008" s="109" t="s">
        <v>693</v>
      </c>
      <c r="AN1008" s="109" t="s">
        <v>693</v>
      </c>
      <c r="AO1008" s="109" t="s">
        <v>693</v>
      </c>
      <c r="AP1008" s="109" t="s">
        <v>693</v>
      </c>
      <c r="AQ1008" s="109" t="s">
        <v>693</v>
      </c>
      <c r="AR1008" s="109" t="s">
        <v>693</v>
      </c>
      <c r="AS1008" s="109" t="s">
        <v>693</v>
      </c>
      <c r="AT1008" s="109" t="s">
        <v>693</v>
      </c>
      <c r="AU1008" s="109" t="s">
        <v>693</v>
      </c>
      <c r="AV1008" s="109" t="s">
        <v>693</v>
      </c>
      <c r="AW1008" s="109" t="s">
        <v>693</v>
      </c>
      <c r="AX1008" s="109" t="s">
        <v>693</v>
      </c>
      <c r="AY1008" s="109" t="s">
        <v>693</v>
      </c>
      <c r="AZ1008" s="109" t="s">
        <v>693</v>
      </c>
      <c r="BA1008" s="109" t="s">
        <v>693</v>
      </c>
      <c r="BB1008" s="109" t="s">
        <v>693</v>
      </c>
      <c r="BC1008" s="109" t="s">
        <v>693</v>
      </c>
      <c r="BD1008" s="109" t="s">
        <v>693</v>
      </c>
      <c r="BE1008" s="109" t="s">
        <v>693</v>
      </c>
      <c r="BF1008" s="109" t="s">
        <v>693</v>
      </c>
      <c r="BG1008" s="109" t="s">
        <v>693</v>
      </c>
      <c r="BH1008" s="109" t="s">
        <v>693</v>
      </c>
      <c r="BI1008" s="109" t="s">
        <v>693</v>
      </c>
      <c r="BJ1008" s="109" t="s">
        <v>693</v>
      </c>
      <c r="BK1008" s="109" t="s">
        <v>693</v>
      </c>
      <c r="BL1008" s="109" t="s">
        <v>693</v>
      </c>
      <c r="BM1008" s="109" t="s">
        <v>693</v>
      </c>
      <c r="BN1008" s="109" t="s">
        <v>693</v>
      </c>
      <c r="BO1008" s="109" t="s">
        <v>693</v>
      </c>
      <c r="BP1008" s="109" t="s">
        <v>693</v>
      </c>
      <c r="BQ1008" s="109" t="s">
        <v>693</v>
      </c>
      <c r="BR1008" s="109" t="s">
        <v>693</v>
      </c>
      <c r="BS1008" s="110" t="s">
        <v>693</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665</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693</v>
      </c>
      <c r="C1011" s="106" t="s">
        <v>693</v>
      </c>
      <c r="D1011" s="106" t="s">
        <v>693</v>
      </c>
      <c r="E1011" s="106" t="s">
        <v>693</v>
      </c>
      <c r="F1011" s="106" t="s">
        <v>693</v>
      </c>
      <c r="G1011" s="106" t="s">
        <v>693</v>
      </c>
      <c r="H1011" s="106" t="s">
        <v>693</v>
      </c>
      <c r="I1011" s="106" t="s">
        <v>693</v>
      </c>
      <c r="J1011" s="106" t="s">
        <v>693</v>
      </c>
      <c r="K1011" s="106" t="s">
        <v>693</v>
      </c>
      <c r="L1011" s="106" t="s">
        <v>693</v>
      </c>
      <c r="M1011" s="106" t="s">
        <v>693</v>
      </c>
      <c r="N1011" s="106" t="s">
        <v>693</v>
      </c>
      <c r="O1011" s="106" t="s">
        <v>693</v>
      </c>
      <c r="P1011" s="106" t="s">
        <v>693</v>
      </c>
      <c r="Q1011" s="106" t="s">
        <v>693</v>
      </c>
      <c r="R1011" s="106" t="s">
        <v>693</v>
      </c>
      <c r="S1011" s="106" t="s">
        <v>693</v>
      </c>
      <c r="T1011" s="106" t="s">
        <v>693</v>
      </c>
      <c r="U1011" s="106" t="s">
        <v>693</v>
      </c>
      <c r="V1011" s="106" t="s">
        <v>693</v>
      </c>
      <c r="W1011" s="106" t="s">
        <v>693</v>
      </c>
      <c r="X1011" s="106" t="s">
        <v>693</v>
      </c>
      <c r="Y1011" s="106" t="s">
        <v>693</v>
      </c>
      <c r="Z1011" s="106" t="s">
        <v>693</v>
      </c>
      <c r="AA1011" s="106" t="s">
        <v>693</v>
      </c>
      <c r="AB1011" s="106" t="s">
        <v>693</v>
      </c>
      <c r="AC1011" s="106" t="s">
        <v>693</v>
      </c>
      <c r="AD1011" s="106" t="s">
        <v>693</v>
      </c>
      <c r="AE1011" s="106" t="s">
        <v>693</v>
      </c>
      <c r="AF1011" s="106" t="s">
        <v>693</v>
      </c>
      <c r="AG1011" s="106" t="s">
        <v>693</v>
      </c>
      <c r="AH1011" s="106" t="s">
        <v>693</v>
      </c>
      <c r="AI1011" s="106" t="s">
        <v>693</v>
      </c>
      <c r="AJ1011" s="106" t="s">
        <v>693</v>
      </c>
      <c r="AK1011" s="106" t="s">
        <v>693</v>
      </c>
      <c r="AL1011" s="106" t="s">
        <v>693</v>
      </c>
      <c r="AM1011" s="106" t="s">
        <v>693</v>
      </c>
      <c r="AN1011" s="106" t="s">
        <v>693</v>
      </c>
      <c r="AO1011" s="106" t="s">
        <v>693</v>
      </c>
      <c r="AP1011" s="106" t="s">
        <v>693</v>
      </c>
      <c r="AQ1011" s="106" t="s">
        <v>693</v>
      </c>
      <c r="AR1011" s="106" t="s">
        <v>693</v>
      </c>
      <c r="AS1011" s="106" t="s">
        <v>693</v>
      </c>
      <c r="AT1011" s="106" t="s">
        <v>693</v>
      </c>
      <c r="AU1011" s="106" t="s">
        <v>693</v>
      </c>
      <c r="AV1011" s="106" t="s">
        <v>693</v>
      </c>
      <c r="AW1011" s="106" t="s">
        <v>693</v>
      </c>
      <c r="AX1011" s="106" t="s">
        <v>693</v>
      </c>
      <c r="AY1011" s="106" t="s">
        <v>693</v>
      </c>
      <c r="AZ1011" s="106" t="s">
        <v>693</v>
      </c>
      <c r="BA1011" s="106" t="s">
        <v>693</v>
      </c>
      <c r="BB1011" s="106" t="s">
        <v>693</v>
      </c>
      <c r="BC1011" s="106" t="s">
        <v>693</v>
      </c>
      <c r="BD1011" s="106" t="s">
        <v>693</v>
      </c>
      <c r="BE1011" s="106" t="s">
        <v>693</v>
      </c>
      <c r="BF1011" s="106" t="s">
        <v>693</v>
      </c>
      <c r="BG1011" s="106" t="s">
        <v>693</v>
      </c>
      <c r="BH1011" s="106" t="s">
        <v>693</v>
      </c>
      <c r="BI1011" s="106" t="s">
        <v>693</v>
      </c>
      <c r="BJ1011" s="106" t="s">
        <v>693</v>
      </c>
      <c r="BK1011" s="106" t="s">
        <v>693</v>
      </c>
      <c r="BL1011" s="106" t="s">
        <v>693</v>
      </c>
      <c r="BM1011" s="106" t="s">
        <v>693</v>
      </c>
      <c r="BN1011" s="106" t="s">
        <v>693</v>
      </c>
      <c r="BO1011" s="106" t="s">
        <v>693</v>
      </c>
      <c r="BP1011" s="106" t="s">
        <v>693</v>
      </c>
      <c r="BQ1011" s="106" t="s">
        <v>693</v>
      </c>
      <c r="BR1011" s="106" t="s">
        <v>693</v>
      </c>
      <c r="BS1011" s="107" t="s">
        <v>693</v>
      </c>
    </row>
    <row r="1012" spans="1:71">
      <c r="A1012" s="50" t="s">
        <v>83</v>
      </c>
      <c r="B1012" s="108" t="s">
        <v>693</v>
      </c>
      <c r="C1012" s="109" t="s">
        <v>693</v>
      </c>
      <c r="D1012" s="109" t="s">
        <v>693</v>
      </c>
      <c r="E1012" s="109" t="s">
        <v>693</v>
      </c>
      <c r="F1012" s="109" t="s">
        <v>693</v>
      </c>
      <c r="G1012" s="109" t="s">
        <v>693</v>
      </c>
      <c r="H1012" s="109" t="s">
        <v>693</v>
      </c>
      <c r="I1012" s="109" t="s">
        <v>693</v>
      </c>
      <c r="J1012" s="109" t="s">
        <v>693</v>
      </c>
      <c r="K1012" s="109" t="s">
        <v>693</v>
      </c>
      <c r="L1012" s="109" t="s">
        <v>693</v>
      </c>
      <c r="M1012" s="109" t="s">
        <v>693</v>
      </c>
      <c r="N1012" s="109" t="s">
        <v>693</v>
      </c>
      <c r="O1012" s="109" t="s">
        <v>693</v>
      </c>
      <c r="P1012" s="109" t="s">
        <v>693</v>
      </c>
      <c r="Q1012" s="109" t="s">
        <v>693</v>
      </c>
      <c r="R1012" s="109" t="s">
        <v>693</v>
      </c>
      <c r="S1012" s="109" t="s">
        <v>693</v>
      </c>
      <c r="T1012" s="109" t="s">
        <v>693</v>
      </c>
      <c r="U1012" s="109" t="s">
        <v>693</v>
      </c>
      <c r="V1012" s="109" t="s">
        <v>693</v>
      </c>
      <c r="W1012" s="109" t="s">
        <v>693</v>
      </c>
      <c r="X1012" s="109" t="s">
        <v>693</v>
      </c>
      <c r="Y1012" s="109" t="s">
        <v>693</v>
      </c>
      <c r="Z1012" s="109" t="s">
        <v>693</v>
      </c>
      <c r="AA1012" s="109" t="s">
        <v>693</v>
      </c>
      <c r="AB1012" s="109" t="s">
        <v>693</v>
      </c>
      <c r="AC1012" s="109" t="s">
        <v>693</v>
      </c>
      <c r="AD1012" s="109" t="s">
        <v>693</v>
      </c>
      <c r="AE1012" s="109" t="s">
        <v>693</v>
      </c>
      <c r="AF1012" s="109" t="s">
        <v>693</v>
      </c>
      <c r="AG1012" s="109" t="s">
        <v>693</v>
      </c>
      <c r="AH1012" s="109" t="s">
        <v>693</v>
      </c>
      <c r="AI1012" s="109" t="s">
        <v>693</v>
      </c>
      <c r="AJ1012" s="109" t="s">
        <v>693</v>
      </c>
      <c r="AK1012" s="109" t="s">
        <v>693</v>
      </c>
      <c r="AL1012" s="109" t="s">
        <v>693</v>
      </c>
      <c r="AM1012" s="109" t="s">
        <v>693</v>
      </c>
      <c r="AN1012" s="109" t="s">
        <v>693</v>
      </c>
      <c r="AO1012" s="109" t="s">
        <v>693</v>
      </c>
      <c r="AP1012" s="109" t="s">
        <v>693</v>
      </c>
      <c r="AQ1012" s="109" t="s">
        <v>693</v>
      </c>
      <c r="AR1012" s="109" t="s">
        <v>693</v>
      </c>
      <c r="AS1012" s="109" t="s">
        <v>693</v>
      </c>
      <c r="AT1012" s="109" t="s">
        <v>693</v>
      </c>
      <c r="AU1012" s="109" t="s">
        <v>693</v>
      </c>
      <c r="AV1012" s="109" t="s">
        <v>693</v>
      </c>
      <c r="AW1012" s="109" t="s">
        <v>693</v>
      </c>
      <c r="AX1012" s="109" t="s">
        <v>693</v>
      </c>
      <c r="AY1012" s="109" t="s">
        <v>693</v>
      </c>
      <c r="AZ1012" s="109" t="s">
        <v>693</v>
      </c>
      <c r="BA1012" s="109" t="s">
        <v>693</v>
      </c>
      <c r="BB1012" s="109" t="s">
        <v>693</v>
      </c>
      <c r="BC1012" s="109" t="s">
        <v>693</v>
      </c>
      <c r="BD1012" s="109" t="s">
        <v>693</v>
      </c>
      <c r="BE1012" s="109" t="s">
        <v>693</v>
      </c>
      <c r="BF1012" s="109" t="s">
        <v>693</v>
      </c>
      <c r="BG1012" s="109" t="s">
        <v>693</v>
      </c>
      <c r="BH1012" s="109" t="s">
        <v>693</v>
      </c>
      <c r="BI1012" s="109" t="s">
        <v>693</v>
      </c>
      <c r="BJ1012" s="109" t="s">
        <v>693</v>
      </c>
      <c r="BK1012" s="109" t="s">
        <v>693</v>
      </c>
      <c r="BL1012" s="109" t="s">
        <v>693</v>
      </c>
      <c r="BM1012" s="109" t="s">
        <v>693</v>
      </c>
      <c r="BN1012" s="109" t="s">
        <v>693</v>
      </c>
      <c r="BO1012" s="109" t="s">
        <v>693</v>
      </c>
      <c r="BP1012" s="109" t="s">
        <v>693</v>
      </c>
      <c r="BQ1012" s="109" t="s">
        <v>693</v>
      </c>
      <c r="BR1012" s="109" t="s">
        <v>693</v>
      </c>
      <c r="BS1012" s="110" t="s">
        <v>693</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666</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693</v>
      </c>
      <c r="C1015" s="106" t="s">
        <v>693</v>
      </c>
      <c r="D1015" s="106" t="s">
        <v>693</v>
      </c>
      <c r="E1015" s="106" t="s">
        <v>693</v>
      </c>
      <c r="F1015" s="106" t="s">
        <v>693</v>
      </c>
      <c r="G1015" s="106" t="s">
        <v>693</v>
      </c>
      <c r="H1015" s="106" t="s">
        <v>693</v>
      </c>
      <c r="I1015" s="106" t="s">
        <v>693</v>
      </c>
      <c r="J1015" s="106" t="s">
        <v>693</v>
      </c>
      <c r="K1015" s="106" t="s">
        <v>693</v>
      </c>
      <c r="L1015" s="106" t="s">
        <v>693</v>
      </c>
      <c r="M1015" s="106" t="s">
        <v>693</v>
      </c>
      <c r="N1015" s="106" t="s">
        <v>693</v>
      </c>
      <c r="O1015" s="106" t="s">
        <v>693</v>
      </c>
      <c r="P1015" s="106" t="s">
        <v>693</v>
      </c>
      <c r="Q1015" s="106" t="s">
        <v>693</v>
      </c>
      <c r="R1015" s="106" t="s">
        <v>693</v>
      </c>
      <c r="S1015" s="106" t="s">
        <v>693</v>
      </c>
      <c r="T1015" s="106" t="s">
        <v>693</v>
      </c>
      <c r="U1015" s="106" t="s">
        <v>693</v>
      </c>
      <c r="V1015" s="106" t="s">
        <v>693</v>
      </c>
      <c r="W1015" s="106" t="s">
        <v>693</v>
      </c>
      <c r="X1015" s="106" t="s">
        <v>693</v>
      </c>
      <c r="Y1015" s="106" t="s">
        <v>693</v>
      </c>
      <c r="Z1015" s="106" t="s">
        <v>693</v>
      </c>
      <c r="AA1015" s="106" t="s">
        <v>693</v>
      </c>
      <c r="AB1015" s="106" t="s">
        <v>693</v>
      </c>
      <c r="AC1015" s="106" t="s">
        <v>693</v>
      </c>
      <c r="AD1015" s="106" t="s">
        <v>693</v>
      </c>
      <c r="AE1015" s="106" t="s">
        <v>693</v>
      </c>
      <c r="AF1015" s="106" t="s">
        <v>693</v>
      </c>
      <c r="AG1015" s="106" t="s">
        <v>693</v>
      </c>
      <c r="AH1015" s="106" t="s">
        <v>693</v>
      </c>
      <c r="AI1015" s="106" t="s">
        <v>693</v>
      </c>
      <c r="AJ1015" s="106" t="s">
        <v>693</v>
      </c>
      <c r="AK1015" s="106" t="s">
        <v>693</v>
      </c>
      <c r="AL1015" s="106" t="s">
        <v>693</v>
      </c>
      <c r="AM1015" s="106" t="s">
        <v>693</v>
      </c>
      <c r="AN1015" s="106" t="s">
        <v>693</v>
      </c>
      <c r="AO1015" s="106" t="s">
        <v>693</v>
      </c>
      <c r="AP1015" s="106" t="s">
        <v>693</v>
      </c>
      <c r="AQ1015" s="106" t="s">
        <v>693</v>
      </c>
      <c r="AR1015" s="106" t="s">
        <v>693</v>
      </c>
      <c r="AS1015" s="106" t="s">
        <v>693</v>
      </c>
      <c r="AT1015" s="106" t="s">
        <v>693</v>
      </c>
      <c r="AU1015" s="106" t="s">
        <v>693</v>
      </c>
      <c r="AV1015" s="106" t="s">
        <v>693</v>
      </c>
      <c r="AW1015" s="106" t="s">
        <v>693</v>
      </c>
      <c r="AX1015" s="106" t="s">
        <v>693</v>
      </c>
      <c r="AY1015" s="106" t="s">
        <v>693</v>
      </c>
      <c r="AZ1015" s="106" t="s">
        <v>693</v>
      </c>
      <c r="BA1015" s="106" t="s">
        <v>693</v>
      </c>
      <c r="BB1015" s="106" t="s">
        <v>693</v>
      </c>
      <c r="BC1015" s="106" t="s">
        <v>693</v>
      </c>
      <c r="BD1015" s="106" t="s">
        <v>693</v>
      </c>
      <c r="BE1015" s="106" t="s">
        <v>693</v>
      </c>
      <c r="BF1015" s="106" t="s">
        <v>693</v>
      </c>
      <c r="BG1015" s="106" t="s">
        <v>693</v>
      </c>
      <c r="BH1015" s="106" t="s">
        <v>693</v>
      </c>
      <c r="BI1015" s="106" t="s">
        <v>693</v>
      </c>
      <c r="BJ1015" s="106" t="s">
        <v>693</v>
      </c>
      <c r="BK1015" s="106" t="s">
        <v>693</v>
      </c>
      <c r="BL1015" s="106" t="s">
        <v>693</v>
      </c>
      <c r="BM1015" s="106" t="s">
        <v>693</v>
      </c>
      <c r="BN1015" s="106" t="s">
        <v>693</v>
      </c>
      <c r="BO1015" s="106" t="s">
        <v>693</v>
      </c>
      <c r="BP1015" s="106" t="s">
        <v>693</v>
      </c>
      <c r="BQ1015" s="106" t="s">
        <v>693</v>
      </c>
      <c r="BR1015" s="106" t="s">
        <v>693</v>
      </c>
      <c r="BS1015" s="107" t="s">
        <v>693</v>
      </c>
    </row>
    <row r="1016" spans="1:71">
      <c r="A1016" s="50" t="s">
        <v>83</v>
      </c>
      <c r="B1016" s="108" t="s">
        <v>693</v>
      </c>
      <c r="C1016" s="109" t="s">
        <v>693</v>
      </c>
      <c r="D1016" s="109" t="s">
        <v>693</v>
      </c>
      <c r="E1016" s="109" t="s">
        <v>693</v>
      </c>
      <c r="F1016" s="109" t="s">
        <v>693</v>
      </c>
      <c r="G1016" s="109" t="s">
        <v>693</v>
      </c>
      <c r="H1016" s="109" t="s">
        <v>693</v>
      </c>
      <c r="I1016" s="109" t="s">
        <v>693</v>
      </c>
      <c r="J1016" s="109" t="s">
        <v>693</v>
      </c>
      <c r="K1016" s="109" t="s">
        <v>693</v>
      </c>
      <c r="L1016" s="109" t="s">
        <v>693</v>
      </c>
      <c r="M1016" s="109" t="s">
        <v>693</v>
      </c>
      <c r="N1016" s="109" t="s">
        <v>693</v>
      </c>
      <c r="O1016" s="109" t="s">
        <v>693</v>
      </c>
      <c r="P1016" s="109" t="s">
        <v>693</v>
      </c>
      <c r="Q1016" s="109" t="s">
        <v>693</v>
      </c>
      <c r="R1016" s="109" t="s">
        <v>693</v>
      </c>
      <c r="S1016" s="109" t="s">
        <v>693</v>
      </c>
      <c r="T1016" s="109" t="s">
        <v>693</v>
      </c>
      <c r="U1016" s="109" t="s">
        <v>693</v>
      </c>
      <c r="V1016" s="109" t="s">
        <v>693</v>
      </c>
      <c r="W1016" s="109" t="s">
        <v>693</v>
      </c>
      <c r="X1016" s="109" t="s">
        <v>693</v>
      </c>
      <c r="Y1016" s="109" t="s">
        <v>693</v>
      </c>
      <c r="Z1016" s="109" t="s">
        <v>693</v>
      </c>
      <c r="AA1016" s="109" t="s">
        <v>693</v>
      </c>
      <c r="AB1016" s="109" t="s">
        <v>693</v>
      </c>
      <c r="AC1016" s="109" t="s">
        <v>693</v>
      </c>
      <c r="AD1016" s="109" t="s">
        <v>693</v>
      </c>
      <c r="AE1016" s="109" t="s">
        <v>693</v>
      </c>
      <c r="AF1016" s="109" t="s">
        <v>693</v>
      </c>
      <c r="AG1016" s="109" t="s">
        <v>693</v>
      </c>
      <c r="AH1016" s="109" t="s">
        <v>693</v>
      </c>
      <c r="AI1016" s="109" t="s">
        <v>693</v>
      </c>
      <c r="AJ1016" s="109" t="s">
        <v>693</v>
      </c>
      <c r="AK1016" s="109" t="s">
        <v>693</v>
      </c>
      <c r="AL1016" s="109" t="s">
        <v>693</v>
      </c>
      <c r="AM1016" s="109" t="s">
        <v>693</v>
      </c>
      <c r="AN1016" s="109" t="s">
        <v>693</v>
      </c>
      <c r="AO1016" s="109" t="s">
        <v>693</v>
      </c>
      <c r="AP1016" s="109" t="s">
        <v>693</v>
      </c>
      <c r="AQ1016" s="109" t="s">
        <v>693</v>
      </c>
      <c r="AR1016" s="109" t="s">
        <v>693</v>
      </c>
      <c r="AS1016" s="109" t="s">
        <v>693</v>
      </c>
      <c r="AT1016" s="109" t="s">
        <v>693</v>
      </c>
      <c r="AU1016" s="109" t="s">
        <v>693</v>
      </c>
      <c r="AV1016" s="109" t="s">
        <v>693</v>
      </c>
      <c r="AW1016" s="109" t="s">
        <v>693</v>
      </c>
      <c r="AX1016" s="109" t="s">
        <v>693</v>
      </c>
      <c r="AY1016" s="109" t="s">
        <v>693</v>
      </c>
      <c r="AZ1016" s="109" t="s">
        <v>693</v>
      </c>
      <c r="BA1016" s="109" t="s">
        <v>693</v>
      </c>
      <c r="BB1016" s="109" t="s">
        <v>693</v>
      </c>
      <c r="BC1016" s="109" t="s">
        <v>693</v>
      </c>
      <c r="BD1016" s="109" t="s">
        <v>693</v>
      </c>
      <c r="BE1016" s="109" t="s">
        <v>693</v>
      </c>
      <c r="BF1016" s="109" t="s">
        <v>693</v>
      </c>
      <c r="BG1016" s="109" t="s">
        <v>693</v>
      </c>
      <c r="BH1016" s="109" t="s">
        <v>693</v>
      </c>
      <c r="BI1016" s="109" t="s">
        <v>693</v>
      </c>
      <c r="BJ1016" s="109" t="s">
        <v>693</v>
      </c>
      <c r="BK1016" s="109" t="s">
        <v>693</v>
      </c>
      <c r="BL1016" s="109" t="s">
        <v>693</v>
      </c>
      <c r="BM1016" s="109" t="s">
        <v>693</v>
      </c>
      <c r="BN1016" s="109" t="s">
        <v>693</v>
      </c>
      <c r="BO1016" s="109" t="s">
        <v>693</v>
      </c>
      <c r="BP1016" s="109" t="s">
        <v>693</v>
      </c>
      <c r="BQ1016" s="109" t="s">
        <v>693</v>
      </c>
      <c r="BR1016" s="109" t="s">
        <v>693</v>
      </c>
      <c r="BS1016" s="110" t="s">
        <v>693</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667</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693</v>
      </c>
      <c r="C1019" s="106" t="s">
        <v>693</v>
      </c>
      <c r="D1019" s="106" t="s">
        <v>693</v>
      </c>
      <c r="E1019" s="106" t="s">
        <v>693</v>
      </c>
      <c r="F1019" s="106" t="s">
        <v>693</v>
      </c>
      <c r="G1019" s="106" t="s">
        <v>693</v>
      </c>
      <c r="H1019" s="106" t="s">
        <v>693</v>
      </c>
      <c r="I1019" s="106" t="s">
        <v>693</v>
      </c>
      <c r="J1019" s="106" t="s">
        <v>693</v>
      </c>
      <c r="K1019" s="106" t="s">
        <v>693</v>
      </c>
      <c r="L1019" s="106" t="s">
        <v>693</v>
      </c>
      <c r="M1019" s="106" t="s">
        <v>693</v>
      </c>
      <c r="N1019" s="106" t="s">
        <v>693</v>
      </c>
      <c r="O1019" s="106" t="s">
        <v>693</v>
      </c>
      <c r="P1019" s="106" t="s">
        <v>693</v>
      </c>
      <c r="Q1019" s="106" t="s">
        <v>693</v>
      </c>
      <c r="R1019" s="106" t="s">
        <v>693</v>
      </c>
      <c r="S1019" s="106" t="s">
        <v>693</v>
      </c>
      <c r="T1019" s="106" t="s">
        <v>693</v>
      </c>
      <c r="U1019" s="106" t="s">
        <v>693</v>
      </c>
      <c r="V1019" s="106" t="s">
        <v>693</v>
      </c>
      <c r="W1019" s="106" t="s">
        <v>693</v>
      </c>
      <c r="X1019" s="106" t="s">
        <v>693</v>
      </c>
      <c r="Y1019" s="106" t="s">
        <v>693</v>
      </c>
      <c r="Z1019" s="106" t="s">
        <v>693</v>
      </c>
      <c r="AA1019" s="106" t="s">
        <v>693</v>
      </c>
      <c r="AB1019" s="106" t="s">
        <v>693</v>
      </c>
      <c r="AC1019" s="106" t="s">
        <v>693</v>
      </c>
      <c r="AD1019" s="106" t="s">
        <v>693</v>
      </c>
      <c r="AE1019" s="106" t="s">
        <v>693</v>
      </c>
      <c r="AF1019" s="106" t="s">
        <v>693</v>
      </c>
      <c r="AG1019" s="106" t="s">
        <v>693</v>
      </c>
      <c r="AH1019" s="106" t="s">
        <v>693</v>
      </c>
      <c r="AI1019" s="106" t="s">
        <v>693</v>
      </c>
      <c r="AJ1019" s="106" t="s">
        <v>693</v>
      </c>
      <c r="AK1019" s="106" t="s">
        <v>693</v>
      </c>
      <c r="AL1019" s="106" t="s">
        <v>693</v>
      </c>
      <c r="AM1019" s="106" t="s">
        <v>693</v>
      </c>
      <c r="AN1019" s="106" t="s">
        <v>693</v>
      </c>
      <c r="AO1019" s="106" t="s">
        <v>693</v>
      </c>
      <c r="AP1019" s="106" t="s">
        <v>693</v>
      </c>
      <c r="AQ1019" s="106" t="s">
        <v>693</v>
      </c>
      <c r="AR1019" s="106" t="s">
        <v>693</v>
      </c>
      <c r="AS1019" s="106" t="s">
        <v>693</v>
      </c>
      <c r="AT1019" s="106" t="s">
        <v>693</v>
      </c>
      <c r="AU1019" s="106" t="s">
        <v>693</v>
      </c>
      <c r="AV1019" s="106" t="s">
        <v>693</v>
      </c>
      <c r="AW1019" s="106" t="s">
        <v>693</v>
      </c>
      <c r="AX1019" s="106" t="s">
        <v>693</v>
      </c>
      <c r="AY1019" s="106" t="s">
        <v>693</v>
      </c>
      <c r="AZ1019" s="106" t="s">
        <v>693</v>
      </c>
      <c r="BA1019" s="106" t="s">
        <v>693</v>
      </c>
      <c r="BB1019" s="106" t="s">
        <v>693</v>
      </c>
      <c r="BC1019" s="106" t="s">
        <v>693</v>
      </c>
      <c r="BD1019" s="106" t="s">
        <v>693</v>
      </c>
      <c r="BE1019" s="106" t="s">
        <v>693</v>
      </c>
      <c r="BF1019" s="106" t="s">
        <v>693</v>
      </c>
      <c r="BG1019" s="106" t="s">
        <v>693</v>
      </c>
      <c r="BH1019" s="106" t="s">
        <v>693</v>
      </c>
      <c r="BI1019" s="106" t="s">
        <v>693</v>
      </c>
      <c r="BJ1019" s="106" t="s">
        <v>693</v>
      </c>
      <c r="BK1019" s="106" t="s">
        <v>693</v>
      </c>
      <c r="BL1019" s="106" t="s">
        <v>693</v>
      </c>
      <c r="BM1019" s="106" t="s">
        <v>693</v>
      </c>
      <c r="BN1019" s="106" t="s">
        <v>693</v>
      </c>
      <c r="BO1019" s="106" t="s">
        <v>693</v>
      </c>
      <c r="BP1019" s="106" t="s">
        <v>693</v>
      </c>
      <c r="BQ1019" s="106" t="s">
        <v>693</v>
      </c>
      <c r="BR1019" s="106" t="s">
        <v>693</v>
      </c>
      <c r="BS1019" s="107" t="s">
        <v>693</v>
      </c>
    </row>
    <row r="1020" spans="1:71">
      <c r="A1020" s="50" t="s">
        <v>83</v>
      </c>
      <c r="B1020" s="108" t="s">
        <v>693</v>
      </c>
      <c r="C1020" s="109" t="s">
        <v>693</v>
      </c>
      <c r="D1020" s="109" t="s">
        <v>693</v>
      </c>
      <c r="E1020" s="109" t="s">
        <v>693</v>
      </c>
      <c r="F1020" s="109" t="s">
        <v>693</v>
      </c>
      <c r="G1020" s="109" t="s">
        <v>693</v>
      </c>
      <c r="H1020" s="109" t="s">
        <v>693</v>
      </c>
      <c r="I1020" s="109" t="s">
        <v>693</v>
      </c>
      <c r="J1020" s="109" t="s">
        <v>693</v>
      </c>
      <c r="K1020" s="109" t="s">
        <v>693</v>
      </c>
      <c r="L1020" s="109" t="s">
        <v>693</v>
      </c>
      <c r="M1020" s="109" t="s">
        <v>693</v>
      </c>
      <c r="N1020" s="109" t="s">
        <v>693</v>
      </c>
      <c r="O1020" s="109" t="s">
        <v>693</v>
      </c>
      <c r="P1020" s="109" t="s">
        <v>693</v>
      </c>
      <c r="Q1020" s="109" t="s">
        <v>693</v>
      </c>
      <c r="R1020" s="109" t="s">
        <v>693</v>
      </c>
      <c r="S1020" s="109" t="s">
        <v>693</v>
      </c>
      <c r="T1020" s="109" t="s">
        <v>693</v>
      </c>
      <c r="U1020" s="109" t="s">
        <v>693</v>
      </c>
      <c r="V1020" s="109" t="s">
        <v>693</v>
      </c>
      <c r="W1020" s="109" t="s">
        <v>693</v>
      </c>
      <c r="X1020" s="109" t="s">
        <v>693</v>
      </c>
      <c r="Y1020" s="109" t="s">
        <v>693</v>
      </c>
      <c r="Z1020" s="109" t="s">
        <v>693</v>
      </c>
      <c r="AA1020" s="109" t="s">
        <v>693</v>
      </c>
      <c r="AB1020" s="109" t="s">
        <v>693</v>
      </c>
      <c r="AC1020" s="109" t="s">
        <v>693</v>
      </c>
      <c r="AD1020" s="109" t="s">
        <v>693</v>
      </c>
      <c r="AE1020" s="109" t="s">
        <v>693</v>
      </c>
      <c r="AF1020" s="109" t="s">
        <v>693</v>
      </c>
      <c r="AG1020" s="109" t="s">
        <v>693</v>
      </c>
      <c r="AH1020" s="109" t="s">
        <v>693</v>
      </c>
      <c r="AI1020" s="109" t="s">
        <v>693</v>
      </c>
      <c r="AJ1020" s="109" t="s">
        <v>693</v>
      </c>
      <c r="AK1020" s="109" t="s">
        <v>693</v>
      </c>
      <c r="AL1020" s="109" t="s">
        <v>693</v>
      </c>
      <c r="AM1020" s="109" t="s">
        <v>693</v>
      </c>
      <c r="AN1020" s="109" t="s">
        <v>693</v>
      </c>
      <c r="AO1020" s="109" t="s">
        <v>693</v>
      </c>
      <c r="AP1020" s="109" t="s">
        <v>693</v>
      </c>
      <c r="AQ1020" s="109" t="s">
        <v>693</v>
      </c>
      <c r="AR1020" s="109" t="s">
        <v>693</v>
      </c>
      <c r="AS1020" s="109" t="s">
        <v>693</v>
      </c>
      <c r="AT1020" s="109" t="s">
        <v>693</v>
      </c>
      <c r="AU1020" s="109" t="s">
        <v>693</v>
      </c>
      <c r="AV1020" s="109" t="s">
        <v>693</v>
      </c>
      <c r="AW1020" s="109" t="s">
        <v>693</v>
      </c>
      <c r="AX1020" s="109" t="s">
        <v>693</v>
      </c>
      <c r="AY1020" s="109" t="s">
        <v>693</v>
      </c>
      <c r="AZ1020" s="109" t="s">
        <v>693</v>
      </c>
      <c r="BA1020" s="109" t="s">
        <v>693</v>
      </c>
      <c r="BB1020" s="109" t="s">
        <v>693</v>
      </c>
      <c r="BC1020" s="109" t="s">
        <v>693</v>
      </c>
      <c r="BD1020" s="109" t="s">
        <v>693</v>
      </c>
      <c r="BE1020" s="109" t="s">
        <v>693</v>
      </c>
      <c r="BF1020" s="109" t="s">
        <v>693</v>
      </c>
      <c r="BG1020" s="109" t="s">
        <v>693</v>
      </c>
      <c r="BH1020" s="109" t="s">
        <v>693</v>
      </c>
      <c r="BI1020" s="109" t="s">
        <v>693</v>
      </c>
      <c r="BJ1020" s="109" t="s">
        <v>693</v>
      </c>
      <c r="BK1020" s="109" t="s">
        <v>693</v>
      </c>
      <c r="BL1020" s="109" t="s">
        <v>693</v>
      </c>
      <c r="BM1020" s="109" t="s">
        <v>693</v>
      </c>
      <c r="BN1020" s="109" t="s">
        <v>693</v>
      </c>
      <c r="BO1020" s="109" t="s">
        <v>693</v>
      </c>
      <c r="BP1020" s="109" t="s">
        <v>693</v>
      </c>
      <c r="BQ1020" s="109" t="s">
        <v>693</v>
      </c>
      <c r="BR1020" s="109" t="s">
        <v>693</v>
      </c>
      <c r="BS1020" s="110" t="s">
        <v>693</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668</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693</v>
      </c>
      <c r="C1023" s="106" t="s">
        <v>693</v>
      </c>
      <c r="D1023" s="106" t="s">
        <v>693</v>
      </c>
      <c r="E1023" s="106" t="s">
        <v>693</v>
      </c>
      <c r="F1023" s="106" t="s">
        <v>693</v>
      </c>
      <c r="G1023" s="106" t="s">
        <v>693</v>
      </c>
      <c r="H1023" s="106" t="s">
        <v>693</v>
      </c>
      <c r="I1023" s="106" t="s">
        <v>693</v>
      </c>
      <c r="J1023" s="106" t="s">
        <v>693</v>
      </c>
      <c r="K1023" s="106" t="s">
        <v>693</v>
      </c>
      <c r="L1023" s="106" t="s">
        <v>693</v>
      </c>
      <c r="M1023" s="106" t="s">
        <v>693</v>
      </c>
      <c r="N1023" s="106" t="s">
        <v>693</v>
      </c>
      <c r="O1023" s="106" t="s">
        <v>693</v>
      </c>
      <c r="P1023" s="106" t="s">
        <v>693</v>
      </c>
      <c r="Q1023" s="106" t="s">
        <v>693</v>
      </c>
      <c r="R1023" s="106" t="s">
        <v>693</v>
      </c>
      <c r="S1023" s="106" t="s">
        <v>693</v>
      </c>
      <c r="T1023" s="106" t="s">
        <v>693</v>
      </c>
      <c r="U1023" s="106" t="s">
        <v>693</v>
      </c>
      <c r="V1023" s="106" t="s">
        <v>693</v>
      </c>
      <c r="W1023" s="106" t="s">
        <v>693</v>
      </c>
      <c r="X1023" s="106" t="s">
        <v>693</v>
      </c>
      <c r="Y1023" s="106" t="s">
        <v>693</v>
      </c>
      <c r="Z1023" s="106" t="s">
        <v>693</v>
      </c>
      <c r="AA1023" s="106" t="s">
        <v>693</v>
      </c>
      <c r="AB1023" s="106" t="s">
        <v>693</v>
      </c>
      <c r="AC1023" s="106" t="s">
        <v>693</v>
      </c>
      <c r="AD1023" s="106" t="s">
        <v>693</v>
      </c>
      <c r="AE1023" s="106" t="s">
        <v>693</v>
      </c>
      <c r="AF1023" s="106" t="s">
        <v>693</v>
      </c>
      <c r="AG1023" s="106" t="s">
        <v>693</v>
      </c>
      <c r="AH1023" s="106" t="s">
        <v>693</v>
      </c>
      <c r="AI1023" s="106" t="s">
        <v>693</v>
      </c>
      <c r="AJ1023" s="106" t="s">
        <v>693</v>
      </c>
      <c r="AK1023" s="106" t="s">
        <v>693</v>
      </c>
      <c r="AL1023" s="106" t="s">
        <v>693</v>
      </c>
      <c r="AM1023" s="106" t="s">
        <v>693</v>
      </c>
      <c r="AN1023" s="106" t="s">
        <v>693</v>
      </c>
      <c r="AO1023" s="106" t="s">
        <v>693</v>
      </c>
      <c r="AP1023" s="106" t="s">
        <v>693</v>
      </c>
      <c r="AQ1023" s="106" t="s">
        <v>693</v>
      </c>
      <c r="AR1023" s="106" t="s">
        <v>693</v>
      </c>
      <c r="AS1023" s="106" t="s">
        <v>693</v>
      </c>
      <c r="AT1023" s="106" t="s">
        <v>693</v>
      </c>
      <c r="AU1023" s="106" t="s">
        <v>693</v>
      </c>
      <c r="AV1023" s="106" t="s">
        <v>693</v>
      </c>
      <c r="AW1023" s="106" t="s">
        <v>693</v>
      </c>
      <c r="AX1023" s="106" t="s">
        <v>693</v>
      </c>
      <c r="AY1023" s="106" t="s">
        <v>693</v>
      </c>
      <c r="AZ1023" s="106" t="s">
        <v>693</v>
      </c>
      <c r="BA1023" s="106" t="s">
        <v>693</v>
      </c>
      <c r="BB1023" s="106" t="s">
        <v>693</v>
      </c>
      <c r="BC1023" s="106" t="s">
        <v>693</v>
      </c>
      <c r="BD1023" s="106" t="s">
        <v>693</v>
      </c>
      <c r="BE1023" s="106" t="s">
        <v>693</v>
      </c>
      <c r="BF1023" s="106" t="s">
        <v>693</v>
      </c>
      <c r="BG1023" s="106" t="s">
        <v>693</v>
      </c>
      <c r="BH1023" s="106" t="s">
        <v>693</v>
      </c>
      <c r="BI1023" s="106" t="s">
        <v>693</v>
      </c>
      <c r="BJ1023" s="106" t="s">
        <v>693</v>
      </c>
      <c r="BK1023" s="106" t="s">
        <v>693</v>
      </c>
      <c r="BL1023" s="106" t="s">
        <v>693</v>
      </c>
      <c r="BM1023" s="106" t="s">
        <v>693</v>
      </c>
      <c r="BN1023" s="106" t="s">
        <v>693</v>
      </c>
      <c r="BO1023" s="106" t="s">
        <v>693</v>
      </c>
      <c r="BP1023" s="106" t="s">
        <v>693</v>
      </c>
      <c r="BQ1023" s="106" t="s">
        <v>693</v>
      </c>
      <c r="BR1023" s="106" t="s">
        <v>693</v>
      </c>
      <c r="BS1023" s="107" t="s">
        <v>693</v>
      </c>
    </row>
    <row r="1024" spans="1:71">
      <c r="A1024" s="50" t="s">
        <v>83</v>
      </c>
      <c r="B1024" s="108" t="s">
        <v>693</v>
      </c>
      <c r="C1024" s="109" t="s">
        <v>693</v>
      </c>
      <c r="D1024" s="109" t="s">
        <v>693</v>
      </c>
      <c r="E1024" s="109" t="s">
        <v>693</v>
      </c>
      <c r="F1024" s="109" t="s">
        <v>693</v>
      </c>
      <c r="G1024" s="109" t="s">
        <v>693</v>
      </c>
      <c r="H1024" s="109" t="s">
        <v>693</v>
      </c>
      <c r="I1024" s="109" t="s">
        <v>693</v>
      </c>
      <c r="J1024" s="109" t="s">
        <v>693</v>
      </c>
      <c r="K1024" s="109" t="s">
        <v>693</v>
      </c>
      <c r="L1024" s="109" t="s">
        <v>693</v>
      </c>
      <c r="M1024" s="109" t="s">
        <v>693</v>
      </c>
      <c r="N1024" s="109" t="s">
        <v>693</v>
      </c>
      <c r="O1024" s="109" t="s">
        <v>693</v>
      </c>
      <c r="P1024" s="109" t="s">
        <v>693</v>
      </c>
      <c r="Q1024" s="109" t="s">
        <v>693</v>
      </c>
      <c r="R1024" s="109" t="s">
        <v>693</v>
      </c>
      <c r="S1024" s="109" t="s">
        <v>693</v>
      </c>
      <c r="T1024" s="109" t="s">
        <v>693</v>
      </c>
      <c r="U1024" s="109" t="s">
        <v>693</v>
      </c>
      <c r="V1024" s="109" t="s">
        <v>693</v>
      </c>
      <c r="W1024" s="109" t="s">
        <v>693</v>
      </c>
      <c r="X1024" s="109" t="s">
        <v>693</v>
      </c>
      <c r="Y1024" s="109" t="s">
        <v>693</v>
      </c>
      <c r="Z1024" s="109" t="s">
        <v>693</v>
      </c>
      <c r="AA1024" s="109" t="s">
        <v>693</v>
      </c>
      <c r="AB1024" s="109" t="s">
        <v>693</v>
      </c>
      <c r="AC1024" s="109" t="s">
        <v>693</v>
      </c>
      <c r="AD1024" s="109" t="s">
        <v>693</v>
      </c>
      <c r="AE1024" s="109" t="s">
        <v>693</v>
      </c>
      <c r="AF1024" s="109" t="s">
        <v>693</v>
      </c>
      <c r="AG1024" s="109" t="s">
        <v>693</v>
      </c>
      <c r="AH1024" s="109" t="s">
        <v>693</v>
      </c>
      <c r="AI1024" s="109" t="s">
        <v>693</v>
      </c>
      <c r="AJ1024" s="109" t="s">
        <v>693</v>
      </c>
      <c r="AK1024" s="109" t="s">
        <v>693</v>
      </c>
      <c r="AL1024" s="109" t="s">
        <v>693</v>
      </c>
      <c r="AM1024" s="109" t="s">
        <v>693</v>
      </c>
      <c r="AN1024" s="109" t="s">
        <v>693</v>
      </c>
      <c r="AO1024" s="109" t="s">
        <v>693</v>
      </c>
      <c r="AP1024" s="109" t="s">
        <v>693</v>
      </c>
      <c r="AQ1024" s="109" t="s">
        <v>693</v>
      </c>
      <c r="AR1024" s="109" t="s">
        <v>693</v>
      </c>
      <c r="AS1024" s="109" t="s">
        <v>693</v>
      </c>
      <c r="AT1024" s="109" t="s">
        <v>693</v>
      </c>
      <c r="AU1024" s="109" t="s">
        <v>693</v>
      </c>
      <c r="AV1024" s="109" t="s">
        <v>693</v>
      </c>
      <c r="AW1024" s="109" t="s">
        <v>693</v>
      </c>
      <c r="AX1024" s="109" t="s">
        <v>693</v>
      </c>
      <c r="AY1024" s="109" t="s">
        <v>693</v>
      </c>
      <c r="AZ1024" s="109" t="s">
        <v>693</v>
      </c>
      <c r="BA1024" s="109" t="s">
        <v>693</v>
      </c>
      <c r="BB1024" s="109" t="s">
        <v>693</v>
      </c>
      <c r="BC1024" s="109" t="s">
        <v>693</v>
      </c>
      <c r="BD1024" s="109" t="s">
        <v>693</v>
      </c>
      <c r="BE1024" s="109" t="s">
        <v>693</v>
      </c>
      <c r="BF1024" s="109" t="s">
        <v>693</v>
      </c>
      <c r="BG1024" s="109" t="s">
        <v>693</v>
      </c>
      <c r="BH1024" s="109" t="s">
        <v>693</v>
      </c>
      <c r="BI1024" s="109" t="s">
        <v>693</v>
      </c>
      <c r="BJ1024" s="109" t="s">
        <v>693</v>
      </c>
      <c r="BK1024" s="109" t="s">
        <v>693</v>
      </c>
      <c r="BL1024" s="109" t="s">
        <v>693</v>
      </c>
      <c r="BM1024" s="109" t="s">
        <v>693</v>
      </c>
      <c r="BN1024" s="109" t="s">
        <v>693</v>
      </c>
      <c r="BO1024" s="109" t="s">
        <v>693</v>
      </c>
      <c r="BP1024" s="109" t="s">
        <v>693</v>
      </c>
      <c r="BQ1024" s="109" t="s">
        <v>693</v>
      </c>
      <c r="BR1024" s="109" t="s">
        <v>693</v>
      </c>
      <c r="BS1024" s="110" t="s">
        <v>693</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669</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693</v>
      </c>
      <c r="C1027" s="106" t="s">
        <v>693</v>
      </c>
      <c r="D1027" s="106" t="s">
        <v>693</v>
      </c>
      <c r="E1027" s="106" t="s">
        <v>693</v>
      </c>
      <c r="F1027" s="106" t="s">
        <v>693</v>
      </c>
      <c r="G1027" s="106" t="s">
        <v>693</v>
      </c>
      <c r="H1027" s="106" t="s">
        <v>693</v>
      </c>
      <c r="I1027" s="106" t="s">
        <v>693</v>
      </c>
      <c r="J1027" s="106" t="s">
        <v>693</v>
      </c>
      <c r="K1027" s="106" t="s">
        <v>693</v>
      </c>
      <c r="L1027" s="106" t="s">
        <v>693</v>
      </c>
      <c r="M1027" s="106" t="s">
        <v>693</v>
      </c>
      <c r="N1027" s="106" t="s">
        <v>693</v>
      </c>
      <c r="O1027" s="106" t="s">
        <v>693</v>
      </c>
      <c r="P1027" s="106" t="s">
        <v>693</v>
      </c>
      <c r="Q1027" s="106" t="s">
        <v>693</v>
      </c>
      <c r="R1027" s="106" t="s">
        <v>693</v>
      </c>
      <c r="S1027" s="106" t="s">
        <v>693</v>
      </c>
      <c r="T1027" s="106" t="s">
        <v>693</v>
      </c>
      <c r="U1027" s="106" t="s">
        <v>693</v>
      </c>
      <c r="V1027" s="106" t="s">
        <v>693</v>
      </c>
      <c r="W1027" s="106" t="s">
        <v>693</v>
      </c>
      <c r="X1027" s="106" t="s">
        <v>693</v>
      </c>
      <c r="Y1027" s="106" t="s">
        <v>693</v>
      </c>
      <c r="Z1027" s="106" t="s">
        <v>693</v>
      </c>
      <c r="AA1027" s="106" t="s">
        <v>693</v>
      </c>
      <c r="AB1027" s="106" t="s">
        <v>693</v>
      </c>
      <c r="AC1027" s="106" t="s">
        <v>693</v>
      </c>
      <c r="AD1027" s="106" t="s">
        <v>693</v>
      </c>
      <c r="AE1027" s="106" t="s">
        <v>693</v>
      </c>
      <c r="AF1027" s="106" t="s">
        <v>693</v>
      </c>
      <c r="AG1027" s="106" t="s">
        <v>693</v>
      </c>
      <c r="AH1027" s="106" t="s">
        <v>693</v>
      </c>
      <c r="AI1027" s="106" t="s">
        <v>693</v>
      </c>
      <c r="AJ1027" s="106" t="s">
        <v>693</v>
      </c>
      <c r="AK1027" s="106" t="s">
        <v>693</v>
      </c>
      <c r="AL1027" s="106" t="s">
        <v>693</v>
      </c>
      <c r="AM1027" s="106" t="s">
        <v>693</v>
      </c>
      <c r="AN1027" s="106" t="s">
        <v>693</v>
      </c>
      <c r="AO1027" s="106" t="s">
        <v>693</v>
      </c>
      <c r="AP1027" s="106" t="s">
        <v>693</v>
      </c>
      <c r="AQ1027" s="106" t="s">
        <v>693</v>
      </c>
      <c r="AR1027" s="106" t="s">
        <v>693</v>
      </c>
      <c r="AS1027" s="106" t="s">
        <v>693</v>
      </c>
      <c r="AT1027" s="106" t="s">
        <v>693</v>
      </c>
      <c r="AU1027" s="106" t="s">
        <v>693</v>
      </c>
      <c r="AV1027" s="106" t="s">
        <v>693</v>
      </c>
      <c r="AW1027" s="106" t="s">
        <v>693</v>
      </c>
      <c r="AX1027" s="106" t="s">
        <v>693</v>
      </c>
      <c r="AY1027" s="106" t="s">
        <v>693</v>
      </c>
      <c r="AZ1027" s="106" t="s">
        <v>693</v>
      </c>
      <c r="BA1027" s="106" t="s">
        <v>693</v>
      </c>
      <c r="BB1027" s="106" t="s">
        <v>693</v>
      </c>
      <c r="BC1027" s="106" t="s">
        <v>693</v>
      </c>
      <c r="BD1027" s="106" t="s">
        <v>693</v>
      </c>
      <c r="BE1027" s="106" t="s">
        <v>693</v>
      </c>
      <c r="BF1027" s="106" t="s">
        <v>693</v>
      </c>
      <c r="BG1027" s="106" t="s">
        <v>693</v>
      </c>
      <c r="BH1027" s="106" t="s">
        <v>693</v>
      </c>
      <c r="BI1027" s="106" t="s">
        <v>693</v>
      </c>
      <c r="BJ1027" s="106" t="s">
        <v>693</v>
      </c>
      <c r="BK1027" s="106" t="s">
        <v>693</v>
      </c>
      <c r="BL1027" s="106" t="s">
        <v>693</v>
      </c>
      <c r="BM1027" s="106" t="s">
        <v>693</v>
      </c>
      <c r="BN1027" s="106" t="s">
        <v>693</v>
      </c>
      <c r="BO1027" s="106" t="s">
        <v>693</v>
      </c>
      <c r="BP1027" s="106" t="s">
        <v>693</v>
      </c>
      <c r="BQ1027" s="106" t="s">
        <v>693</v>
      </c>
      <c r="BR1027" s="106" t="s">
        <v>693</v>
      </c>
      <c r="BS1027" s="107" t="s">
        <v>693</v>
      </c>
    </row>
    <row r="1028" spans="1:71">
      <c r="A1028" s="50" t="s">
        <v>83</v>
      </c>
      <c r="B1028" s="108" t="s">
        <v>693</v>
      </c>
      <c r="C1028" s="109" t="s">
        <v>693</v>
      </c>
      <c r="D1028" s="109" t="s">
        <v>693</v>
      </c>
      <c r="E1028" s="109" t="s">
        <v>693</v>
      </c>
      <c r="F1028" s="109" t="s">
        <v>693</v>
      </c>
      <c r="G1028" s="109" t="s">
        <v>693</v>
      </c>
      <c r="H1028" s="109" t="s">
        <v>693</v>
      </c>
      <c r="I1028" s="109" t="s">
        <v>693</v>
      </c>
      <c r="J1028" s="109" t="s">
        <v>693</v>
      </c>
      <c r="K1028" s="109" t="s">
        <v>693</v>
      </c>
      <c r="L1028" s="109" t="s">
        <v>693</v>
      </c>
      <c r="M1028" s="109" t="s">
        <v>693</v>
      </c>
      <c r="N1028" s="109" t="s">
        <v>693</v>
      </c>
      <c r="O1028" s="109" t="s">
        <v>693</v>
      </c>
      <c r="P1028" s="109" t="s">
        <v>693</v>
      </c>
      <c r="Q1028" s="109" t="s">
        <v>693</v>
      </c>
      <c r="R1028" s="109" t="s">
        <v>693</v>
      </c>
      <c r="S1028" s="109" t="s">
        <v>693</v>
      </c>
      <c r="T1028" s="109" t="s">
        <v>693</v>
      </c>
      <c r="U1028" s="109" t="s">
        <v>693</v>
      </c>
      <c r="V1028" s="109" t="s">
        <v>693</v>
      </c>
      <c r="W1028" s="109" t="s">
        <v>693</v>
      </c>
      <c r="X1028" s="109" t="s">
        <v>693</v>
      </c>
      <c r="Y1028" s="109" t="s">
        <v>693</v>
      </c>
      <c r="Z1028" s="109" t="s">
        <v>693</v>
      </c>
      <c r="AA1028" s="109" t="s">
        <v>693</v>
      </c>
      <c r="AB1028" s="109" t="s">
        <v>693</v>
      </c>
      <c r="AC1028" s="109" t="s">
        <v>693</v>
      </c>
      <c r="AD1028" s="109" t="s">
        <v>693</v>
      </c>
      <c r="AE1028" s="109" t="s">
        <v>693</v>
      </c>
      <c r="AF1028" s="109" t="s">
        <v>693</v>
      </c>
      <c r="AG1028" s="109" t="s">
        <v>693</v>
      </c>
      <c r="AH1028" s="109" t="s">
        <v>693</v>
      </c>
      <c r="AI1028" s="109" t="s">
        <v>693</v>
      </c>
      <c r="AJ1028" s="109" t="s">
        <v>693</v>
      </c>
      <c r="AK1028" s="109" t="s">
        <v>693</v>
      </c>
      <c r="AL1028" s="109" t="s">
        <v>693</v>
      </c>
      <c r="AM1028" s="109" t="s">
        <v>693</v>
      </c>
      <c r="AN1028" s="109" t="s">
        <v>693</v>
      </c>
      <c r="AO1028" s="109" t="s">
        <v>693</v>
      </c>
      <c r="AP1028" s="109" t="s">
        <v>693</v>
      </c>
      <c r="AQ1028" s="109" t="s">
        <v>693</v>
      </c>
      <c r="AR1028" s="109" t="s">
        <v>693</v>
      </c>
      <c r="AS1028" s="109" t="s">
        <v>693</v>
      </c>
      <c r="AT1028" s="109" t="s">
        <v>693</v>
      </c>
      <c r="AU1028" s="109" t="s">
        <v>693</v>
      </c>
      <c r="AV1028" s="109" t="s">
        <v>693</v>
      </c>
      <c r="AW1028" s="109" t="s">
        <v>693</v>
      </c>
      <c r="AX1028" s="109" t="s">
        <v>693</v>
      </c>
      <c r="AY1028" s="109" t="s">
        <v>693</v>
      </c>
      <c r="AZ1028" s="109" t="s">
        <v>693</v>
      </c>
      <c r="BA1028" s="109" t="s">
        <v>693</v>
      </c>
      <c r="BB1028" s="109" t="s">
        <v>693</v>
      </c>
      <c r="BC1028" s="109" t="s">
        <v>693</v>
      </c>
      <c r="BD1028" s="109" t="s">
        <v>693</v>
      </c>
      <c r="BE1028" s="109" t="s">
        <v>693</v>
      </c>
      <c r="BF1028" s="109" t="s">
        <v>693</v>
      </c>
      <c r="BG1028" s="109" t="s">
        <v>693</v>
      </c>
      <c r="BH1028" s="109" t="s">
        <v>693</v>
      </c>
      <c r="BI1028" s="109" t="s">
        <v>693</v>
      </c>
      <c r="BJ1028" s="109" t="s">
        <v>693</v>
      </c>
      <c r="BK1028" s="109" t="s">
        <v>693</v>
      </c>
      <c r="BL1028" s="109" t="s">
        <v>693</v>
      </c>
      <c r="BM1028" s="109" t="s">
        <v>693</v>
      </c>
      <c r="BN1028" s="109" t="s">
        <v>693</v>
      </c>
      <c r="BO1028" s="109" t="s">
        <v>693</v>
      </c>
      <c r="BP1028" s="109" t="s">
        <v>693</v>
      </c>
      <c r="BQ1028" s="109" t="s">
        <v>693</v>
      </c>
      <c r="BR1028" s="109" t="s">
        <v>693</v>
      </c>
      <c r="BS1028" s="110" t="s">
        <v>693</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670</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693</v>
      </c>
      <c r="C1031" s="106" t="s">
        <v>693</v>
      </c>
      <c r="D1031" s="106" t="s">
        <v>693</v>
      </c>
      <c r="E1031" s="106" t="s">
        <v>693</v>
      </c>
      <c r="F1031" s="106" t="s">
        <v>693</v>
      </c>
      <c r="G1031" s="106" t="s">
        <v>693</v>
      </c>
      <c r="H1031" s="106" t="s">
        <v>693</v>
      </c>
      <c r="I1031" s="106" t="s">
        <v>693</v>
      </c>
      <c r="J1031" s="106" t="s">
        <v>693</v>
      </c>
      <c r="K1031" s="106" t="s">
        <v>693</v>
      </c>
      <c r="L1031" s="106" t="s">
        <v>693</v>
      </c>
      <c r="M1031" s="106" t="s">
        <v>693</v>
      </c>
      <c r="N1031" s="106" t="s">
        <v>693</v>
      </c>
      <c r="O1031" s="106" t="s">
        <v>693</v>
      </c>
      <c r="P1031" s="106" t="s">
        <v>693</v>
      </c>
      <c r="Q1031" s="106" t="s">
        <v>693</v>
      </c>
      <c r="R1031" s="106" t="s">
        <v>693</v>
      </c>
      <c r="S1031" s="106" t="s">
        <v>693</v>
      </c>
      <c r="T1031" s="106" t="s">
        <v>693</v>
      </c>
      <c r="U1031" s="106" t="s">
        <v>693</v>
      </c>
      <c r="V1031" s="106" t="s">
        <v>693</v>
      </c>
      <c r="W1031" s="106" t="s">
        <v>693</v>
      </c>
      <c r="X1031" s="106" t="s">
        <v>693</v>
      </c>
      <c r="Y1031" s="106" t="s">
        <v>693</v>
      </c>
      <c r="Z1031" s="106" t="s">
        <v>693</v>
      </c>
      <c r="AA1031" s="106" t="s">
        <v>693</v>
      </c>
      <c r="AB1031" s="106" t="s">
        <v>693</v>
      </c>
      <c r="AC1031" s="106" t="s">
        <v>693</v>
      </c>
      <c r="AD1031" s="106" t="s">
        <v>693</v>
      </c>
      <c r="AE1031" s="106" t="s">
        <v>693</v>
      </c>
      <c r="AF1031" s="106" t="s">
        <v>693</v>
      </c>
      <c r="AG1031" s="106" t="s">
        <v>693</v>
      </c>
      <c r="AH1031" s="106" t="s">
        <v>693</v>
      </c>
      <c r="AI1031" s="106" t="s">
        <v>693</v>
      </c>
      <c r="AJ1031" s="106" t="s">
        <v>693</v>
      </c>
      <c r="AK1031" s="106" t="s">
        <v>693</v>
      </c>
      <c r="AL1031" s="106" t="s">
        <v>693</v>
      </c>
      <c r="AM1031" s="106" t="s">
        <v>693</v>
      </c>
      <c r="AN1031" s="106" t="s">
        <v>693</v>
      </c>
      <c r="AO1031" s="106" t="s">
        <v>693</v>
      </c>
      <c r="AP1031" s="106" t="s">
        <v>693</v>
      </c>
      <c r="AQ1031" s="106" t="s">
        <v>693</v>
      </c>
      <c r="AR1031" s="106" t="s">
        <v>693</v>
      </c>
      <c r="AS1031" s="106" t="s">
        <v>693</v>
      </c>
      <c r="AT1031" s="106" t="s">
        <v>693</v>
      </c>
      <c r="AU1031" s="106" t="s">
        <v>693</v>
      </c>
      <c r="AV1031" s="106" t="s">
        <v>693</v>
      </c>
      <c r="AW1031" s="106" t="s">
        <v>693</v>
      </c>
      <c r="AX1031" s="106" t="s">
        <v>693</v>
      </c>
      <c r="AY1031" s="106" t="s">
        <v>693</v>
      </c>
      <c r="AZ1031" s="106" t="s">
        <v>693</v>
      </c>
      <c r="BA1031" s="106" t="s">
        <v>693</v>
      </c>
      <c r="BB1031" s="106" t="s">
        <v>693</v>
      </c>
      <c r="BC1031" s="106" t="s">
        <v>693</v>
      </c>
      <c r="BD1031" s="106" t="s">
        <v>693</v>
      </c>
      <c r="BE1031" s="106" t="s">
        <v>693</v>
      </c>
      <c r="BF1031" s="106" t="s">
        <v>693</v>
      </c>
      <c r="BG1031" s="106" t="s">
        <v>693</v>
      </c>
      <c r="BH1031" s="106" t="s">
        <v>693</v>
      </c>
      <c r="BI1031" s="106" t="s">
        <v>693</v>
      </c>
      <c r="BJ1031" s="106" t="s">
        <v>693</v>
      </c>
      <c r="BK1031" s="106" t="s">
        <v>693</v>
      </c>
      <c r="BL1031" s="106" t="s">
        <v>693</v>
      </c>
      <c r="BM1031" s="106" t="s">
        <v>693</v>
      </c>
      <c r="BN1031" s="106" t="s">
        <v>693</v>
      </c>
      <c r="BO1031" s="106" t="s">
        <v>693</v>
      </c>
      <c r="BP1031" s="106" t="s">
        <v>693</v>
      </c>
      <c r="BQ1031" s="106" t="s">
        <v>693</v>
      </c>
      <c r="BR1031" s="106" t="s">
        <v>693</v>
      </c>
      <c r="BS1031" s="107" t="s">
        <v>693</v>
      </c>
    </row>
    <row r="1032" spans="1:71">
      <c r="A1032" s="50" t="s">
        <v>83</v>
      </c>
      <c r="B1032" s="108" t="s">
        <v>693</v>
      </c>
      <c r="C1032" s="109" t="s">
        <v>693</v>
      </c>
      <c r="D1032" s="109" t="s">
        <v>693</v>
      </c>
      <c r="E1032" s="109" t="s">
        <v>693</v>
      </c>
      <c r="F1032" s="109" t="s">
        <v>693</v>
      </c>
      <c r="G1032" s="109" t="s">
        <v>693</v>
      </c>
      <c r="H1032" s="109" t="s">
        <v>693</v>
      </c>
      <c r="I1032" s="109" t="s">
        <v>693</v>
      </c>
      <c r="J1032" s="109" t="s">
        <v>693</v>
      </c>
      <c r="K1032" s="109" t="s">
        <v>693</v>
      </c>
      <c r="L1032" s="109" t="s">
        <v>693</v>
      </c>
      <c r="M1032" s="109" t="s">
        <v>693</v>
      </c>
      <c r="N1032" s="109" t="s">
        <v>693</v>
      </c>
      <c r="O1032" s="109" t="s">
        <v>693</v>
      </c>
      <c r="P1032" s="109" t="s">
        <v>693</v>
      </c>
      <c r="Q1032" s="109" t="s">
        <v>693</v>
      </c>
      <c r="R1032" s="109" t="s">
        <v>693</v>
      </c>
      <c r="S1032" s="109" t="s">
        <v>693</v>
      </c>
      <c r="T1032" s="109" t="s">
        <v>693</v>
      </c>
      <c r="U1032" s="109" t="s">
        <v>693</v>
      </c>
      <c r="V1032" s="109" t="s">
        <v>693</v>
      </c>
      <c r="W1032" s="109" t="s">
        <v>693</v>
      </c>
      <c r="X1032" s="109" t="s">
        <v>693</v>
      </c>
      <c r="Y1032" s="109" t="s">
        <v>693</v>
      </c>
      <c r="Z1032" s="109" t="s">
        <v>693</v>
      </c>
      <c r="AA1032" s="109" t="s">
        <v>693</v>
      </c>
      <c r="AB1032" s="109" t="s">
        <v>693</v>
      </c>
      <c r="AC1032" s="109" t="s">
        <v>693</v>
      </c>
      <c r="AD1032" s="109" t="s">
        <v>693</v>
      </c>
      <c r="AE1032" s="109" t="s">
        <v>693</v>
      </c>
      <c r="AF1032" s="109" t="s">
        <v>693</v>
      </c>
      <c r="AG1032" s="109" t="s">
        <v>693</v>
      </c>
      <c r="AH1032" s="109" t="s">
        <v>693</v>
      </c>
      <c r="AI1032" s="109" t="s">
        <v>693</v>
      </c>
      <c r="AJ1032" s="109" t="s">
        <v>693</v>
      </c>
      <c r="AK1032" s="109" t="s">
        <v>693</v>
      </c>
      <c r="AL1032" s="109" t="s">
        <v>693</v>
      </c>
      <c r="AM1032" s="109" t="s">
        <v>693</v>
      </c>
      <c r="AN1032" s="109" t="s">
        <v>693</v>
      </c>
      <c r="AO1032" s="109" t="s">
        <v>693</v>
      </c>
      <c r="AP1032" s="109" t="s">
        <v>693</v>
      </c>
      <c r="AQ1032" s="109" t="s">
        <v>693</v>
      </c>
      <c r="AR1032" s="109" t="s">
        <v>693</v>
      </c>
      <c r="AS1032" s="109" t="s">
        <v>693</v>
      </c>
      <c r="AT1032" s="109" t="s">
        <v>693</v>
      </c>
      <c r="AU1032" s="109" t="s">
        <v>693</v>
      </c>
      <c r="AV1032" s="109" t="s">
        <v>693</v>
      </c>
      <c r="AW1032" s="109" t="s">
        <v>693</v>
      </c>
      <c r="AX1032" s="109" t="s">
        <v>693</v>
      </c>
      <c r="AY1032" s="109" t="s">
        <v>693</v>
      </c>
      <c r="AZ1032" s="109" t="s">
        <v>693</v>
      </c>
      <c r="BA1032" s="109" t="s">
        <v>693</v>
      </c>
      <c r="BB1032" s="109" t="s">
        <v>693</v>
      </c>
      <c r="BC1032" s="109" t="s">
        <v>693</v>
      </c>
      <c r="BD1032" s="109" t="s">
        <v>693</v>
      </c>
      <c r="BE1032" s="109" t="s">
        <v>693</v>
      </c>
      <c r="BF1032" s="109" t="s">
        <v>693</v>
      </c>
      <c r="BG1032" s="109" t="s">
        <v>693</v>
      </c>
      <c r="BH1032" s="109" t="s">
        <v>693</v>
      </c>
      <c r="BI1032" s="109" t="s">
        <v>693</v>
      </c>
      <c r="BJ1032" s="109" t="s">
        <v>693</v>
      </c>
      <c r="BK1032" s="109" t="s">
        <v>693</v>
      </c>
      <c r="BL1032" s="109" t="s">
        <v>693</v>
      </c>
      <c r="BM1032" s="109" t="s">
        <v>693</v>
      </c>
      <c r="BN1032" s="109" t="s">
        <v>693</v>
      </c>
      <c r="BO1032" s="109" t="s">
        <v>693</v>
      </c>
      <c r="BP1032" s="109" t="s">
        <v>693</v>
      </c>
      <c r="BQ1032" s="109" t="s">
        <v>693</v>
      </c>
      <c r="BR1032" s="109" t="s">
        <v>693</v>
      </c>
      <c r="BS1032" s="110" t="s">
        <v>693</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671</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693</v>
      </c>
      <c r="C1035" s="106" t="s">
        <v>693</v>
      </c>
      <c r="D1035" s="106" t="s">
        <v>693</v>
      </c>
      <c r="E1035" s="106" t="s">
        <v>693</v>
      </c>
      <c r="F1035" s="106" t="s">
        <v>693</v>
      </c>
      <c r="G1035" s="106" t="s">
        <v>693</v>
      </c>
      <c r="H1035" s="106" t="s">
        <v>693</v>
      </c>
      <c r="I1035" s="106" t="s">
        <v>693</v>
      </c>
      <c r="J1035" s="106" t="s">
        <v>693</v>
      </c>
      <c r="K1035" s="106" t="s">
        <v>693</v>
      </c>
      <c r="L1035" s="106" t="s">
        <v>693</v>
      </c>
      <c r="M1035" s="106" t="s">
        <v>693</v>
      </c>
      <c r="N1035" s="106" t="s">
        <v>693</v>
      </c>
      <c r="O1035" s="106" t="s">
        <v>693</v>
      </c>
      <c r="P1035" s="106" t="s">
        <v>693</v>
      </c>
      <c r="Q1035" s="106" t="s">
        <v>693</v>
      </c>
      <c r="R1035" s="106" t="s">
        <v>693</v>
      </c>
      <c r="S1035" s="106" t="s">
        <v>693</v>
      </c>
      <c r="T1035" s="106" t="s">
        <v>693</v>
      </c>
      <c r="U1035" s="106" t="s">
        <v>693</v>
      </c>
      <c r="V1035" s="106" t="s">
        <v>693</v>
      </c>
      <c r="W1035" s="106" t="s">
        <v>693</v>
      </c>
      <c r="X1035" s="106" t="s">
        <v>693</v>
      </c>
      <c r="Y1035" s="106" t="s">
        <v>693</v>
      </c>
      <c r="Z1035" s="106" t="s">
        <v>693</v>
      </c>
      <c r="AA1035" s="106" t="s">
        <v>693</v>
      </c>
      <c r="AB1035" s="106" t="s">
        <v>693</v>
      </c>
      <c r="AC1035" s="106" t="s">
        <v>693</v>
      </c>
      <c r="AD1035" s="106" t="s">
        <v>693</v>
      </c>
      <c r="AE1035" s="106" t="s">
        <v>693</v>
      </c>
      <c r="AF1035" s="106" t="s">
        <v>693</v>
      </c>
      <c r="AG1035" s="106" t="s">
        <v>693</v>
      </c>
      <c r="AH1035" s="106" t="s">
        <v>693</v>
      </c>
      <c r="AI1035" s="106" t="s">
        <v>693</v>
      </c>
      <c r="AJ1035" s="106" t="s">
        <v>693</v>
      </c>
      <c r="AK1035" s="106" t="s">
        <v>693</v>
      </c>
      <c r="AL1035" s="106" t="s">
        <v>693</v>
      </c>
      <c r="AM1035" s="106" t="s">
        <v>693</v>
      </c>
      <c r="AN1035" s="106" t="s">
        <v>693</v>
      </c>
      <c r="AO1035" s="106" t="s">
        <v>693</v>
      </c>
      <c r="AP1035" s="106" t="s">
        <v>693</v>
      </c>
      <c r="AQ1035" s="106" t="s">
        <v>693</v>
      </c>
      <c r="AR1035" s="106" t="s">
        <v>693</v>
      </c>
      <c r="AS1035" s="106" t="s">
        <v>693</v>
      </c>
      <c r="AT1035" s="106" t="s">
        <v>693</v>
      </c>
      <c r="AU1035" s="106" t="s">
        <v>693</v>
      </c>
      <c r="AV1035" s="106" t="s">
        <v>693</v>
      </c>
      <c r="AW1035" s="106" t="s">
        <v>693</v>
      </c>
      <c r="AX1035" s="106" t="s">
        <v>693</v>
      </c>
      <c r="AY1035" s="106" t="s">
        <v>693</v>
      </c>
      <c r="AZ1035" s="106" t="s">
        <v>693</v>
      </c>
      <c r="BA1035" s="106" t="s">
        <v>693</v>
      </c>
      <c r="BB1035" s="106" t="s">
        <v>693</v>
      </c>
      <c r="BC1035" s="106" t="s">
        <v>693</v>
      </c>
      <c r="BD1035" s="106" t="s">
        <v>693</v>
      </c>
      <c r="BE1035" s="106" t="s">
        <v>693</v>
      </c>
      <c r="BF1035" s="106" t="s">
        <v>693</v>
      </c>
      <c r="BG1035" s="106" t="s">
        <v>693</v>
      </c>
      <c r="BH1035" s="106" t="s">
        <v>693</v>
      </c>
      <c r="BI1035" s="106" t="s">
        <v>693</v>
      </c>
      <c r="BJ1035" s="106" t="s">
        <v>693</v>
      </c>
      <c r="BK1035" s="106" t="s">
        <v>693</v>
      </c>
      <c r="BL1035" s="106" t="s">
        <v>693</v>
      </c>
      <c r="BM1035" s="106" t="s">
        <v>693</v>
      </c>
      <c r="BN1035" s="106" t="s">
        <v>693</v>
      </c>
      <c r="BO1035" s="106" t="s">
        <v>693</v>
      </c>
      <c r="BP1035" s="106" t="s">
        <v>693</v>
      </c>
      <c r="BQ1035" s="106" t="s">
        <v>693</v>
      </c>
      <c r="BR1035" s="106" t="s">
        <v>693</v>
      </c>
      <c r="BS1035" s="107" t="s">
        <v>693</v>
      </c>
    </row>
    <row r="1036" spans="1:71">
      <c r="A1036" s="50" t="s">
        <v>83</v>
      </c>
      <c r="B1036" s="108" t="s">
        <v>693</v>
      </c>
      <c r="C1036" s="109" t="s">
        <v>693</v>
      </c>
      <c r="D1036" s="109" t="s">
        <v>693</v>
      </c>
      <c r="E1036" s="109" t="s">
        <v>693</v>
      </c>
      <c r="F1036" s="109" t="s">
        <v>693</v>
      </c>
      <c r="G1036" s="109" t="s">
        <v>693</v>
      </c>
      <c r="H1036" s="109" t="s">
        <v>693</v>
      </c>
      <c r="I1036" s="109" t="s">
        <v>693</v>
      </c>
      <c r="J1036" s="109" t="s">
        <v>693</v>
      </c>
      <c r="K1036" s="109" t="s">
        <v>693</v>
      </c>
      <c r="L1036" s="109" t="s">
        <v>693</v>
      </c>
      <c r="M1036" s="109" t="s">
        <v>693</v>
      </c>
      <c r="N1036" s="109" t="s">
        <v>693</v>
      </c>
      <c r="O1036" s="109" t="s">
        <v>693</v>
      </c>
      <c r="P1036" s="109" t="s">
        <v>693</v>
      </c>
      <c r="Q1036" s="109" t="s">
        <v>693</v>
      </c>
      <c r="R1036" s="109" t="s">
        <v>693</v>
      </c>
      <c r="S1036" s="109" t="s">
        <v>693</v>
      </c>
      <c r="T1036" s="109" t="s">
        <v>693</v>
      </c>
      <c r="U1036" s="109" t="s">
        <v>693</v>
      </c>
      <c r="V1036" s="109" t="s">
        <v>693</v>
      </c>
      <c r="W1036" s="109" t="s">
        <v>693</v>
      </c>
      <c r="X1036" s="109" t="s">
        <v>693</v>
      </c>
      <c r="Y1036" s="109" t="s">
        <v>693</v>
      </c>
      <c r="Z1036" s="109" t="s">
        <v>693</v>
      </c>
      <c r="AA1036" s="109" t="s">
        <v>693</v>
      </c>
      <c r="AB1036" s="109" t="s">
        <v>693</v>
      </c>
      <c r="AC1036" s="109" t="s">
        <v>693</v>
      </c>
      <c r="AD1036" s="109" t="s">
        <v>693</v>
      </c>
      <c r="AE1036" s="109" t="s">
        <v>693</v>
      </c>
      <c r="AF1036" s="109" t="s">
        <v>693</v>
      </c>
      <c r="AG1036" s="109" t="s">
        <v>693</v>
      </c>
      <c r="AH1036" s="109" t="s">
        <v>693</v>
      </c>
      <c r="AI1036" s="109" t="s">
        <v>693</v>
      </c>
      <c r="AJ1036" s="109" t="s">
        <v>693</v>
      </c>
      <c r="AK1036" s="109" t="s">
        <v>693</v>
      </c>
      <c r="AL1036" s="109" t="s">
        <v>693</v>
      </c>
      <c r="AM1036" s="109" t="s">
        <v>693</v>
      </c>
      <c r="AN1036" s="109" t="s">
        <v>693</v>
      </c>
      <c r="AO1036" s="109" t="s">
        <v>693</v>
      </c>
      <c r="AP1036" s="109" t="s">
        <v>693</v>
      </c>
      <c r="AQ1036" s="109" t="s">
        <v>693</v>
      </c>
      <c r="AR1036" s="109" t="s">
        <v>693</v>
      </c>
      <c r="AS1036" s="109" t="s">
        <v>693</v>
      </c>
      <c r="AT1036" s="109" t="s">
        <v>693</v>
      </c>
      <c r="AU1036" s="109" t="s">
        <v>693</v>
      </c>
      <c r="AV1036" s="109" t="s">
        <v>693</v>
      </c>
      <c r="AW1036" s="109" t="s">
        <v>693</v>
      </c>
      <c r="AX1036" s="109" t="s">
        <v>693</v>
      </c>
      <c r="AY1036" s="109" t="s">
        <v>693</v>
      </c>
      <c r="AZ1036" s="109" t="s">
        <v>693</v>
      </c>
      <c r="BA1036" s="109" t="s">
        <v>693</v>
      </c>
      <c r="BB1036" s="109" t="s">
        <v>693</v>
      </c>
      <c r="BC1036" s="109" t="s">
        <v>693</v>
      </c>
      <c r="BD1036" s="109" t="s">
        <v>693</v>
      </c>
      <c r="BE1036" s="109" t="s">
        <v>693</v>
      </c>
      <c r="BF1036" s="109" t="s">
        <v>693</v>
      </c>
      <c r="BG1036" s="109" t="s">
        <v>693</v>
      </c>
      <c r="BH1036" s="109" t="s">
        <v>693</v>
      </c>
      <c r="BI1036" s="109" t="s">
        <v>693</v>
      </c>
      <c r="BJ1036" s="109" t="s">
        <v>693</v>
      </c>
      <c r="BK1036" s="109" t="s">
        <v>693</v>
      </c>
      <c r="BL1036" s="109" t="s">
        <v>693</v>
      </c>
      <c r="BM1036" s="109" t="s">
        <v>693</v>
      </c>
      <c r="BN1036" s="109" t="s">
        <v>693</v>
      </c>
      <c r="BO1036" s="109" t="s">
        <v>693</v>
      </c>
      <c r="BP1036" s="109" t="s">
        <v>693</v>
      </c>
      <c r="BQ1036" s="109" t="s">
        <v>693</v>
      </c>
      <c r="BR1036" s="109" t="s">
        <v>693</v>
      </c>
      <c r="BS1036" s="110" t="s">
        <v>693</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672</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693</v>
      </c>
      <c r="C1039" s="106" t="s">
        <v>693</v>
      </c>
      <c r="D1039" s="106" t="s">
        <v>693</v>
      </c>
      <c r="E1039" s="106" t="s">
        <v>693</v>
      </c>
      <c r="F1039" s="106" t="s">
        <v>693</v>
      </c>
      <c r="G1039" s="106" t="s">
        <v>693</v>
      </c>
      <c r="H1039" s="106" t="s">
        <v>693</v>
      </c>
      <c r="I1039" s="106" t="s">
        <v>693</v>
      </c>
      <c r="J1039" s="106" t="s">
        <v>693</v>
      </c>
      <c r="K1039" s="106" t="s">
        <v>693</v>
      </c>
      <c r="L1039" s="106" t="s">
        <v>693</v>
      </c>
      <c r="M1039" s="106" t="s">
        <v>693</v>
      </c>
      <c r="N1039" s="106" t="s">
        <v>693</v>
      </c>
      <c r="O1039" s="106" t="s">
        <v>693</v>
      </c>
      <c r="P1039" s="106" t="s">
        <v>693</v>
      </c>
      <c r="Q1039" s="106" t="s">
        <v>693</v>
      </c>
      <c r="R1039" s="106" t="s">
        <v>693</v>
      </c>
      <c r="S1039" s="106" t="s">
        <v>693</v>
      </c>
      <c r="T1039" s="106" t="s">
        <v>693</v>
      </c>
      <c r="U1039" s="106" t="s">
        <v>693</v>
      </c>
      <c r="V1039" s="106" t="s">
        <v>693</v>
      </c>
      <c r="W1039" s="106" t="s">
        <v>693</v>
      </c>
      <c r="X1039" s="106" t="s">
        <v>693</v>
      </c>
      <c r="Y1039" s="106" t="s">
        <v>693</v>
      </c>
      <c r="Z1039" s="106" t="s">
        <v>693</v>
      </c>
      <c r="AA1039" s="106" t="s">
        <v>693</v>
      </c>
      <c r="AB1039" s="106" t="s">
        <v>693</v>
      </c>
      <c r="AC1039" s="106" t="s">
        <v>693</v>
      </c>
      <c r="AD1039" s="106" t="s">
        <v>693</v>
      </c>
      <c r="AE1039" s="106" t="s">
        <v>693</v>
      </c>
      <c r="AF1039" s="106" t="s">
        <v>693</v>
      </c>
      <c r="AG1039" s="106" t="s">
        <v>693</v>
      </c>
      <c r="AH1039" s="106" t="s">
        <v>693</v>
      </c>
      <c r="AI1039" s="106" t="s">
        <v>693</v>
      </c>
      <c r="AJ1039" s="106" t="s">
        <v>693</v>
      </c>
      <c r="AK1039" s="106" t="s">
        <v>693</v>
      </c>
      <c r="AL1039" s="106" t="s">
        <v>693</v>
      </c>
      <c r="AM1039" s="106" t="s">
        <v>693</v>
      </c>
      <c r="AN1039" s="106" t="s">
        <v>693</v>
      </c>
      <c r="AO1039" s="106" t="s">
        <v>693</v>
      </c>
      <c r="AP1039" s="106" t="s">
        <v>693</v>
      </c>
      <c r="AQ1039" s="106" t="s">
        <v>693</v>
      </c>
      <c r="AR1039" s="106" t="s">
        <v>693</v>
      </c>
      <c r="AS1039" s="106" t="s">
        <v>693</v>
      </c>
      <c r="AT1039" s="106" t="s">
        <v>693</v>
      </c>
      <c r="AU1039" s="106" t="s">
        <v>693</v>
      </c>
      <c r="AV1039" s="106" t="s">
        <v>693</v>
      </c>
      <c r="AW1039" s="106" t="s">
        <v>693</v>
      </c>
      <c r="AX1039" s="106" t="s">
        <v>693</v>
      </c>
      <c r="AY1039" s="106" t="s">
        <v>693</v>
      </c>
      <c r="AZ1039" s="106" t="s">
        <v>693</v>
      </c>
      <c r="BA1039" s="106" t="s">
        <v>693</v>
      </c>
      <c r="BB1039" s="106" t="s">
        <v>693</v>
      </c>
      <c r="BC1039" s="106" t="s">
        <v>693</v>
      </c>
      <c r="BD1039" s="106" t="s">
        <v>693</v>
      </c>
      <c r="BE1039" s="106" t="s">
        <v>693</v>
      </c>
      <c r="BF1039" s="106" t="s">
        <v>693</v>
      </c>
      <c r="BG1039" s="106" t="s">
        <v>693</v>
      </c>
      <c r="BH1039" s="106" t="s">
        <v>693</v>
      </c>
      <c r="BI1039" s="106" t="s">
        <v>693</v>
      </c>
      <c r="BJ1039" s="106" t="s">
        <v>693</v>
      </c>
      <c r="BK1039" s="106" t="s">
        <v>693</v>
      </c>
      <c r="BL1039" s="106" t="s">
        <v>693</v>
      </c>
      <c r="BM1039" s="106" t="s">
        <v>693</v>
      </c>
      <c r="BN1039" s="106" t="s">
        <v>693</v>
      </c>
      <c r="BO1039" s="106" t="s">
        <v>693</v>
      </c>
      <c r="BP1039" s="106" t="s">
        <v>693</v>
      </c>
      <c r="BQ1039" s="106" t="s">
        <v>693</v>
      </c>
      <c r="BR1039" s="106" t="s">
        <v>693</v>
      </c>
      <c r="BS1039" s="107" t="s">
        <v>693</v>
      </c>
    </row>
    <row r="1040" spans="1:71">
      <c r="A1040" s="50" t="s">
        <v>83</v>
      </c>
      <c r="B1040" s="108" t="s">
        <v>693</v>
      </c>
      <c r="C1040" s="109" t="s">
        <v>693</v>
      </c>
      <c r="D1040" s="109" t="s">
        <v>693</v>
      </c>
      <c r="E1040" s="109" t="s">
        <v>693</v>
      </c>
      <c r="F1040" s="109" t="s">
        <v>693</v>
      </c>
      <c r="G1040" s="109" t="s">
        <v>693</v>
      </c>
      <c r="H1040" s="109" t="s">
        <v>693</v>
      </c>
      <c r="I1040" s="109" t="s">
        <v>693</v>
      </c>
      <c r="J1040" s="109" t="s">
        <v>693</v>
      </c>
      <c r="K1040" s="109" t="s">
        <v>693</v>
      </c>
      <c r="L1040" s="109" t="s">
        <v>693</v>
      </c>
      <c r="M1040" s="109" t="s">
        <v>693</v>
      </c>
      <c r="N1040" s="109" t="s">
        <v>693</v>
      </c>
      <c r="O1040" s="109" t="s">
        <v>693</v>
      </c>
      <c r="P1040" s="109" t="s">
        <v>693</v>
      </c>
      <c r="Q1040" s="109" t="s">
        <v>693</v>
      </c>
      <c r="R1040" s="109" t="s">
        <v>693</v>
      </c>
      <c r="S1040" s="109" t="s">
        <v>693</v>
      </c>
      <c r="T1040" s="109" t="s">
        <v>693</v>
      </c>
      <c r="U1040" s="109" t="s">
        <v>693</v>
      </c>
      <c r="V1040" s="109" t="s">
        <v>693</v>
      </c>
      <c r="W1040" s="109" t="s">
        <v>693</v>
      </c>
      <c r="X1040" s="109" t="s">
        <v>693</v>
      </c>
      <c r="Y1040" s="109" t="s">
        <v>693</v>
      </c>
      <c r="Z1040" s="109" t="s">
        <v>693</v>
      </c>
      <c r="AA1040" s="109" t="s">
        <v>693</v>
      </c>
      <c r="AB1040" s="109" t="s">
        <v>693</v>
      </c>
      <c r="AC1040" s="109" t="s">
        <v>693</v>
      </c>
      <c r="AD1040" s="109" t="s">
        <v>693</v>
      </c>
      <c r="AE1040" s="109" t="s">
        <v>693</v>
      </c>
      <c r="AF1040" s="109" t="s">
        <v>693</v>
      </c>
      <c r="AG1040" s="109" t="s">
        <v>693</v>
      </c>
      <c r="AH1040" s="109" t="s">
        <v>693</v>
      </c>
      <c r="AI1040" s="109" t="s">
        <v>693</v>
      </c>
      <c r="AJ1040" s="109" t="s">
        <v>693</v>
      </c>
      <c r="AK1040" s="109" t="s">
        <v>693</v>
      </c>
      <c r="AL1040" s="109" t="s">
        <v>693</v>
      </c>
      <c r="AM1040" s="109" t="s">
        <v>693</v>
      </c>
      <c r="AN1040" s="109" t="s">
        <v>693</v>
      </c>
      <c r="AO1040" s="109" t="s">
        <v>693</v>
      </c>
      <c r="AP1040" s="109" t="s">
        <v>693</v>
      </c>
      <c r="AQ1040" s="109" t="s">
        <v>693</v>
      </c>
      <c r="AR1040" s="109" t="s">
        <v>693</v>
      </c>
      <c r="AS1040" s="109" t="s">
        <v>693</v>
      </c>
      <c r="AT1040" s="109" t="s">
        <v>693</v>
      </c>
      <c r="AU1040" s="109" t="s">
        <v>693</v>
      </c>
      <c r="AV1040" s="109" t="s">
        <v>693</v>
      </c>
      <c r="AW1040" s="109" t="s">
        <v>693</v>
      </c>
      <c r="AX1040" s="109" t="s">
        <v>693</v>
      </c>
      <c r="AY1040" s="109" t="s">
        <v>693</v>
      </c>
      <c r="AZ1040" s="109" t="s">
        <v>693</v>
      </c>
      <c r="BA1040" s="109" t="s">
        <v>693</v>
      </c>
      <c r="BB1040" s="109" t="s">
        <v>693</v>
      </c>
      <c r="BC1040" s="109" t="s">
        <v>693</v>
      </c>
      <c r="BD1040" s="109" t="s">
        <v>693</v>
      </c>
      <c r="BE1040" s="109" t="s">
        <v>693</v>
      </c>
      <c r="BF1040" s="109" t="s">
        <v>693</v>
      </c>
      <c r="BG1040" s="109" t="s">
        <v>693</v>
      </c>
      <c r="BH1040" s="109" t="s">
        <v>693</v>
      </c>
      <c r="BI1040" s="109" t="s">
        <v>693</v>
      </c>
      <c r="BJ1040" s="109" t="s">
        <v>693</v>
      </c>
      <c r="BK1040" s="109" t="s">
        <v>693</v>
      </c>
      <c r="BL1040" s="109" t="s">
        <v>693</v>
      </c>
      <c r="BM1040" s="109" t="s">
        <v>693</v>
      </c>
      <c r="BN1040" s="109" t="s">
        <v>693</v>
      </c>
      <c r="BO1040" s="109" t="s">
        <v>693</v>
      </c>
      <c r="BP1040" s="109" t="s">
        <v>693</v>
      </c>
      <c r="BQ1040" s="109" t="s">
        <v>693</v>
      </c>
      <c r="BR1040" s="109" t="s">
        <v>693</v>
      </c>
      <c r="BS1040" s="110" t="s">
        <v>693</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673</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693</v>
      </c>
      <c r="C1043" s="106" t="s">
        <v>693</v>
      </c>
      <c r="D1043" s="106" t="s">
        <v>693</v>
      </c>
      <c r="E1043" s="106" t="s">
        <v>693</v>
      </c>
      <c r="F1043" s="106" t="s">
        <v>693</v>
      </c>
      <c r="G1043" s="106" t="s">
        <v>693</v>
      </c>
      <c r="H1043" s="106" t="s">
        <v>693</v>
      </c>
      <c r="I1043" s="106" t="s">
        <v>693</v>
      </c>
      <c r="J1043" s="106" t="s">
        <v>693</v>
      </c>
      <c r="K1043" s="106" t="s">
        <v>693</v>
      </c>
      <c r="L1043" s="106" t="s">
        <v>693</v>
      </c>
      <c r="M1043" s="106" t="s">
        <v>693</v>
      </c>
      <c r="N1043" s="106" t="s">
        <v>693</v>
      </c>
      <c r="O1043" s="106" t="s">
        <v>693</v>
      </c>
      <c r="P1043" s="106" t="s">
        <v>693</v>
      </c>
      <c r="Q1043" s="106" t="s">
        <v>693</v>
      </c>
      <c r="R1043" s="106" t="s">
        <v>693</v>
      </c>
      <c r="S1043" s="106" t="s">
        <v>693</v>
      </c>
      <c r="T1043" s="106" t="s">
        <v>693</v>
      </c>
      <c r="U1043" s="106" t="s">
        <v>693</v>
      </c>
      <c r="V1043" s="106" t="s">
        <v>693</v>
      </c>
      <c r="W1043" s="106" t="s">
        <v>693</v>
      </c>
      <c r="X1043" s="106" t="s">
        <v>693</v>
      </c>
      <c r="Y1043" s="106" t="s">
        <v>693</v>
      </c>
      <c r="Z1043" s="106" t="s">
        <v>693</v>
      </c>
      <c r="AA1043" s="106" t="s">
        <v>693</v>
      </c>
      <c r="AB1043" s="106" t="s">
        <v>693</v>
      </c>
      <c r="AC1043" s="106" t="s">
        <v>693</v>
      </c>
      <c r="AD1043" s="106" t="s">
        <v>693</v>
      </c>
      <c r="AE1043" s="106" t="s">
        <v>693</v>
      </c>
      <c r="AF1043" s="106" t="s">
        <v>693</v>
      </c>
      <c r="AG1043" s="106" t="s">
        <v>693</v>
      </c>
      <c r="AH1043" s="106" t="s">
        <v>693</v>
      </c>
      <c r="AI1043" s="106" t="s">
        <v>693</v>
      </c>
      <c r="AJ1043" s="106" t="s">
        <v>693</v>
      </c>
      <c r="AK1043" s="106" t="s">
        <v>693</v>
      </c>
      <c r="AL1043" s="106" t="s">
        <v>693</v>
      </c>
      <c r="AM1043" s="106" t="s">
        <v>693</v>
      </c>
      <c r="AN1043" s="106" t="s">
        <v>693</v>
      </c>
      <c r="AO1043" s="106" t="s">
        <v>693</v>
      </c>
      <c r="AP1043" s="106" t="s">
        <v>693</v>
      </c>
      <c r="AQ1043" s="106" t="s">
        <v>693</v>
      </c>
      <c r="AR1043" s="106" t="s">
        <v>693</v>
      </c>
      <c r="AS1043" s="106" t="s">
        <v>693</v>
      </c>
      <c r="AT1043" s="106" t="s">
        <v>693</v>
      </c>
      <c r="AU1043" s="106" t="s">
        <v>693</v>
      </c>
      <c r="AV1043" s="106" t="s">
        <v>693</v>
      </c>
      <c r="AW1043" s="106" t="s">
        <v>693</v>
      </c>
      <c r="AX1043" s="106" t="s">
        <v>693</v>
      </c>
      <c r="AY1043" s="106" t="s">
        <v>693</v>
      </c>
      <c r="AZ1043" s="106" t="s">
        <v>693</v>
      </c>
      <c r="BA1043" s="106" t="s">
        <v>693</v>
      </c>
      <c r="BB1043" s="106" t="s">
        <v>693</v>
      </c>
      <c r="BC1043" s="106" t="s">
        <v>693</v>
      </c>
      <c r="BD1043" s="106" t="s">
        <v>693</v>
      </c>
      <c r="BE1043" s="106" t="s">
        <v>693</v>
      </c>
      <c r="BF1043" s="106" t="s">
        <v>693</v>
      </c>
      <c r="BG1043" s="106" t="s">
        <v>693</v>
      </c>
      <c r="BH1043" s="106" t="s">
        <v>693</v>
      </c>
      <c r="BI1043" s="106" t="s">
        <v>693</v>
      </c>
      <c r="BJ1043" s="106" t="s">
        <v>693</v>
      </c>
      <c r="BK1043" s="106" t="s">
        <v>693</v>
      </c>
      <c r="BL1043" s="106" t="s">
        <v>693</v>
      </c>
      <c r="BM1043" s="106" t="s">
        <v>693</v>
      </c>
      <c r="BN1043" s="106" t="s">
        <v>693</v>
      </c>
      <c r="BO1043" s="106" t="s">
        <v>693</v>
      </c>
      <c r="BP1043" s="106" t="s">
        <v>693</v>
      </c>
      <c r="BQ1043" s="106" t="s">
        <v>693</v>
      </c>
      <c r="BR1043" s="106" t="s">
        <v>693</v>
      </c>
      <c r="BS1043" s="107" t="s">
        <v>693</v>
      </c>
    </row>
    <row r="1044" spans="1:71">
      <c r="A1044" s="50" t="s">
        <v>83</v>
      </c>
      <c r="B1044" s="108" t="s">
        <v>693</v>
      </c>
      <c r="C1044" s="109" t="s">
        <v>693</v>
      </c>
      <c r="D1044" s="109" t="s">
        <v>693</v>
      </c>
      <c r="E1044" s="109" t="s">
        <v>693</v>
      </c>
      <c r="F1044" s="109" t="s">
        <v>693</v>
      </c>
      <c r="G1044" s="109" t="s">
        <v>693</v>
      </c>
      <c r="H1044" s="109" t="s">
        <v>693</v>
      </c>
      <c r="I1044" s="109" t="s">
        <v>693</v>
      </c>
      <c r="J1044" s="109" t="s">
        <v>693</v>
      </c>
      <c r="K1044" s="109" t="s">
        <v>693</v>
      </c>
      <c r="L1044" s="109" t="s">
        <v>693</v>
      </c>
      <c r="M1044" s="109" t="s">
        <v>693</v>
      </c>
      <c r="N1044" s="109" t="s">
        <v>693</v>
      </c>
      <c r="O1044" s="109" t="s">
        <v>693</v>
      </c>
      <c r="P1044" s="109" t="s">
        <v>693</v>
      </c>
      <c r="Q1044" s="109" t="s">
        <v>693</v>
      </c>
      <c r="R1044" s="109" t="s">
        <v>693</v>
      </c>
      <c r="S1044" s="109" t="s">
        <v>693</v>
      </c>
      <c r="T1044" s="109" t="s">
        <v>693</v>
      </c>
      <c r="U1044" s="109" t="s">
        <v>693</v>
      </c>
      <c r="V1044" s="109" t="s">
        <v>693</v>
      </c>
      <c r="W1044" s="109" t="s">
        <v>693</v>
      </c>
      <c r="X1044" s="109" t="s">
        <v>693</v>
      </c>
      <c r="Y1044" s="109" t="s">
        <v>693</v>
      </c>
      <c r="Z1044" s="109" t="s">
        <v>693</v>
      </c>
      <c r="AA1044" s="109" t="s">
        <v>693</v>
      </c>
      <c r="AB1044" s="109" t="s">
        <v>693</v>
      </c>
      <c r="AC1044" s="109" t="s">
        <v>693</v>
      </c>
      <c r="AD1044" s="109" t="s">
        <v>693</v>
      </c>
      <c r="AE1044" s="109" t="s">
        <v>693</v>
      </c>
      <c r="AF1044" s="109" t="s">
        <v>693</v>
      </c>
      <c r="AG1044" s="109" t="s">
        <v>693</v>
      </c>
      <c r="AH1044" s="109" t="s">
        <v>693</v>
      </c>
      <c r="AI1044" s="109" t="s">
        <v>693</v>
      </c>
      <c r="AJ1044" s="109" t="s">
        <v>693</v>
      </c>
      <c r="AK1044" s="109" t="s">
        <v>693</v>
      </c>
      <c r="AL1044" s="109" t="s">
        <v>693</v>
      </c>
      <c r="AM1044" s="109" t="s">
        <v>693</v>
      </c>
      <c r="AN1044" s="109" t="s">
        <v>693</v>
      </c>
      <c r="AO1044" s="109" t="s">
        <v>693</v>
      </c>
      <c r="AP1044" s="109" t="s">
        <v>693</v>
      </c>
      <c r="AQ1044" s="109" t="s">
        <v>693</v>
      </c>
      <c r="AR1044" s="109" t="s">
        <v>693</v>
      </c>
      <c r="AS1044" s="109" t="s">
        <v>693</v>
      </c>
      <c r="AT1044" s="109" t="s">
        <v>693</v>
      </c>
      <c r="AU1044" s="109" t="s">
        <v>693</v>
      </c>
      <c r="AV1044" s="109" t="s">
        <v>693</v>
      </c>
      <c r="AW1044" s="109" t="s">
        <v>693</v>
      </c>
      <c r="AX1044" s="109" t="s">
        <v>693</v>
      </c>
      <c r="AY1044" s="109" t="s">
        <v>693</v>
      </c>
      <c r="AZ1044" s="109" t="s">
        <v>693</v>
      </c>
      <c r="BA1044" s="109" t="s">
        <v>693</v>
      </c>
      <c r="BB1044" s="109" t="s">
        <v>693</v>
      </c>
      <c r="BC1044" s="109" t="s">
        <v>693</v>
      </c>
      <c r="BD1044" s="109" t="s">
        <v>693</v>
      </c>
      <c r="BE1044" s="109" t="s">
        <v>693</v>
      </c>
      <c r="BF1044" s="109" t="s">
        <v>693</v>
      </c>
      <c r="BG1044" s="109" t="s">
        <v>693</v>
      </c>
      <c r="BH1044" s="109" t="s">
        <v>693</v>
      </c>
      <c r="BI1044" s="109" t="s">
        <v>693</v>
      </c>
      <c r="BJ1044" s="109" t="s">
        <v>693</v>
      </c>
      <c r="BK1044" s="109" t="s">
        <v>693</v>
      </c>
      <c r="BL1044" s="109" t="s">
        <v>693</v>
      </c>
      <c r="BM1044" s="109" t="s">
        <v>693</v>
      </c>
      <c r="BN1044" s="109" t="s">
        <v>693</v>
      </c>
      <c r="BO1044" s="109" t="s">
        <v>693</v>
      </c>
      <c r="BP1044" s="109" t="s">
        <v>693</v>
      </c>
      <c r="BQ1044" s="109" t="s">
        <v>693</v>
      </c>
      <c r="BR1044" s="109" t="s">
        <v>693</v>
      </c>
      <c r="BS1044" s="110" t="s">
        <v>693</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674</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693</v>
      </c>
      <c r="C1047" s="106" t="s">
        <v>693</v>
      </c>
      <c r="D1047" s="106" t="s">
        <v>693</v>
      </c>
      <c r="E1047" s="106" t="s">
        <v>693</v>
      </c>
      <c r="F1047" s="106" t="s">
        <v>693</v>
      </c>
      <c r="G1047" s="106" t="s">
        <v>693</v>
      </c>
      <c r="H1047" s="106" t="s">
        <v>693</v>
      </c>
      <c r="I1047" s="106" t="s">
        <v>693</v>
      </c>
      <c r="J1047" s="106" t="s">
        <v>693</v>
      </c>
      <c r="K1047" s="106" t="s">
        <v>693</v>
      </c>
      <c r="L1047" s="106" t="s">
        <v>693</v>
      </c>
      <c r="M1047" s="106" t="s">
        <v>693</v>
      </c>
      <c r="N1047" s="106" t="s">
        <v>693</v>
      </c>
      <c r="O1047" s="106" t="s">
        <v>693</v>
      </c>
      <c r="P1047" s="106" t="s">
        <v>693</v>
      </c>
      <c r="Q1047" s="106" t="s">
        <v>693</v>
      </c>
      <c r="R1047" s="106" t="s">
        <v>693</v>
      </c>
      <c r="S1047" s="106" t="s">
        <v>693</v>
      </c>
      <c r="T1047" s="106" t="s">
        <v>693</v>
      </c>
      <c r="U1047" s="106" t="s">
        <v>693</v>
      </c>
      <c r="V1047" s="106" t="s">
        <v>693</v>
      </c>
      <c r="W1047" s="106" t="s">
        <v>693</v>
      </c>
      <c r="X1047" s="106" t="s">
        <v>693</v>
      </c>
      <c r="Y1047" s="106" t="s">
        <v>693</v>
      </c>
      <c r="Z1047" s="106" t="s">
        <v>693</v>
      </c>
      <c r="AA1047" s="106" t="s">
        <v>693</v>
      </c>
      <c r="AB1047" s="106" t="s">
        <v>693</v>
      </c>
      <c r="AC1047" s="106" t="s">
        <v>693</v>
      </c>
      <c r="AD1047" s="106" t="s">
        <v>693</v>
      </c>
      <c r="AE1047" s="106" t="s">
        <v>693</v>
      </c>
      <c r="AF1047" s="106" t="s">
        <v>693</v>
      </c>
      <c r="AG1047" s="106" t="s">
        <v>693</v>
      </c>
      <c r="AH1047" s="106" t="s">
        <v>693</v>
      </c>
      <c r="AI1047" s="106" t="s">
        <v>693</v>
      </c>
      <c r="AJ1047" s="106" t="s">
        <v>693</v>
      </c>
      <c r="AK1047" s="106" t="s">
        <v>693</v>
      </c>
      <c r="AL1047" s="106" t="s">
        <v>693</v>
      </c>
      <c r="AM1047" s="106" t="s">
        <v>693</v>
      </c>
      <c r="AN1047" s="106" t="s">
        <v>693</v>
      </c>
      <c r="AO1047" s="106" t="s">
        <v>693</v>
      </c>
      <c r="AP1047" s="106" t="s">
        <v>693</v>
      </c>
      <c r="AQ1047" s="106" t="s">
        <v>693</v>
      </c>
      <c r="AR1047" s="106" t="s">
        <v>693</v>
      </c>
      <c r="AS1047" s="106" t="s">
        <v>693</v>
      </c>
      <c r="AT1047" s="106" t="s">
        <v>693</v>
      </c>
      <c r="AU1047" s="106" t="s">
        <v>693</v>
      </c>
      <c r="AV1047" s="106" t="s">
        <v>693</v>
      </c>
      <c r="AW1047" s="106" t="s">
        <v>693</v>
      </c>
      <c r="AX1047" s="106" t="s">
        <v>693</v>
      </c>
      <c r="AY1047" s="106" t="s">
        <v>693</v>
      </c>
      <c r="AZ1047" s="106" t="s">
        <v>693</v>
      </c>
      <c r="BA1047" s="106" t="s">
        <v>693</v>
      </c>
      <c r="BB1047" s="106" t="s">
        <v>693</v>
      </c>
      <c r="BC1047" s="106" t="s">
        <v>693</v>
      </c>
      <c r="BD1047" s="106" t="s">
        <v>693</v>
      </c>
      <c r="BE1047" s="106" t="s">
        <v>693</v>
      </c>
      <c r="BF1047" s="106" t="s">
        <v>693</v>
      </c>
      <c r="BG1047" s="106" t="s">
        <v>693</v>
      </c>
      <c r="BH1047" s="106" t="s">
        <v>693</v>
      </c>
      <c r="BI1047" s="106" t="s">
        <v>693</v>
      </c>
      <c r="BJ1047" s="106" t="s">
        <v>693</v>
      </c>
      <c r="BK1047" s="106" t="s">
        <v>693</v>
      </c>
      <c r="BL1047" s="106" t="s">
        <v>693</v>
      </c>
      <c r="BM1047" s="106" t="s">
        <v>693</v>
      </c>
      <c r="BN1047" s="106" t="s">
        <v>693</v>
      </c>
      <c r="BO1047" s="106" t="s">
        <v>693</v>
      </c>
      <c r="BP1047" s="106" t="s">
        <v>693</v>
      </c>
      <c r="BQ1047" s="106" t="s">
        <v>693</v>
      </c>
      <c r="BR1047" s="106" t="s">
        <v>693</v>
      </c>
      <c r="BS1047" s="107" t="s">
        <v>693</v>
      </c>
    </row>
    <row r="1048" spans="1:71">
      <c r="A1048" s="50" t="s">
        <v>83</v>
      </c>
      <c r="B1048" s="108" t="s">
        <v>693</v>
      </c>
      <c r="C1048" s="109" t="s">
        <v>693</v>
      </c>
      <c r="D1048" s="109" t="s">
        <v>693</v>
      </c>
      <c r="E1048" s="109" t="s">
        <v>693</v>
      </c>
      <c r="F1048" s="109" t="s">
        <v>693</v>
      </c>
      <c r="G1048" s="109" t="s">
        <v>693</v>
      </c>
      <c r="H1048" s="109" t="s">
        <v>693</v>
      </c>
      <c r="I1048" s="109" t="s">
        <v>693</v>
      </c>
      <c r="J1048" s="109" t="s">
        <v>693</v>
      </c>
      <c r="K1048" s="109" t="s">
        <v>693</v>
      </c>
      <c r="L1048" s="109" t="s">
        <v>693</v>
      </c>
      <c r="M1048" s="109" t="s">
        <v>693</v>
      </c>
      <c r="N1048" s="109" t="s">
        <v>693</v>
      </c>
      <c r="O1048" s="109" t="s">
        <v>693</v>
      </c>
      <c r="P1048" s="109" t="s">
        <v>693</v>
      </c>
      <c r="Q1048" s="109" t="s">
        <v>693</v>
      </c>
      <c r="R1048" s="109" t="s">
        <v>693</v>
      </c>
      <c r="S1048" s="109" t="s">
        <v>693</v>
      </c>
      <c r="T1048" s="109" t="s">
        <v>693</v>
      </c>
      <c r="U1048" s="109" t="s">
        <v>693</v>
      </c>
      <c r="V1048" s="109" t="s">
        <v>693</v>
      </c>
      <c r="W1048" s="109" t="s">
        <v>693</v>
      </c>
      <c r="X1048" s="109" t="s">
        <v>693</v>
      </c>
      <c r="Y1048" s="109" t="s">
        <v>693</v>
      </c>
      <c r="Z1048" s="109" t="s">
        <v>693</v>
      </c>
      <c r="AA1048" s="109" t="s">
        <v>693</v>
      </c>
      <c r="AB1048" s="109" t="s">
        <v>693</v>
      </c>
      <c r="AC1048" s="109" t="s">
        <v>693</v>
      </c>
      <c r="AD1048" s="109" t="s">
        <v>693</v>
      </c>
      <c r="AE1048" s="109" t="s">
        <v>693</v>
      </c>
      <c r="AF1048" s="109" t="s">
        <v>693</v>
      </c>
      <c r="AG1048" s="109" t="s">
        <v>693</v>
      </c>
      <c r="AH1048" s="109" t="s">
        <v>693</v>
      </c>
      <c r="AI1048" s="109" t="s">
        <v>693</v>
      </c>
      <c r="AJ1048" s="109" t="s">
        <v>693</v>
      </c>
      <c r="AK1048" s="109" t="s">
        <v>693</v>
      </c>
      <c r="AL1048" s="109" t="s">
        <v>693</v>
      </c>
      <c r="AM1048" s="109" t="s">
        <v>693</v>
      </c>
      <c r="AN1048" s="109" t="s">
        <v>693</v>
      </c>
      <c r="AO1048" s="109" t="s">
        <v>693</v>
      </c>
      <c r="AP1048" s="109" t="s">
        <v>693</v>
      </c>
      <c r="AQ1048" s="109" t="s">
        <v>693</v>
      </c>
      <c r="AR1048" s="109" t="s">
        <v>693</v>
      </c>
      <c r="AS1048" s="109" t="s">
        <v>693</v>
      </c>
      <c r="AT1048" s="109" t="s">
        <v>693</v>
      </c>
      <c r="AU1048" s="109" t="s">
        <v>693</v>
      </c>
      <c r="AV1048" s="109" t="s">
        <v>693</v>
      </c>
      <c r="AW1048" s="109" t="s">
        <v>693</v>
      </c>
      <c r="AX1048" s="109" t="s">
        <v>693</v>
      </c>
      <c r="AY1048" s="109" t="s">
        <v>693</v>
      </c>
      <c r="AZ1048" s="109" t="s">
        <v>693</v>
      </c>
      <c r="BA1048" s="109" t="s">
        <v>693</v>
      </c>
      <c r="BB1048" s="109" t="s">
        <v>693</v>
      </c>
      <c r="BC1048" s="109" t="s">
        <v>693</v>
      </c>
      <c r="BD1048" s="109" t="s">
        <v>693</v>
      </c>
      <c r="BE1048" s="109" t="s">
        <v>693</v>
      </c>
      <c r="BF1048" s="109" t="s">
        <v>693</v>
      </c>
      <c r="BG1048" s="109" t="s">
        <v>693</v>
      </c>
      <c r="BH1048" s="109" t="s">
        <v>693</v>
      </c>
      <c r="BI1048" s="109" t="s">
        <v>693</v>
      </c>
      <c r="BJ1048" s="109" t="s">
        <v>693</v>
      </c>
      <c r="BK1048" s="109" t="s">
        <v>693</v>
      </c>
      <c r="BL1048" s="109" t="s">
        <v>693</v>
      </c>
      <c r="BM1048" s="109" t="s">
        <v>693</v>
      </c>
      <c r="BN1048" s="109" t="s">
        <v>693</v>
      </c>
      <c r="BO1048" s="109" t="s">
        <v>693</v>
      </c>
      <c r="BP1048" s="109" t="s">
        <v>693</v>
      </c>
      <c r="BQ1048" s="109" t="s">
        <v>693</v>
      </c>
      <c r="BR1048" s="109" t="s">
        <v>693</v>
      </c>
      <c r="BS1048" s="110" t="s">
        <v>693</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675</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693</v>
      </c>
      <c r="C1051" s="106" t="s">
        <v>693</v>
      </c>
      <c r="D1051" s="106" t="s">
        <v>693</v>
      </c>
      <c r="E1051" s="106" t="s">
        <v>693</v>
      </c>
      <c r="F1051" s="106" t="s">
        <v>693</v>
      </c>
      <c r="G1051" s="106" t="s">
        <v>693</v>
      </c>
      <c r="H1051" s="106" t="s">
        <v>693</v>
      </c>
      <c r="I1051" s="106" t="s">
        <v>693</v>
      </c>
      <c r="J1051" s="106" t="s">
        <v>693</v>
      </c>
      <c r="K1051" s="106" t="s">
        <v>693</v>
      </c>
      <c r="L1051" s="106" t="s">
        <v>693</v>
      </c>
      <c r="M1051" s="106" t="s">
        <v>693</v>
      </c>
      <c r="N1051" s="106" t="s">
        <v>693</v>
      </c>
      <c r="O1051" s="106" t="s">
        <v>693</v>
      </c>
      <c r="P1051" s="106" t="s">
        <v>693</v>
      </c>
      <c r="Q1051" s="106" t="s">
        <v>693</v>
      </c>
      <c r="R1051" s="106" t="s">
        <v>693</v>
      </c>
      <c r="S1051" s="106" t="s">
        <v>693</v>
      </c>
      <c r="T1051" s="106" t="s">
        <v>693</v>
      </c>
      <c r="U1051" s="106" t="s">
        <v>693</v>
      </c>
      <c r="V1051" s="106" t="s">
        <v>693</v>
      </c>
      <c r="W1051" s="106" t="s">
        <v>693</v>
      </c>
      <c r="X1051" s="106" t="s">
        <v>693</v>
      </c>
      <c r="Y1051" s="106" t="s">
        <v>693</v>
      </c>
      <c r="Z1051" s="106" t="s">
        <v>693</v>
      </c>
      <c r="AA1051" s="106" t="s">
        <v>693</v>
      </c>
      <c r="AB1051" s="106" t="s">
        <v>693</v>
      </c>
      <c r="AC1051" s="106" t="s">
        <v>693</v>
      </c>
      <c r="AD1051" s="106" t="s">
        <v>693</v>
      </c>
      <c r="AE1051" s="106" t="s">
        <v>693</v>
      </c>
      <c r="AF1051" s="106" t="s">
        <v>693</v>
      </c>
      <c r="AG1051" s="106" t="s">
        <v>693</v>
      </c>
      <c r="AH1051" s="106" t="s">
        <v>693</v>
      </c>
      <c r="AI1051" s="106" t="s">
        <v>693</v>
      </c>
      <c r="AJ1051" s="106" t="s">
        <v>693</v>
      </c>
      <c r="AK1051" s="106" t="s">
        <v>693</v>
      </c>
      <c r="AL1051" s="106" t="s">
        <v>693</v>
      </c>
      <c r="AM1051" s="106" t="s">
        <v>693</v>
      </c>
      <c r="AN1051" s="106" t="s">
        <v>693</v>
      </c>
      <c r="AO1051" s="106" t="s">
        <v>693</v>
      </c>
      <c r="AP1051" s="106" t="s">
        <v>693</v>
      </c>
      <c r="AQ1051" s="106" t="s">
        <v>693</v>
      </c>
      <c r="AR1051" s="106" t="s">
        <v>693</v>
      </c>
      <c r="AS1051" s="106" t="s">
        <v>693</v>
      </c>
      <c r="AT1051" s="106" t="s">
        <v>693</v>
      </c>
      <c r="AU1051" s="106" t="s">
        <v>693</v>
      </c>
      <c r="AV1051" s="106" t="s">
        <v>693</v>
      </c>
      <c r="AW1051" s="106" t="s">
        <v>693</v>
      </c>
      <c r="AX1051" s="106" t="s">
        <v>693</v>
      </c>
      <c r="AY1051" s="106" t="s">
        <v>693</v>
      </c>
      <c r="AZ1051" s="106" t="s">
        <v>693</v>
      </c>
      <c r="BA1051" s="106" t="s">
        <v>693</v>
      </c>
      <c r="BB1051" s="106" t="s">
        <v>693</v>
      </c>
      <c r="BC1051" s="106" t="s">
        <v>693</v>
      </c>
      <c r="BD1051" s="106" t="s">
        <v>693</v>
      </c>
      <c r="BE1051" s="106" t="s">
        <v>693</v>
      </c>
      <c r="BF1051" s="106" t="s">
        <v>693</v>
      </c>
      <c r="BG1051" s="106" t="s">
        <v>693</v>
      </c>
      <c r="BH1051" s="106" t="s">
        <v>693</v>
      </c>
      <c r="BI1051" s="106" t="s">
        <v>693</v>
      </c>
      <c r="BJ1051" s="106" t="s">
        <v>693</v>
      </c>
      <c r="BK1051" s="106" t="s">
        <v>693</v>
      </c>
      <c r="BL1051" s="106" t="s">
        <v>693</v>
      </c>
      <c r="BM1051" s="106" t="s">
        <v>693</v>
      </c>
      <c r="BN1051" s="106" t="s">
        <v>693</v>
      </c>
      <c r="BO1051" s="106" t="s">
        <v>693</v>
      </c>
      <c r="BP1051" s="106" t="s">
        <v>693</v>
      </c>
      <c r="BQ1051" s="106" t="s">
        <v>693</v>
      </c>
      <c r="BR1051" s="106" t="s">
        <v>693</v>
      </c>
      <c r="BS1051" s="107" t="s">
        <v>693</v>
      </c>
    </row>
    <row r="1052" spans="1:71">
      <c r="A1052" s="50" t="s">
        <v>83</v>
      </c>
      <c r="B1052" s="108" t="s">
        <v>693</v>
      </c>
      <c r="C1052" s="109" t="s">
        <v>693</v>
      </c>
      <c r="D1052" s="109" t="s">
        <v>693</v>
      </c>
      <c r="E1052" s="109" t="s">
        <v>693</v>
      </c>
      <c r="F1052" s="109" t="s">
        <v>693</v>
      </c>
      <c r="G1052" s="109" t="s">
        <v>693</v>
      </c>
      <c r="H1052" s="109" t="s">
        <v>693</v>
      </c>
      <c r="I1052" s="109" t="s">
        <v>693</v>
      </c>
      <c r="J1052" s="109" t="s">
        <v>693</v>
      </c>
      <c r="K1052" s="109" t="s">
        <v>693</v>
      </c>
      <c r="L1052" s="109" t="s">
        <v>693</v>
      </c>
      <c r="M1052" s="109" t="s">
        <v>693</v>
      </c>
      <c r="N1052" s="109" t="s">
        <v>693</v>
      </c>
      <c r="O1052" s="109" t="s">
        <v>693</v>
      </c>
      <c r="P1052" s="109" t="s">
        <v>693</v>
      </c>
      <c r="Q1052" s="109" t="s">
        <v>693</v>
      </c>
      <c r="R1052" s="109" t="s">
        <v>693</v>
      </c>
      <c r="S1052" s="109" t="s">
        <v>693</v>
      </c>
      <c r="T1052" s="109" t="s">
        <v>693</v>
      </c>
      <c r="U1052" s="109" t="s">
        <v>693</v>
      </c>
      <c r="V1052" s="109" t="s">
        <v>693</v>
      </c>
      <c r="W1052" s="109" t="s">
        <v>693</v>
      </c>
      <c r="X1052" s="109" t="s">
        <v>693</v>
      </c>
      <c r="Y1052" s="109" t="s">
        <v>693</v>
      </c>
      <c r="Z1052" s="109" t="s">
        <v>693</v>
      </c>
      <c r="AA1052" s="109" t="s">
        <v>693</v>
      </c>
      <c r="AB1052" s="109" t="s">
        <v>693</v>
      </c>
      <c r="AC1052" s="109" t="s">
        <v>693</v>
      </c>
      <c r="AD1052" s="109" t="s">
        <v>693</v>
      </c>
      <c r="AE1052" s="109" t="s">
        <v>693</v>
      </c>
      <c r="AF1052" s="109" t="s">
        <v>693</v>
      </c>
      <c r="AG1052" s="109" t="s">
        <v>693</v>
      </c>
      <c r="AH1052" s="109" t="s">
        <v>693</v>
      </c>
      <c r="AI1052" s="109" t="s">
        <v>693</v>
      </c>
      <c r="AJ1052" s="109" t="s">
        <v>693</v>
      </c>
      <c r="AK1052" s="109" t="s">
        <v>693</v>
      </c>
      <c r="AL1052" s="109" t="s">
        <v>693</v>
      </c>
      <c r="AM1052" s="109" t="s">
        <v>693</v>
      </c>
      <c r="AN1052" s="109" t="s">
        <v>693</v>
      </c>
      <c r="AO1052" s="109" t="s">
        <v>693</v>
      </c>
      <c r="AP1052" s="109" t="s">
        <v>693</v>
      </c>
      <c r="AQ1052" s="109" t="s">
        <v>693</v>
      </c>
      <c r="AR1052" s="109" t="s">
        <v>693</v>
      </c>
      <c r="AS1052" s="109" t="s">
        <v>693</v>
      </c>
      <c r="AT1052" s="109" t="s">
        <v>693</v>
      </c>
      <c r="AU1052" s="109" t="s">
        <v>693</v>
      </c>
      <c r="AV1052" s="109" t="s">
        <v>693</v>
      </c>
      <c r="AW1052" s="109" t="s">
        <v>693</v>
      </c>
      <c r="AX1052" s="109" t="s">
        <v>693</v>
      </c>
      <c r="AY1052" s="109" t="s">
        <v>693</v>
      </c>
      <c r="AZ1052" s="109" t="s">
        <v>693</v>
      </c>
      <c r="BA1052" s="109" t="s">
        <v>693</v>
      </c>
      <c r="BB1052" s="109" t="s">
        <v>693</v>
      </c>
      <c r="BC1052" s="109" t="s">
        <v>693</v>
      </c>
      <c r="BD1052" s="109" t="s">
        <v>693</v>
      </c>
      <c r="BE1052" s="109" t="s">
        <v>693</v>
      </c>
      <c r="BF1052" s="109" t="s">
        <v>693</v>
      </c>
      <c r="BG1052" s="109" t="s">
        <v>693</v>
      </c>
      <c r="BH1052" s="109" t="s">
        <v>693</v>
      </c>
      <c r="BI1052" s="109" t="s">
        <v>693</v>
      </c>
      <c r="BJ1052" s="109" t="s">
        <v>693</v>
      </c>
      <c r="BK1052" s="109" t="s">
        <v>693</v>
      </c>
      <c r="BL1052" s="109" t="s">
        <v>693</v>
      </c>
      <c r="BM1052" s="109" t="s">
        <v>693</v>
      </c>
      <c r="BN1052" s="109" t="s">
        <v>693</v>
      </c>
      <c r="BO1052" s="109" t="s">
        <v>693</v>
      </c>
      <c r="BP1052" s="109" t="s">
        <v>693</v>
      </c>
      <c r="BQ1052" s="109" t="s">
        <v>693</v>
      </c>
      <c r="BR1052" s="109" t="s">
        <v>693</v>
      </c>
      <c r="BS1052" s="110" t="s">
        <v>693</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676</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693</v>
      </c>
      <c r="C1055" s="106" t="s">
        <v>693</v>
      </c>
      <c r="D1055" s="106" t="s">
        <v>693</v>
      </c>
      <c r="E1055" s="106" t="s">
        <v>693</v>
      </c>
      <c r="F1055" s="106" t="s">
        <v>693</v>
      </c>
      <c r="G1055" s="106" t="s">
        <v>693</v>
      </c>
      <c r="H1055" s="106" t="s">
        <v>693</v>
      </c>
      <c r="I1055" s="106" t="s">
        <v>693</v>
      </c>
      <c r="J1055" s="106" t="s">
        <v>693</v>
      </c>
      <c r="K1055" s="106" t="s">
        <v>693</v>
      </c>
      <c r="L1055" s="106" t="s">
        <v>693</v>
      </c>
      <c r="M1055" s="106" t="s">
        <v>693</v>
      </c>
      <c r="N1055" s="106" t="s">
        <v>693</v>
      </c>
      <c r="O1055" s="106" t="s">
        <v>693</v>
      </c>
      <c r="P1055" s="106" t="s">
        <v>693</v>
      </c>
      <c r="Q1055" s="106" t="s">
        <v>693</v>
      </c>
      <c r="R1055" s="106" t="s">
        <v>693</v>
      </c>
      <c r="S1055" s="106" t="s">
        <v>693</v>
      </c>
      <c r="T1055" s="106" t="s">
        <v>693</v>
      </c>
      <c r="U1055" s="106" t="s">
        <v>693</v>
      </c>
      <c r="V1055" s="106" t="s">
        <v>693</v>
      </c>
      <c r="W1055" s="106" t="s">
        <v>693</v>
      </c>
      <c r="X1055" s="106" t="s">
        <v>693</v>
      </c>
      <c r="Y1055" s="106" t="s">
        <v>693</v>
      </c>
      <c r="Z1055" s="106" t="s">
        <v>693</v>
      </c>
      <c r="AA1055" s="106" t="s">
        <v>693</v>
      </c>
      <c r="AB1055" s="106" t="s">
        <v>693</v>
      </c>
      <c r="AC1055" s="106" t="s">
        <v>693</v>
      </c>
      <c r="AD1055" s="106" t="s">
        <v>693</v>
      </c>
      <c r="AE1055" s="106" t="s">
        <v>693</v>
      </c>
      <c r="AF1055" s="106" t="s">
        <v>693</v>
      </c>
      <c r="AG1055" s="106" t="s">
        <v>693</v>
      </c>
      <c r="AH1055" s="106" t="s">
        <v>693</v>
      </c>
      <c r="AI1055" s="106" t="s">
        <v>693</v>
      </c>
      <c r="AJ1055" s="106" t="s">
        <v>693</v>
      </c>
      <c r="AK1055" s="106" t="s">
        <v>693</v>
      </c>
      <c r="AL1055" s="106" t="s">
        <v>693</v>
      </c>
      <c r="AM1055" s="106" t="s">
        <v>693</v>
      </c>
      <c r="AN1055" s="106" t="s">
        <v>693</v>
      </c>
      <c r="AO1055" s="106" t="s">
        <v>693</v>
      </c>
      <c r="AP1055" s="106" t="s">
        <v>693</v>
      </c>
      <c r="AQ1055" s="106" t="s">
        <v>693</v>
      </c>
      <c r="AR1055" s="106" t="s">
        <v>693</v>
      </c>
      <c r="AS1055" s="106" t="s">
        <v>693</v>
      </c>
      <c r="AT1055" s="106" t="s">
        <v>693</v>
      </c>
      <c r="AU1055" s="106" t="s">
        <v>693</v>
      </c>
      <c r="AV1055" s="106" t="s">
        <v>693</v>
      </c>
      <c r="AW1055" s="106" t="s">
        <v>693</v>
      </c>
      <c r="AX1055" s="106" t="s">
        <v>693</v>
      </c>
      <c r="AY1055" s="106" t="s">
        <v>693</v>
      </c>
      <c r="AZ1055" s="106" t="s">
        <v>693</v>
      </c>
      <c r="BA1055" s="106" t="s">
        <v>693</v>
      </c>
      <c r="BB1055" s="106" t="s">
        <v>693</v>
      </c>
      <c r="BC1055" s="106" t="s">
        <v>693</v>
      </c>
      <c r="BD1055" s="106" t="s">
        <v>693</v>
      </c>
      <c r="BE1055" s="106" t="s">
        <v>693</v>
      </c>
      <c r="BF1055" s="106" t="s">
        <v>693</v>
      </c>
      <c r="BG1055" s="106" t="s">
        <v>693</v>
      </c>
      <c r="BH1055" s="106" t="s">
        <v>693</v>
      </c>
      <c r="BI1055" s="106" t="s">
        <v>693</v>
      </c>
      <c r="BJ1055" s="106" t="s">
        <v>693</v>
      </c>
      <c r="BK1055" s="106" t="s">
        <v>693</v>
      </c>
      <c r="BL1055" s="106" t="s">
        <v>693</v>
      </c>
      <c r="BM1055" s="106" t="s">
        <v>693</v>
      </c>
      <c r="BN1055" s="106" t="s">
        <v>693</v>
      </c>
      <c r="BO1055" s="106" t="s">
        <v>693</v>
      </c>
      <c r="BP1055" s="106" t="s">
        <v>693</v>
      </c>
      <c r="BQ1055" s="106" t="s">
        <v>693</v>
      </c>
      <c r="BR1055" s="106" t="s">
        <v>693</v>
      </c>
      <c r="BS1055" s="107" t="s">
        <v>693</v>
      </c>
    </row>
    <row r="1056" spans="1:71">
      <c r="A1056" s="50" t="s">
        <v>83</v>
      </c>
      <c r="B1056" s="108" t="s">
        <v>693</v>
      </c>
      <c r="C1056" s="109" t="s">
        <v>693</v>
      </c>
      <c r="D1056" s="109" t="s">
        <v>693</v>
      </c>
      <c r="E1056" s="109" t="s">
        <v>693</v>
      </c>
      <c r="F1056" s="109" t="s">
        <v>693</v>
      </c>
      <c r="G1056" s="109" t="s">
        <v>693</v>
      </c>
      <c r="H1056" s="109" t="s">
        <v>693</v>
      </c>
      <c r="I1056" s="109" t="s">
        <v>693</v>
      </c>
      <c r="J1056" s="109" t="s">
        <v>693</v>
      </c>
      <c r="K1056" s="109" t="s">
        <v>693</v>
      </c>
      <c r="L1056" s="109" t="s">
        <v>693</v>
      </c>
      <c r="M1056" s="109" t="s">
        <v>693</v>
      </c>
      <c r="N1056" s="109" t="s">
        <v>693</v>
      </c>
      <c r="O1056" s="109" t="s">
        <v>693</v>
      </c>
      <c r="P1056" s="109" t="s">
        <v>693</v>
      </c>
      <c r="Q1056" s="109" t="s">
        <v>693</v>
      </c>
      <c r="R1056" s="109" t="s">
        <v>693</v>
      </c>
      <c r="S1056" s="109" t="s">
        <v>693</v>
      </c>
      <c r="T1056" s="109" t="s">
        <v>693</v>
      </c>
      <c r="U1056" s="109" t="s">
        <v>693</v>
      </c>
      <c r="V1056" s="109" t="s">
        <v>693</v>
      </c>
      <c r="W1056" s="109" t="s">
        <v>693</v>
      </c>
      <c r="X1056" s="109" t="s">
        <v>693</v>
      </c>
      <c r="Y1056" s="109" t="s">
        <v>693</v>
      </c>
      <c r="Z1056" s="109" t="s">
        <v>693</v>
      </c>
      <c r="AA1056" s="109" t="s">
        <v>693</v>
      </c>
      <c r="AB1056" s="109" t="s">
        <v>693</v>
      </c>
      <c r="AC1056" s="109" t="s">
        <v>693</v>
      </c>
      <c r="AD1056" s="109" t="s">
        <v>693</v>
      </c>
      <c r="AE1056" s="109" t="s">
        <v>693</v>
      </c>
      <c r="AF1056" s="109" t="s">
        <v>693</v>
      </c>
      <c r="AG1056" s="109" t="s">
        <v>693</v>
      </c>
      <c r="AH1056" s="109" t="s">
        <v>693</v>
      </c>
      <c r="AI1056" s="109" t="s">
        <v>693</v>
      </c>
      <c r="AJ1056" s="109" t="s">
        <v>693</v>
      </c>
      <c r="AK1056" s="109" t="s">
        <v>693</v>
      </c>
      <c r="AL1056" s="109" t="s">
        <v>693</v>
      </c>
      <c r="AM1056" s="109" t="s">
        <v>693</v>
      </c>
      <c r="AN1056" s="109" t="s">
        <v>693</v>
      </c>
      <c r="AO1056" s="109" t="s">
        <v>693</v>
      </c>
      <c r="AP1056" s="109" t="s">
        <v>693</v>
      </c>
      <c r="AQ1056" s="109" t="s">
        <v>693</v>
      </c>
      <c r="AR1056" s="109" t="s">
        <v>693</v>
      </c>
      <c r="AS1056" s="109" t="s">
        <v>693</v>
      </c>
      <c r="AT1056" s="109" t="s">
        <v>693</v>
      </c>
      <c r="AU1056" s="109" t="s">
        <v>693</v>
      </c>
      <c r="AV1056" s="109" t="s">
        <v>693</v>
      </c>
      <c r="AW1056" s="109" t="s">
        <v>693</v>
      </c>
      <c r="AX1056" s="109" t="s">
        <v>693</v>
      </c>
      <c r="AY1056" s="109" t="s">
        <v>693</v>
      </c>
      <c r="AZ1056" s="109" t="s">
        <v>693</v>
      </c>
      <c r="BA1056" s="109" t="s">
        <v>693</v>
      </c>
      <c r="BB1056" s="109" t="s">
        <v>693</v>
      </c>
      <c r="BC1056" s="109" t="s">
        <v>693</v>
      </c>
      <c r="BD1056" s="109" t="s">
        <v>693</v>
      </c>
      <c r="BE1056" s="109" t="s">
        <v>693</v>
      </c>
      <c r="BF1056" s="109" t="s">
        <v>693</v>
      </c>
      <c r="BG1056" s="109" t="s">
        <v>693</v>
      </c>
      <c r="BH1056" s="109" t="s">
        <v>693</v>
      </c>
      <c r="BI1056" s="109" t="s">
        <v>693</v>
      </c>
      <c r="BJ1056" s="109" t="s">
        <v>693</v>
      </c>
      <c r="BK1056" s="109" t="s">
        <v>693</v>
      </c>
      <c r="BL1056" s="109" t="s">
        <v>693</v>
      </c>
      <c r="BM1056" s="109" t="s">
        <v>693</v>
      </c>
      <c r="BN1056" s="109" t="s">
        <v>693</v>
      </c>
      <c r="BO1056" s="109" t="s">
        <v>693</v>
      </c>
      <c r="BP1056" s="109" t="s">
        <v>693</v>
      </c>
      <c r="BQ1056" s="109" t="s">
        <v>693</v>
      </c>
      <c r="BR1056" s="109" t="s">
        <v>693</v>
      </c>
      <c r="BS1056" s="110" t="s">
        <v>693</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677</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693</v>
      </c>
      <c r="C1059" s="106" t="s">
        <v>693</v>
      </c>
      <c r="D1059" s="106" t="s">
        <v>693</v>
      </c>
      <c r="E1059" s="106" t="s">
        <v>693</v>
      </c>
      <c r="F1059" s="106" t="s">
        <v>693</v>
      </c>
      <c r="G1059" s="106" t="s">
        <v>693</v>
      </c>
      <c r="H1059" s="106" t="s">
        <v>693</v>
      </c>
      <c r="I1059" s="106" t="s">
        <v>693</v>
      </c>
      <c r="J1059" s="106" t="s">
        <v>693</v>
      </c>
      <c r="K1059" s="106" t="s">
        <v>693</v>
      </c>
      <c r="L1059" s="106" t="s">
        <v>693</v>
      </c>
      <c r="M1059" s="106" t="s">
        <v>693</v>
      </c>
      <c r="N1059" s="106" t="s">
        <v>693</v>
      </c>
      <c r="O1059" s="106" t="s">
        <v>693</v>
      </c>
      <c r="P1059" s="106" t="s">
        <v>693</v>
      </c>
      <c r="Q1059" s="106" t="s">
        <v>693</v>
      </c>
      <c r="R1059" s="106" t="s">
        <v>693</v>
      </c>
      <c r="S1059" s="106" t="s">
        <v>693</v>
      </c>
      <c r="T1059" s="106" t="s">
        <v>693</v>
      </c>
      <c r="U1059" s="106" t="s">
        <v>693</v>
      </c>
      <c r="V1059" s="106" t="s">
        <v>693</v>
      </c>
      <c r="W1059" s="106" t="s">
        <v>693</v>
      </c>
      <c r="X1059" s="106" t="s">
        <v>693</v>
      </c>
      <c r="Y1059" s="106" t="s">
        <v>693</v>
      </c>
      <c r="Z1059" s="106" t="s">
        <v>693</v>
      </c>
      <c r="AA1059" s="106" t="s">
        <v>693</v>
      </c>
      <c r="AB1059" s="106" t="s">
        <v>693</v>
      </c>
      <c r="AC1059" s="106" t="s">
        <v>693</v>
      </c>
      <c r="AD1059" s="106" t="s">
        <v>693</v>
      </c>
      <c r="AE1059" s="106" t="s">
        <v>693</v>
      </c>
      <c r="AF1059" s="106" t="s">
        <v>693</v>
      </c>
      <c r="AG1059" s="106" t="s">
        <v>693</v>
      </c>
      <c r="AH1059" s="106" t="s">
        <v>693</v>
      </c>
      <c r="AI1059" s="106" t="s">
        <v>693</v>
      </c>
      <c r="AJ1059" s="106" t="s">
        <v>693</v>
      </c>
      <c r="AK1059" s="106" t="s">
        <v>693</v>
      </c>
      <c r="AL1059" s="106" t="s">
        <v>693</v>
      </c>
      <c r="AM1059" s="106" t="s">
        <v>693</v>
      </c>
      <c r="AN1059" s="106" t="s">
        <v>693</v>
      </c>
      <c r="AO1059" s="106" t="s">
        <v>693</v>
      </c>
      <c r="AP1059" s="106" t="s">
        <v>693</v>
      </c>
      <c r="AQ1059" s="106" t="s">
        <v>693</v>
      </c>
      <c r="AR1059" s="106" t="s">
        <v>693</v>
      </c>
      <c r="AS1059" s="106" t="s">
        <v>693</v>
      </c>
      <c r="AT1059" s="106" t="s">
        <v>693</v>
      </c>
      <c r="AU1059" s="106" t="s">
        <v>693</v>
      </c>
      <c r="AV1059" s="106" t="s">
        <v>693</v>
      </c>
      <c r="AW1059" s="106" t="s">
        <v>693</v>
      </c>
      <c r="AX1059" s="106" t="s">
        <v>693</v>
      </c>
      <c r="AY1059" s="106" t="s">
        <v>693</v>
      </c>
      <c r="AZ1059" s="106" t="s">
        <v>693</v>
      </c>
      <c r="BA1059" s="106" t="s">
        <v>693</v>
      </c>
      <c r="BB1059" s="106" t="s">
        <v>693</v>
      </c>
      <c r="BC1059" s="106" t="s">
        <v>693</v>
      </c>
      <c r="BD1059" s="106" t="s">
        <v>693</v>
      </c>
      <c r="BE1059" s="106" t="s">
        <v>693</v>
      </c>
      <c r="BF1059" s="106" t="s">
        <v>693</v>
      </c>
      <c r="BG1059" s="106" t="s">
        <v>693</v>
      </c>
      <c r="BH1059" s="106" t="s">
        <v>693</v>
      </c>
      <c r="BI1059" s="106" t="s">
        <v>693</v>
      </c>
      <c r="BJ1059" s="106" t="s">
        <v>693</v>
      </c>
      <c r="BK1059" s="106" t="s">
        <v>693</v>
      </c>
      <c r="BL1059" s="106" t="s">
        <v>693</v>
      </c>
      <c r="BM1059" s="106" t="s">
        <v>693</v>
      </c>
      <c r="BN1059" s="106" t="s">
        <v>693</v>
      </c>
      <c r="BO1059" s="106" t="s">
        <v>693</v>
      </c>
      <c r="BP1059" s="106" t="s">
        <v>693</v>
      </c>
      <c r="BQ1059" s="106" t="s">
        <v>693</v>
      </c>
      <c r="BR1059" s="106" t="s">
        <v>693</v>
      </c>
      <c r="BS1059" s="107" t="s">
        <v>693</v>
      </c>
    </row>
    <row r="1060" spans="1:71">
      <c r="A1060" s="50" t="s">
        <v>83</v>
      </c>
      <c r="B1060" s="108" t="s">
        <v>693</v>
      </c>
      <c r="C1060" s="109" t="s">
        <v>693</v>
      </c>
      <c r="D1060" s="109" t="s">
        <v>693</v>
      </c>
      <c r="E1060" s="109" t="s">
        <v>693</v>
      </c>
      <c r="F1060" s="109" t="s">
        <v>693</v>
      </c>
      <c r="G1060" s="109" t="s">
        <v>693</v>
      </c>
      <c r="H1060" s="109" t="s">
        <v>693</v>
      </c>
      <c r="I1060" s="109" t="s">
        <v>693</v>
      </c>
      <c r="J1060" s="109" t="s">
        <v>693</v>
      </c>
      <c r="K1060" s="109" t="s">
        <v>693</v>
      </c>
      <c r="L1060" s="109" t="s">
        <v>693</v>
      </c>
      <c r="M1060" s="109" t="s">
        <v>693</v>
      </c>
      <c r="N1060" s="109" t="s">
        <v>693</v>
      </c>
      <c r="O1060" s="109" t="s">
        <v>693</v>
      </c>
      <c r="P1060" s="109" t="s">
        <v>693</v>
      </c>
      <c r="Q1060" s="109" t="s">
        <v>693</v>
      </c>
      <c r="R1060" s="109" t="s">
        <v>693</v>
      </c>
      <c r="S1060" s="109" t="s">
        <v>693</v>
      </c>
      <c r="T1060" s="109" t="s">
        <v>693</v>
      </c>
      <c r="U1060" s="109" t="s">
        <v>693</v>
      </c>
      <c r="V1060" s="109" t="s">
        <v>693</v>
      </c>
      <c r="W1060" s="109" t="s">
        <v>693</v>
      </c>
      <c r="X1060" s="109" t="s">
        <v>693</v>
      </c>
      <c r="Y1060" s="109" t="s">
        <v>693</v>
      </c>
      <c r="Z1060" s="109" t="s">
        <v>693</v>
      </c>
      <c r="AA1060" s="109" t="s">
        <v>693</v>
      </c>
      <c r="AB1060" s="109" t="s">
        <v>693</v>
      </c>
      <c r="AC1060" s="109" t="s">
        <v>693</v>
      </c>
      <c r="AD1060" s="109" t="s">
        <v>693</v>
      </c>
      <c r="AE1060" s="109" t="s">
        <v>693</v>
      </c>
      <c r="AF1060" s="109" t="s">
        <v>693</v>
      </c>
      <c r="AG1060" s="109" t="s">
        <v>693</v>
      </c>
      <c r="AH1060" s="109" t="s">
        <v>693</v>
      </c>
      <c r="AI1060" s="109" t="s">
        <v>693</v>
      </c>
      <c r="AJ1060" s="109" t="s">
        <v>693</v>
      </c>
      <c r="AK1060" s="109" t="s">
        <v>693</v>
      </c>
      <c r="AL1060" s="109" t="s">
        <v>693</v>
      </c>
      <c r="AM1060" s="109" t="s">
        <v>693</v>
      </c>
      <c r="AN1060" s="109" t="s">
        <v>693</v>
      </c>
      <c r="AO1060" s="109" t="s">
        <v>693</v>
      </c>
      <c r="AP1060" s="109" t="s">
        <v>693</v>
      </c>
      <c r="AQ1060" s="109" t="s">
        <v>693</v>
      </c>
      <c r="AR1060" s="109" t="s">
        <v>693</v>
      </c>
      <c r="AS1060" s="109" t="s">
        <v>693</v>
      </c>
      <c r="AT1060" s="109" t="s">
        <v>693</v>
      </c>
      <c r="AU1060" s="109" t="s">
        <v>693</v>
      </c>
      <c r="AV1060" s="109" t="s">
        <v>693</v>
      </c>
      <c r="AW1060" s="109" t="s">
        <v>693</v>
      </c>
      <c r="AX1060" s="109" t="s">
        <v>693</v>
      </c>
      <c r="AY1060" s="109" t="s">
        <v>693</v>
      </c>
      <c r="AZ1060" s="109" t="s">
        <v>693</v>
      </c>
      <c r="BA1060" s="109" t="s">
        <v>693</v>
      </c>
      <c r="BB1060" s="109" t="s">
        <v>693</v>
      </c>
      <c r="BC1060" s="109" t="s">
        <v>693</v>
      </c>
      <c r="BD1060" s="109" t="s">
        <v>693</v>
      </c>
      <c r="BE1060" s="109" t="s">
        <v>693</v>
      </c>
      <c r="BF1060" s="109" t="s">
        <v>693</v>
      </c>
      <c r="BG1060" s="109" t="s">
        <v>693</v>
      </c>
      <c r="BH1060" s="109" t="s">
        <v>693</v>
      </c>
      <c r="BI1060" s="109" t="s">
        <v>693</v>
      </c>
      <c r="BJ1060" s="109" t="s">
        <v>693</v>
      </c>
      <c r="BK1060" s="109" t="s">
        <v>693</v>
      </c>
      <c r="BL1060" s="109" t="s">
        <v>693</v>
      </c>
      <c r="BM1060" s="109" t="s">
        <v>693</v>
      </c>
      <c r="BN1060" s="109" t="s">
        <v>693</v>
      </c>
      <c r="BO1060" s="109" t="s">
        <v>693</v>
      </c>
      <c r="BP1060" s="109" t="s">
        <v>693</v>
      </c>
      <c r="BQ1060" s="109" t="s">
        <v>693</v>
      </c>
      <c r="BR1060" s="109" t="s">
        <v>693</v>
      </c>
      <c r="BS1060" s="110" t="s">
        <v>693</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678</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693</v>
      </c>
      <c r="C1063" s="106" t="s">
        <v>693</v>
      </c>
      <c r="D1063" s="106" t="s">
        <v>693</v>
      </c>
      <c r="E1063" s="106" t="s">
        <v>693</v>
      </c>
      <c r="F1063" s="106" t="s">
        <v>693</v>
      </c>
      <c r="G1063" s="106" t="s">
        <v>693</v>
      </c>
      <c r="H1063" s="106" t="s">
        <v>693</v>
      </c>
      <c r="I1063" s="106" t="s">
        <v>693</v>
      </c>
      <c r="J1063" s="106" t="s">
        <v>693</v>
      </c>
      <c r="K1063" s="106" t="s">
        <v>693</v>
      </c>
      <c r="L1063" s="106" t="s">
        <v>693</v>
      </c>
      <c r="M1063" s="106" t="s">
        <v>693</v>
      </c>
      <c r="N1063" s="106" t="s">
        <v>693</v>
      </c>
      <c r="O1063" s="106" t="s">
        <v>693</v>
      </c>
      <c r="P1063" s="106" t="s">
        <v>693</v>
      </c>
      <c r="Q1063" s="106" t="s">
        <v>693</v>
      </c>
      <c r="R1063" s="106" t="s">
        <v>693</v>
      </c>
      <c r="S1063" s="106" t="s">
        <v>693</v>
      </c>
      <c r="T1063" s="106" t="s">
        <v>693</v>
      </c>
      <c r="U1063" s="106" t="s">
        <v>693</v>
      </c>
      <c r="V1063" s="106" t="s">
        <v>693</v>
      </c>
      <c r="W1063" s="106" t="s">
        <v>693</v>
      </c>
      <c r="X1063" s="106" t="s">
        <v>693</v>
      </c>
      <c r="Y1063" s="106" t="s">
        <v>693</v>
      </c>
      <c r="Z1063" s="106" t="s">
        <v>693</v>
      </c>
      <c r="AA1063" s="106" t="s">
        <v>693</v>
      </c>
      <c r="AB1063" s="106" t="s">
        <v>693</v>
      </c>
      <c r="AC1063" s="106" t="s">
        <v>693</v>
      </c>
      <c r="AD1063" s="106" t="s">
        <v>693</v>
      </c>
      <c r="AE1063" s="106" t="s">
        <v>693</v>
      </c>
      <c r="AF1063" s="106" t="s">
        <v>693</v>
      </c>
      <c r="AG1063" s="106" t="s">
        <v>693</v>
      </c>
      <c r="AH1063" s="106" t="s">
        <v>693</v>
      </c>
      <c r="AI1063" s="106" t="s">
        <v>693</v>
      </c>
      <c r="AJ1063" s="106" t="s">
        <v>693</v>
      </c>
      <c r="AK1063" s="106" t="s">
        <v>693</v>
      </c>
      <c r="AL1063" s="106" t="s">
        <v>693</v>
      </c>
      <c r="AM1063" s="106" t="s">
        <v>693</v>
      </c>
      <c r="AN1063" s="106" t="s">
        <v>693</v>
      </c>
      <c r="AO1063" s="106" t="s">
        <v>693</v>
      </c>
      <c r="AP1063" s="106" t="s">
        <v>693</v>
      </c>
      <c r="AQ1063" s="106" t="s">
        <v>693</v>
      </c>
      <c r="AR1063" s="106" t="s">
        <v>693</v>
      </c>
      <c r="AS1063" s="106" t="s">
        <v>693</v>
      </c>
      <c r="AT1063" s="106" t="s">
        <v>693</v>
      </c>
      <c r="AU1063" s="106" t="s">
        <v>693</v>
      </c>
      <c r="AV1063" s="106" t="s">
        <v>693</v>
      </c>
      <c r="AW1063" s="106" t="s">
        <v>693</v>
      </c>
      <c r="AX1063" s="106" t="s">
        <v>693</v>
      </c>
      <c r="AY1063" s="106" t="s">
        <v>693</v>
      </c>
      <c r="AZ1063" s="106" t="s">
        <v>693</v>
      </c>
      <c r="BA1063" s="106" t="s">
        <v>693</v>
      </c>
      <c r="BB1063" s="106" t="s">
        <v>693</v>
      </c>
      <c r="BC1063" s="106" t="s">
        <v>693</v>
      </c>
      <c r="BD1063" s="106" t="s">
        <v>693</v>
      </c>
      <c r="BE1063" s="106" t="s">
        <v>693</v>
      </c>
      <c r="BF1063" s="106" t="s">
        <v>693</v>
      </c>
      <c r="BG1063" s="106" t="s">
        <v>693</v>
      </c>
      <c r="BH1063" s="106" t="s">
        <v>693</v>
      </c>
      <c r="BI1063" s="106" t="s">
        <v>693</v>
      </c>
      <c r="BJ1063" s="106" t="s">
        <v>693</v>
      </c>
      <c r="BK1063" s="106" t="s">
        <v>693</v>
      </c>
      <c r="BL1063" s="106" t="s">
        <v>693</v>
      </c>
      <c r="BM1063" s="106" t="s">
        <v>693</v>
      </c>
      <c r="BN1063" s="106" t="s">
        <v>693</v>
      </c>
      <c r="BO1063" s="106" t="s">
        <v>693</v>
      </c>
      <c r="BP1063" s="106" t="s">
        <v>693</v>
      </c>
      <c r="BQ1063" s="106" t="s">
        <v>693</v>
      </c>
      <c r="BR1063" s="106" t="s">
        <v>693</v>
      </c>
      <c r="BS1063" s="107" t="s">
        <v>693</v>
      </c>
    </row>
    <row r="1064" spans="1:71">
      <c r="A1064" s="50" t="s">
        <v>83</v>
      </c>
      <c r="B1064" s="108" t="s">
        <v>693</v>
      </c>
      <c r="C1064" s="109" t="s">
        <v>693</v>
      </c>
      <c r="D1064" s="109" t="s">
        <v>693</v>
      </c>
      <c r="E1064" s="109" t="s">
        <v>693</v>
      </c>
      <c r="F1064" s="109" t="s">
        <v>693</v>
      </c>
      <c r="G1064" s="109" t="s">
        <v>693</v>
      </c>
      <c r="H1064" s="109" t="s">
        <v>693</v>
      </c>
      <c r="I1064" s="109" t="s">
        <v>693</v>
      </c>
      <c r="J1064" s="109" t="s">
        <v>693</v>
      </c>
      <c r="K1064" s="109" t="s">
        <v>693</v>
      </c>
      <c r="L1064" s="109" t="s">
        <v>693</v>
      </c>
      <c r="M1064" s="109" t="s">
        <v>693</v>
      </c>
      <c r="N1064" s="109" t="s">
        <v>693</v>
      </c>
      <c r="O1064" s="109" t="s">
        <v>693</v>
      </c>
      <c r="P1064" s="109" t="s">
        <v>693</v>
      </c>
      <c r="Q1064" s="109" t="s">
        <v>693</v>
      </c>
      <c r="R1064" s="109" t="s">
        <v>693</v>
      </c>
      <c r="S1064" s="109" t="s">
        <v>693</v>
      </c>
      <c r="T1064" s="109" t="s">
        <v>693</v>
      </c>
      <c r="U1064" s="109" t="s">
        <v>693</v>
      </c>
      <c r="V1064" s="109" t="s">
        <v>693</v>
      </c>
      <c r="W1064" s="109" t="s">
        <v>693</v>
      </c>
      <c r="X1064" s="109" t="s">
        <v>693</v>
      </c>
      <c r="Y1064" s="109" t="s">
        <v>693</v>
      </c>
      <c r="Z1064" s="109" t="s">
        <v>693</v>
      </c>
      <c r="AA1064" s="109" t="s">
        <v>693</v>
      </c>
      <c r="AB1064" s="109" t="s">
        <v>693</v>
      </c>
      <c r="AC1064" s="109" t="s">
        <v>693</v>
      </c>
      <c r="AD1064" s="109" t="s">
        <v>693</v>
      </c>
      <c r="AE1064" s="109" t="s">
        <v>693</v>
      </c>
      <c r="AF1064" s="109" t="s">
        <v>693</v>
      </c>
      <c r="AG1064" s="109" t="s">
        <v>693</v>
      </c>
      <c r="AH1064" s="109" t="s">
        <v>693</v>
      </c>
      <c r="AI1064" s="109" t="s">
        <v>693</v>
      </c>
      <c r="AJ1064" s="109" t="s">
        <v>693</v>
      </c>
      <c r="AK1064" s="109" t="s">
        <v>693</v>
      </c>
      <c r="AL1064" s="109" t="s">
        <v>693</v>
      </c>
      <c r="AM1064" s="109" t="s">
        <v>693</v>
      </c>
      <c r="AN1064" s="109" t="s">
        <v>693</v>
      </c>
      <c r="AO1064" s="109" t="s">
        <v>693</v>
      </c>
      <c r="AP1064" s="109" t="s">
        <v>693</v>
      </c>
      <c r="AQ1064" s="109" t="s">
        <v>693</v>
      </c>
      <c r="AR1064" s="109" t="s">
        <v>693</v>
      </c>
      <c r="AS1064" s="109" t="s">
        <v>693</v>
      </c>
      <c r="AT1064" s="109" t="s">
        <v>693</v>
      </c>
      <c r="AU1064" s="109" t="s">
        <v>693</v>
      </c>
      <c r="AV1064" s="109" t="s">
        <v>693</v>
      </c>
      <c r="AW1064" s="109" t="s">
        <v>693</v>
      </c>
      <c r="AX1064" s="109" t="s">
        <v>693</v>
      </c>
      <c r="AY1064" s="109" t="s">
        <v>693</v>
      </c>
      <c r="AZ1064" s="109" t="s">
        <v>693</v>
      </c>
      <c r="BA1064" s="109" t="s">
        <v>693</v>
      </c>
      <c r="BB1064" s="109" t="s">
        <v>693</v>
      </c>
      <c r="BC1064" s="109" t="s">
        <v>693</v>
      </c>
      <c r="BD1064" s="109" t="s">
        <v>693</v>
      </c>
      <c r="BE1064" s="109" t="s">
        <v>693</v>
      </c>
      <c r="BF1064" s="109" t="s">
        <v>693</v>
      </c>
      <c r="BG1064" s="109" t="s">
        <v>693</v>
      </c>
      <c r="BH1064" s="109" t="s">
        <v>693</v>
      </c>
      <c r="BI1064" s="109" t="s">
        <v>693</v>
      </c>
      <c r="BJ1064" s="109" t="s">
        <v>693</v>
      </c>
      <c r="BK1064" s="109" t="s">
        <v>693</v>
      </c>
      <c r="BL1064" s="109" t="s">
        <v>693</v>
      </c>
      <c r="BM1064" s="109" t="s">
        <v>693</v>
      </c>
      <c r="BN1064" s="109" t="s">
        <v>693</v>
      </c>
      <c r="BO1064" s="109" t="s">
        <v>693</v>
      </c>
      <c r="BP1064" s="109" t="s">
        <v>693</v>
      </c>
      <c r="BQ1064" s="109" t="s">
        <v>693</v>
      </c>
      <c r="BR1064" s="109" t="s">
        <v>693</v>
      </c>
      <c r="BS1064" s="110" t="s">
        <v>693</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679</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693</v>
      </c>
      <c r="C1067" s="106" t="s">
        <v>693</v>
      </c>
      <c r="D1067" s="106" t="s">
        <v>693</v>
      </c>
      <c r="E1067" s="106" t="s">
        <v>693</v>
      </c>
      <c r="F1067" s="106" t="s">
        <v>693</v>
      </c>
      <c r="G1067" s="106" t="s">
        <v>693</v>
      </c>
      <c r="H1067" s="106" t="s">
        <v>693</v>
      </c>
      <c r="I1067" s="106" t="s">
        <v>693</v>
      </c>
      <c r="J1067" s="106" t="s">
        <v>693</v>
      </c>
      <c r="K1067" s="106" t="s">
        <v>693</v>
      </c>
      <c r="L1067" s="106" t="s">
        <v>693</v>
      </c>
      <c r="M1067" s="106" t="s">
        <v>693</v>
      </c>
      <c r="N1067" s="106" t="s">
        <v>693</v>
      </c>
      <c r="O1067" s="106" t="s">
        <v>693</v>
      </c>
      <c r="P1067" s="106" t="s">
        <v>693</v>
      </c>
      <c r="Q1067" s="106" t="s">
        <v>693</v>
      </c>
      <c r="R1067" s="106" t="s">
        <v>693</v>
      </c>
      <c r="S1067" s="106" t="s">
        <v>693</v>
      </c>
      <c r="T1067" s="106" t="s">
        <v>693</v>
      </c>
      <c r="U1067" s="106" t="s">
        <v>693</v>
      </c>
      <c r="V1067" s="106" t="s">
        <v>693</v>
      </c>
      <c r="W1067" s="106" t="s">
        <v>693</v>
      </c>
      <c r="X1067" s="106" t="s">
        <v>693</v>
      </c>
      <c r="Y1067" s="106" t="s">
        <v>693</v>
      </c>
      <c r="Z1067" s="106" t="s">
        <v>693</v>
      </c>
      <c r="AA1067" s="106" t="s">
        <v>693</v>
      </c>
      <c r="AB1067" s="106" t="s">
        <v>693</v>
      </c>
      <c r="AC1067" s="106" t="s">
        <v>693</v>
      </c>
      <c r="AD1067" s="106" t="s">
        <v>693</v>
      </c>
      <c r="AE1067" s="106" t="s">
        <v>693</v>
      </c>
      <c r="AF1067" s="106" t="s">
        <v>693</v>
      </c>
      <c r="AG1067" s="106" t="s">
        <v>693</v>
      </c>
      <c r="AH1067" s="106" t="s">
        <v>693</v>
      </c>
      <c r="AI1067" s="106" t="s">
        <v>693</v>
      </c>
      <c r="AJ1067" s="106" t="s">
        <v>693</v>
      </c>
      <c r="AK1067" s="106" t="s">
        <v>693</v>
      </c>
      <c r="AL1067" s="106" t="s">
        <v>693</v>
      </c>
      <c r="AM1067" s="106" t="s">
        <v>693</v>
      </c>
      <c r="AN1067" s="106" t="s">
        <v>693</v>
      </c>
      <c r="AO1067" s="106" t="s">
        <v>693</v>
      </c>
      <c r="AP1067" s="106" t="s">
        <v>693</v>
      </c>
      <c r="AQ1067" s="106" t="s">
        <v>693</v>
      </c>
      <c r="AR1067" s="106" t="s">
        <v>693</v>
      </c>
      <c r="AS1067" s="106" t="s">
        <v>693</v>
      </c>
      <c r="AT1067" s="106" t="s">
        <v>693</v>
      </c>
      <c r="AU1067" s="106" t="s">
        <v>693</v>
      </c>
      <c r="AV1067" s="106" t="s">
        <v>693</v>
      </c>
      <c r="AW1067" s="106" t="s">
        <v>693</v>
      </c>
      <c r="AX1067" s="106" t="s">
        <v>693</v>
      </c>
      <c r="AY1067" s="106" t="s">
        <v>693</v>
      </c>
      <c r="AZ1067" s="106" t="s">
        <v>693</v>
      </c>
      <c r="BA1067" s="106" t="s">
        <v>693</v>
      </c>
      <c r="BB1067" s="106" t="s">
        <v>693</v>
      </c>
      <c r="BC1067" s="106" t="s">
        <v>693</v>
      </c>
      <c r="BD1067" s="106" t="s">
        <v>693</v>
      </c>
      <c r="BE1067" s="106" t="s">
        <v>693</v>
      </c>
      <c r="BF1067" s="106" t="s">
        <v>693</v>
      </c>
      <c r="BG1067" s="106" t="s">
        <v>693</v>
      </c>
      <c r="BH1067" s="106" t="s">
        <v>693</v>
      </c>
      <c r="BI1067" s="106" t="s">
        <v>693</v>
      </c>
      <c r="BJ1067" s="106" t="s">
        <v>693</v>
      </c>
      <c r="BK1067" s="106" t="s">
        <v>693</v>
      </c>
      <c r="BL1067" s="106" t="s">
        <v>693</v>
      </c>
      <c r="BM1067" s="106" t="s">
        <v>693</v>
      </c>
      <c r="BN1067" s="106" t="s">
        <v>693</v>
      </c>
      <c r="BO1067" s="106" t="s">
        <v>693</v>
      </c>
      <c r="BP1067" s="106" t="s">
        <v>693</v>
      </c>
      <c r="BQ1067" s="106" t="s">
        <v>693</v>
      </c>
      <c r="BR1067" s="106" t="s">
        <v>693</v>
      </c>
      <c r="BS1067" s="107" t="s">
        <v>693</v>
      </c>
    </row>
    <row r="1068" spans="1:71">
      <c r="A1068" s="50" t="s">
        <v>83</v>
      </c>
      <c r="B1068" s="108" t="s">
        <v>693</v>
      </c>
      <c r="C1068" s="109" t="s">
        <v>693</v>
      </c>
      <c r="D1068" s="109" t="s">
        <v>693</v>
      </c>
      <c r="E1068" s="109" t="s">
        <v>693</v>
      </c>
      <c r="F1068" s="109" t="s">
        <v>693</v>
      </c>
      <c r="G1068" s="109" t="s">
        <v>693</v>
      </c>
      <c r="H1068" s="109" t="s">
        <v>693</v>
      </c>
      <c r="I1068" s="109" t="s">
        <v>693</v>
      </c>
      <c r="J1068" s="109" t="s">
        <v>693</v>
      </c>
      <c r="K1068" s="109" t="s">
        <v>693</v>
      </c>
      <c r="L1068" s="109" t="s">
        <v>693</v>
      </c>
      <c r="M1068" s="109" t="s">
        <v>693</v>
      </c>
      <c r="N1068" s="109" t="s">
        <v>693</v>
      </c>
      <c r="O1068" s="109" t="s">
        <v>693</v>
      </c>
      <c r="P1068" s="109" t="s">
        <v>693</v>
      </c>
      <c r="Q1068" s="109" t="s">
        <v>693</v>
      </c>
      <c r="R1068" s="109" t="s">
        <v>693</v>
      </c>
      <c r="S1068" s="109" t="s">
        <v>693</v>
      </c>
      <c r="T1068" s="109" t="s">
        <v>693</v>
      </c>
      <c r="U1068" s="109" t="s">
        <v>693</v>
      </c>
      <c r="V1068" s="109" t="s">
        <v>693</v>
      </c>
      <c r="W1068" s="109" t="s">
        <v>693</v>
      </c>
      <c r="X1068" s="109" t="s">
        <v>693</v>
      </c>
      <c r="Y1068" s="109" t="s">
        <v>693</v>
      </c>
      <c r="Z1068" s="109" t="s">
        <v>693</v>
      </c>
      <c r="AA1068" s="109" t="s">
        <v>693</v>
      </c>
      <c r="AB1068" s="109" t="s">
        <v>693</v>
      </c>
      <c r="AC1068" s="109" t="s">
        <v>693</v>
      </c>
      <c r="AD1068" s="109" t="s">
        <v>693</v>
      </c>
      <c r="AE1068" s="109" t="s">
        <v>693</v>
      </c>
      <c r="AF1068" s="109" t="s">
        <v>693</v>
      </c>
      <c r="AG1068" s="109" t="s">
        <v>693</v>
      </c>
      <c r="AH1068" s="109" t="s">
        <v>693</v>
      </c>
      <c r="AI1068" s="109" t="s">
        <v>693</v>
      </c>
      <c r="AJ1068" s="109" t="s">
        <v>693</v>
      </c>
      <c r="AK1068" s="109" t="s">
        <v>693</v>
      </c>
      <c r="AL1068" s="109" t="s">
        <v>693</v>
      </c>
      <c r="AM1068" s="109" t="s">
        <v>693</v>
      </c>
      <c r="AN1068" s="109" t="s">
        <v>693</v>
      </c>
      <c r="AO1068" s="109" t="s">
        <v>693</v>
      </c>
      <c r="AP1068" s="109" t="s">
        <v>693</v>
      </c>
      <c r="AQ1068" s="109" t="s">
        <v>693</v>
      </c>
      <c r="AR1068" s="109" t="s">
        <v>693</v>
      </c>
      <c r="AS1068" s="109" t="s">
        <v>693</v>
      </c>
      <c r="AT1068" s="109" t="s">
        <v>693</v>
      </c>
      <c r="AU1068" s="109" t="s">
        <v>693</v>
      </c>
      <c r="AV1068" s="109" t="s">
        <v>693</v>
      </c>
      <c r="AW1068" s="109" t="s">
        <v>693</v>
      </c>
      <c r="AX1068" s="109" t="s">
        <v>693</v>
      </c>
      <c r="AY1068" s="109" t="s">
        <v>693</v>
      </c>
      <c r="AZ1068" s="109" t="s">
        <v>693</v>
      </c>
      <c r="BA1068" s="109" t="s">
        <v>693</v>
      </c>
      <c r="BB1068" s="109" t="s">
        <v>693</v>
      </c>
      <c r="BC1068" s="109" t="s">
        <v>693</v>
      </c>
      <c r="BD1068" s="109" t="s">
        <v>693</v>
      </c>
      <c r="BE1068" s="109" t="s">
        <v>693</v>
      </c>
      <c r="BF1068" s="109" t="s">
        <v>693</v>
      </c>
      <c r="BG1068" s="109" t="s">
        <v>693</v>
      </c>
      <c r="BH1068" s="109" t="s">
        <v>693</v>
      </c>
      <c r="BI1068" s="109" t="s">
        <v>693</v>
      </c>
      <c r="BJ1068" s="109" t="s">
        <v>693</v>
      </c>
      <c r="BK1068" s="109" t="s">
        <v>693</v>
      </c>
      <c r="BL1068" s="109" t="s">
        <v>693</v>
      </c>
      <c r="BM1068" s="109" t="s">
        <v>693</v>
      </c>
      <c r="BN1068" s="109" t="s">
        <v>693</v>
      </c>
      <c r="BO1068" s="109" t="s">
        <v>693</v>
      </c>
      <c r="BP1068" s="109" t="s">
        <v>693</v>
      </c>
      <c r="BQ1068" s="109" t="s">
        <v>693</v>
      </c>
      <c r="BR1068" s="109" t="s">
        <v>693</v>
      </c>
      <c r="BS1068" s="110" t="s">
        <v>693</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693</v>
      </c>
      <c r="AS1073" s="106" t="s">
        <v>693</v>
      </c>
      <c r="AT1073" s="106" t="s">
        <v>693</v>
      </c>
      <c r="AU1073" s="106" t="s">
        <v>693</v>
      </c>
      <c r="AV1073" s="106" t="s">
        <v>693</v>
      </c>
      <c r="AW1073" s="106" t="s">
        <v>693</v>
      </c>
      <c r="AX1073" s="106" t="s">
        <v>693</v>
      </c>
      <c r="AY1073" s="106" t="s">
        <v>693</v>
      </c>
      <c r="AZ1073" s="106" t="s">
        <v>693</v>
      </c>
      <c r="BA1073" s="106" t="s">
        <v>693</v>
      </c>
      <c r="BB1073" s="106" t="s">
        <v>693</v>
      </c>
      <c r="BC1073" s="106" t="s">
        <v>693</v>
      </c>
      <c r="BD1073" s="106" t="s">
        <v>693</v>
      </c>
      <c r="BE1073" s="106" t="s">
        <v>693</v>
      </c>
      <c r="BF1073" s="106" t="s">
        <v>693</v>
      </c>
      <c r="BG1073" s="106" t="s">
        <v>693</v>
      </c>
      <c r="BH1073" s="106" t="s">
        <v>693</v>
      </c>
      <c r="BI1073" s="106" t="s">
        <v>693</v>
      </c>
      <c r="BJ1073" s="106" t="s">
        <v>693</v>
      </c>
      <c r="BK1073" s="106" t="s">
        <v>693</v>
      </c>
      <c r="BL1073" s="106" t="s">
        <v>693</v>
      </c>
      <c r="BM1073" s="106" t="s">
        <v>693</v>
      </c>
      <c r="BN1073" s="106" t="s">
        <v>693</v>
      </c>
      <c r="BO1073" s="106" t="s">
        <v>693</v>
      </c>
      <c r="BP1073" s="106" t="s">
        <v>693</v>
      </c>
      <c r="BQ1073" s="106" t="s">
        <v>693</v>
      </c>
      <c r="BR1073" s="106" t="s">
        <v>693</v>
      </c>
      <c r="BS1073" s="107" t="s">
        <v>693</v>
      </c>
    </row>
    <row r="1074" spans="1:71">
      <c r="A1074" s="50" t="s">
        <v>83</v>
      </c>
      <c r="B1074" s="109" t="s">
        <v>693</v>
      </c>
      <c r="C1074" s="109" t="s">
        <v>693</v>
      </c>
      <c r="D1074" s="109" t="s">
        <v>693</v>
      </c>
      <c r="E1074" s="109" t="s">
        <v>693</v>
      </c>
      <c r="F1074" s="109" t="s">
        <v>693</v>
      </c>
      <c r="G1074" s="109" t="s">
        <v>693</v>
      </c>
      <c r="H1074" s="109" t="s">
        <v>693</v>
      </c>
      <c r="I1074" s="109" t="s">
        <v>693</v>
      </c>
      <c r="J1074" s="109" t="s">
        <v>693</v>
      </c>
      <c r="K1074" s="109" t="s">
        <v>693</v>
      </c>
      <c r="L1074" s="109" t="s">
        <v>693</v>
      </c>
      <c r="M1074" s="109" t="s">
        <v>693</v>
      </c>
      <c r="N1074" s="109" t="s">
        <v>693</v>
      </c>
      <c r="O1074" s="109" t="s">
        <v>693</v>
      </c>
      <c r="P1074" s="109" t="s">
        <v>693</v>
      </c>
      <c r="Q1074" s="109" t="s">
        <v>693</v>
      </c>
      <c r="R1074" s="109" t="s">
        <v>693</v>
      </c>
      <c r="S1074" s="109" t="s">
        <v>693</v>
      </c>
      <c r="T1074" s="109" t="s">
        <v>693</v>
      </c>
      <c r="U1074" s="109" t="s">
        <v>693</v>
      </c>
      <c r="V1074" s="109" t="s">
        <v>693</v>
      </c>
      <c r="W1074" s="109" t="s">
        <v>693</v>
      </c>
      <c r="X1074" s="109" t="s">
        <v>693</v>
      </c>
      <c r="Y1074" s="109" t="s">
        <v>693</v>
      </c>
      <c r="Z1074" s="109" t="s">
        <v>693</v>
      </c>
      <c r="AA1074" s="109" t="s">
        <v>693</v>
      </c>
      <c r="AB1074" s="109" t="s">
        <v>693</v>
      </c>
      <c r="AC1074" s="109" t="s">
        <v>693</v>
      </c>
      <c r="AD1074" s="109" t="s">
        <v>693</v>
      </c>
      <c r="AE1074" s="109" t="s">
        <v>693</v>
      </c>
      <c r="AF1074" s="109" t="s">
        <v>693</v>
      </c>
      <c r="AG1074" s="109" t="s">
        <v>693</v>
      </c>
      <c r="AH1074" s="109" t="s">
        <v>693</v>
      </c>
      <c r="AI1074" s="109" t="s">
        <v>693</v>
      </c>
      <c r="AJ1074" s="109" t="s">
        <v>693</v>
      </c>
      <c r="AK1074" s="109" t="s">
        <v>693</v>
      </c>
      <c r="AL1074" s="109" t="s">
        <v>693</v>
      </c>
      <c r="AM1074" s="109" t="s">
        <v>693</v>
      </c>
      <c r="AN1074" s="109" t="s">
        <v>693</v>
      </c>
      <c r="AO1074" s="109" t="s">
        <v>693</v>
      </c>
      <c r="AP1074" s="109" t="s">
        <v>693</v>
      </c>
      <c r="AQ1074" s="109" t="s">
        <v>693</v>
      </c>
      <c r="AR1074" s="109" t="s">
        <v>693</v>
      </c>
      <c r="AS1074" s="109" t="s">
        <v>693</v>
      </c>
      <c r="AT1074" s="109" t="s">
        <v>693</v>
      </c>
      <c r="AU1074" s="109" t="s">
        <v>693</v>
      </c>
      <c r="AV1074" s="109" t="s">
        <v>693</v>
      </c>
      <c r="AW1074" s="109" t="s">
        <v>693</v>
      </c>
      <c r="AX1074" s="109" t="s">
        <v>693</v>
      </c>
      <c r="AY1074" s="109" t="s">
        <v>693</v>
      </c>
      <c r="AZ1074" s="109" t="s">
        <v>693</v>
      </c>
      <c r="BA1074" s="109" t="s">
        <v>693</v>
      </c>
      <c r="BB1074" s="109" t="s">
        <v>693</v>
      </c>
      <c r="BC1074" s="109" t="s">
        <v>693</v>
      </c>
      <c r="BD1074" s="109" t="s">
        <v>693</v>
      </c>
      <c r="BE1074" s="109" t="s">
        <v>693</v>
      </c>
      <c r="BF1074" s="109" t="s">
        <v>693</v>
      </c>
      <c r="BG1074" s="109" t="s">
        <v>693</v>
      </c>
      <c r="BH1074" s="109" t="s">
        <v>693</v>
      </c>
      <c r="BI1074" s="109" t="s">
        <v>693</v>
      </c>
      <c r="BJ1074" s="109" t="s">
        <v>693</v>
      </c>
      <c r="BK1074" s="109" t="s">
        <v>693</v>
      </c>
      <c r="BL1074" s="109" t="s">
        <v>693</v>
      </c>
      <c r="BM1074" s="109" t="s">
        <v>693</v>
      </c>
      <c r="BN1074" s="109" t="s">
        <v>693</v>
      </c>
      <c r="BO1074" s="109" t="s">
        <v>693</v>
      </c>
      <c r="BP1074" s="109" t="s">
        <v>693</v>
      </c>
      <c r="BQ1074" s="109" t="s">
        <v>693</v>
      </c>
      <c r="BR1074" s="109" t="s">
        <v>693</v>
      </c>
      <c r="BS1074" s="110" t="s">
        <v>693</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693</v>
      </c>
      <c r="AS1077" s="106" t="s">
        <v>693</v>
      </c>
      <c r="AT1077" s="106" t="s">
        <v>693</v>
      </c>
      <c r="AU1077" s="106" t="s">
        <v>693</v>
      </c>
      <c r="AV1077" s="106" t="s">
        <v>693</v>
      </c>
      <c r="AW1077" s="106" t="s">
        <v>693</v>
      </c>
      <c r="AX1077" s="106" t="s">
        <v>693</v>
      </c>
      <c r="AY1077" s="106" t="s">
        <v>693</v>
      </c>
      <c r="AZ1077" s="106" t="s">
        <v>693</v>
      </c>
      <c r="BA1077" s="106" t="s">
        <v>693</v>
      </c>
      <c r="BB1077" s="106" t="s">
        <v>693</v>
      </c>
      <c r="BC1077" s="106" t="s">
        <v>693</v>
      </c>
      <c r="BD1077" s="106" t="s">
        <v>693</v>
      </c>
      <c r="BE1077" s="106" t="s">
        <v>693</v>
      </c>
      <c r="BF1077" s="106" t="s">
        <v>693</v>
      </c>
      <c r="BG1077" s="106" t="s">
        <v>693</v>
      </c>
      <c r="BH1077" s="106" t="s">
        <v>693</v>
      </c>
      <c r="BI1077" s="106" t="s">
        <v>693</v>
      </c>
      <c r="BJ1077" s="106" t="s">
        <v>693</v>
      </c>
      <c r="BK1077" s="106" t="s">
        <v>693</v>
      </c>
      <c r="BL1077" s="106" t="s">
        <v>693</v>
      </c>
      <c r="BM1077" s="106" t="s">
        <v>693</v>
      </c>
      <c r="BN1077" s="106" t="s">
        <v>693</v>
      </c>
      <c r="BO1077" s="106" t="s">
        <v>693</v>
      </c>
      <c r="BP1077" s="106" t="s">
        <v>693</v>
      </c>
      <c r="BQ1077" s="106" t="s">
        <v>693</v>
      </c>
      <c r="BR1077" s="106" t="s">
        <v>693</v>
      </c>
      <c r="BS1077" s="107" t="s">
        <v>693</v>
      </c>
    </row>
    <row r="1078" spans="1:71">
      <c r="A1078" s="50" t="s">
        <v>83</v>
      </c>
      <c r="B1078" s="109" t="s">
        <v>693</v>
      </c>
      <c r="C1078" s="109" t="s">
        <v>693</v>
      </c>
      <c r="D1078" s="109" t="s">
        <v>693</v>
      </c>
      <c r="E1078" s="109" t="s">
        <v>693</v>
      </c>
      <c r="F1078" s="109" t="s">
        <v>693</v>
      </c>
      <c r="G1078" s="109" t="s">
        <v>693</v>
      </c>
      <c r="H1078" s="109" t="s">
        <v>693</v>
      </c>
      <c r="I1078" s="109" t="s">
        <v>693</v>
      </c>
      <c r="J1078" s="109" t="s">
        <v>693</v>
      </c>
      <c r="K1078" s="109" t="s">
        <v>693</v>
      </c>
      <c r="L1078" s="109" t="s">
        <v>693</v>
      </c>
      <c r="M1078" s="109" t="s">
        <v>693</v>
      </c>
      <c r="N1078" s="109" t="s">
        <v>693</v>
      </c>
      <c r="O1078" s="109" t="s">
        <v>693</v>
      </c>
      <c r="P1078" s="109" t="s">
        <v>693</v>
      </c>
      <c r="Q1078" s="109" t="s">
        <v>693</v>
      </c>
      <c r="R1078" s="109" t="s">
        <v>693</v>
      </c>
      <c r="S1078" s="109" t="s">
        <v>693</v>
      </c>
      <c r="T1078" s="109" t="s">
        <v>693</v>
      </c>
      <c r="U1078" s="109" t="s">
        <v>693</v>
      </c>
      <c r="V1078" s="109" t="s">
        <v>693</v>
      </c>
      <c r="W1078" s="109" t="s">
        <v>693</v>
      </c>
      <c r="X1078" s="109" t="s">
        <v>693</v>
      </c>
      <c r="Y1078" s="109" t="s">
        <v>693</v>
      </c>
      <c r="Z1078" s="109" t="s">
        <v>693</v>
      </c>
      <c r="AA1078" s="109" t="s">
        <v>693</v>
      </c>
      <c r="AB1078" s="109" t="s">
        <v>693</v>
      </c>
      <c r="AC1078" s="109" t="s">
        <v>693</v>
      </c>
      <c r="AD1078" s="109" t="s">
        <v>693</v>
      </c>
      <c r="AE1078" s="109" t="s">
        <v>693</v>
      </c>
      <c r="AF1078" s="109" t="s">
        <v>693</v>
      </c>
      <c r="AG1078" s="109" t="s">
        <v>693</v>
      </c>
      <c r="AH1078" s="109" t="s">
        <v>693</v>
      </c>
      <c r="AI1078" s="109" t="s">
        <v>693</v>
      </c>
      <c r="AJ1078" s="109" t="s">
        <v>693</v>
      </c>
      <c r="AK1078" s="109" t="s">
        <v>693</v>
      </c>
      <c r="AL1078" s="109" t="s">
        <v>693</v>
      </c>
      <c r="AM1078" s="109" t="s">
        <v>693</v>
      </c>
      <c r="AN1078" s="109" t="s">
        <v>693</v>
      </c>
      <c r="AO1078" s="109" t="s">
        <v>693</v>
      </c>
      <c r="AP1078" s="109" t="s">
        <v>693</v>
      </c>
      <c r="AQ1078" s="109" t="s">
        <v>693</v>
      </c>
      <c r="AR1078" s="109" t="s">
        <v>693</v>
      </c>
      <c r="AS1078" s="109" t="s">
        <v>693</v>
      </c>
      <c r="AT1078" s="109" t="s">
        <v>693</v>
      </c>
      <c r="AU1078" s="109" t="s">
        <v>693</v>
      </c>
      <c r="AV1078" s="109" t="s">
        <v>693</v>
      </c>
      <c r="AW1078" s="109" t="s">
        <v>693</v>
      </c>
      <c r="AX1078" s="109" t="s">
        <v>693</v>
      </c>
      <c r="AY1078" s="109" t="s">
        <v>693</v>
      </c>
      <c r="AZ1078" s="109" t="s">
        <v>693</v>
      </c>
      <c r="BA1078" s="109" t="s">
        <v>693</v>
      </c>
      <c r="BB1078" s="109" t="s">
        <v>693</v>
      </c>
      <c r="BC1078" s="109" t="s">
        <v>693</v>
      </c>
      <c r="BD1078" s="109" t="s">
        <v>693</v>
      </c>
      <c r="BE1078" s="109" t="s">
        <v>693</v>
      </c>
      <c r="BF1078" s="109" t="s">
        <v>693</v>
      </c>
      <c r="BG1078" s="109" t="s">
        <v>693</v>
      </c>
      <c r="BH1078" s="109" t="s">
        <v>693</v>
      </c>
      <c r="BI1078" s="109" t="s">
        <v>693</v>
      </c>
      <c r="BJ1078" s="109" t="s">
        <v>693</v>
      </c>
      <c r="BK1078" s="109" t="s">
        <v>693</v>
      </c>
      <c r="BL1078" s="109" t="s">
        <v>693</v>
      </c>
      <c r="BM1078" s="109" t="s">
        <v>693</v>
      </c>
      <c r="BN1078" s="109" t="s">
        <v>693</v>
      </c>
      <c r="BO1078" s="109" t="s">
        <v>693</v>
      </c>
      <c r="BP1078" s="109" t="s">
        <v>693</v>
      </c>
      <c r="BQ1078" s="109" t="s">
        <v>693</v>
      </c>
      <c r="BR1078" s="109" t="s">
        <v>693</v>
      </c>
      <c r="BS1078" s="110" t="s">
        <v>693</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693</v>
      </c>
      <c r="C1081" s="106" t="s">
        <v>693</v>
      </c>
      <c r="D1081" s="106" t="s">
        <v>693</v>
      </c>
      <c r="E1081" s="106" t="s">
        <v>693</v>
      </c>
      <c r="F1081" s="106" t="s">
        <v>693</v>
      </c>
      <c r="G1081" s="106" t="s">
        <v>693</v>
      </c>
      <c r="H1081" s="106" t="s">
        <v>693</v>
      </c>
      <c r="I1081" s="106" t="s">
        <v>693</v>
      </c>
      <c r="J1081" s="106" t="s">
        <v>693</v>
      </c>
      <c r="K1081" s="106" t="s">
        <v>693</v>
      </c>
      <c r="L1081" s="106" t="s">
        <v>693</v>
      </c>
      <c r="M1081" s="106" t="s">
        <v>693</v>
      </c>
      <c r="N1081" s="106" t="s">
        <v>693</v>
      </c>
      <c r="O1081" s="106" t="s">
        <v>693</v>
      </c>
      <c r="P1081" s="106" t="s">
        <v>693</v>
      </c>
      <c r="Q1081" s="106" t="s">
        <v>693</v>
      </c>
      <c r="R1081" s="106" t="s">
        <v>693</v>
      </c>
      <c r="S1081" s="106" t="s">
        <v>693</v>
      </c>
      <c r="T1081" s="106" t="s">
        <v>693</v>
      </c>
      <c r="U1081" s="106" t="s">
        <v>693</v>
      </c>
      <c r="V1081" s="106" t="s">
        <v>693</v>
      </c>
      <c r="W1081" s="106" t="s">
        <v>693</v>
      </c>
      <c r="X1081" s="106" t="s">
        <v>693</v>
      </c>
      <c r="Y1081" s="106" t="s">
        <v>693</v>
      </c>
      <c r="Z1081" s="106" t="s">
        <v>693</v>
      </c>
      <c r="AA1081" s="106" t="s">
        <v>693</v>
      </c>
      <c r="AB1081" s="106" t="s">
        <v>693</v>
      </c>
      <c r="AC1081" s="106" t="s">
        <v>693</v>
      </c>
      <c r="AD1081" s="106" t="s">
        <v>693</v>
      </c>
      <c r="AE1081" s="106" t="s">
        <v>693</v>
      </c>
      <c r="AF1081" s="106" t="s">
        <v>693</v>
      </c>
      <c r="AG1081" s="106" t="s">
        <v>693</v>
      </c>
      <c r="AH1081" s="106" t="s">
        <v>693</v>
      </c>
      <c r="AI1081" s="106" t="s">
        <v>693</v>
      </c>
      <c r="AJ1081" s="106" t="s">
        <v>693</v>
      </c>
      <c r="AK1081" s="106" t="s">
        <v>693</v>
      </c>
      <c r="AL1081" s="106" t="s">
        <v>693</v>
      </c>
      <c r="AM1081" s="106" t="s">
        <v>693</v>
      </c>
      <c r="AN1081" s="106" t="s">
        <v>693</v>
      </c>
      <c r="AO1081" s="106" t="s">
        <v>693</v>
      </c>
      <c r="AP1081" s="106" t="s">
        <v>693</v>
      </c>
      <c r="AQ1081" s="106" t="s">
        <v>693</v>
      </c>
      <c r="AR1081" s="106" t="s">
        <v>693</v>
      </c>
      <c r="AS1081" s="106" t="s">
        <v>693</v>
      </c>
      <c r="AT1081" s="106" t="s">
        <v>693</v>
      </c>
      <c r="AU1081" s="106" t="s">
        <v>693</v>
      </c>
      <c r="AV1081" s="106" t="s">
        <v>693</v>
      </c>
      <c r="AW1081" s="106" t="s">
        <v>693</v>
      </c>
      <c r="AX1081" s="106" t="s">
        <v>693</v>
      </c>
      <c r="AY1081" s="106" t="s">
        <v>693</v>
      </c>
      <c r="AZ1081" s="106" t="s">
        <v>693</v>
      </c>
      <c r="BA1081" s="106" t="s">
        <v>693</v>
      </c>
      <c r="BB1081" s="106" t="s">
        <v>693</v>
      </c>
      <c r="BC1081" s="106" t="s">
        <v>693</v>
      </c>
      <c r="BD1081" s="106" t="s">
        <v>693</v>
      </c>
      <c r="BE1081" s="106" t="s">
        <v>693</v>
      </c>
      <c r="BF1081" s="106" t="s">
        <v>693</v>
      </c>
      <c r="BG1081" s="106" t="s">
        <v>693</v>
      </c>
      <c r="BH1081" s="106" t="s">
        <v>693</v>
      </c>
      <c r="BI1081" s="106" t="s">
        <v>693</v>
      </c>
      <c r="BJ1081" s="106" t="s">
        <v>693</v>
      </c>
      <c r="BK1081" s="106" t="s">
        <v>693</v>
      </c>
      <c r="BL1081" s="106" t="s">
        <v>693</v>
      </c>
      <c r="BM1081" s="106" t="s">
        <v>693</v>
      </c>
      <c r="BN1081" s="106" t="s">
        <v>693</v>
      </c>
      <c r="BO1081" s="106" t="s">
        <v>693</v>
      </c>
      <c r="BP1081" s="106" t="s">
        <v>693</v>
      </c>
      <c r="BQ1081" s="106" t="s">
        <v>693</v>
      </c>
      <c r="BR1081" s="106" t="s">
        <v>693</v>
      </c>
      <c r="BS1081" s="107" t="s">
        <v>693</v>
      </c>
    </row>
    <row r="1082" spans="1:71">
      <c r="A1082" s="50" t="s">
        <v>83</v>
      </c>
      <c r="B1082" s="109" t="s">
        <v>693</v>
      </c>
      <c r="C1082" s="109" t="s">
        <v>693</v>
      </c>
      <c r="D1082" s="109" t="s">
        <v>693</v>
      </c>
      <c r="E1082" s="109" t="s">
        <v>693</v>
      </c>
      <c r="F1082" s="109" t="s">
        <v>693</v>
      </c>
      <c r="G1082" s="109" t="s">
        <v>693</v>
      </c>
      <c r="H1082" s="109" t="s">
        <v>693</v>
      </c>
      <c r="I1082" s="109" t="s">
        <v>693</v>
      </c>
      <c r="J1082" s="109" t="s">
        <v>693</v>
      </c>
      <c r="K1082" s="109" t="s">
        <v>693</v>
      </c>
      <c r="L1082" s="109" t="s">
        <v>693</v>
      </c>
      <c r="M1082" s="109" t="s">
        <v>693</v>
      </c>
      <c r="N1082" s="109" t="s">
        <v>693</v>
      </c>
      <c r="O1082" s="109" t="s">
        <v>693</v>
      </c>
      <c r="P1082" s="109" t="s">
        <v>693</v>
      </c>
      <c r="Q1082" s="109" t="s">
        <v>693</v>
      </c>
      <c r="R1082" s="109" t="s">
        <v>693</v>
      </c>
      <c r="S1082" s="109" t="s">
        <v>693</v>
      </c>
      <c r="T1082" s="109" t="s">
        <v>693</v>
      </c>
      <c r="U1082" s="109" t="s">
        <v>693</v>
      </c>
      <c r="V1082" s="109" t="s">
        <v>693</v>
      </c>
      <c r="W1082" s="109" t="s">
        <v>693</v>
      </c>
      <c r="X1082" s="109" t="s">
        <v>693</v>
      </c>
      <c r="Y1082" s="109" t="s">
        <v>693</v>
      </c>
      <c r="Z1082" s="109" t="s">
        <v>693</v>
      </c>
      <c r="AA1082" s="109" t="s">
        <v>693</v>
      </c>
      <c r="AB1082" s="109" t="s">
        <v>693</v>
      </c>
      <c r="AC1082" s="109" t="s">
        <v>693</v>
      </c>
      <c r="AD1082" s="109" t="s">
        <v>693</v>
      </c>
      <c r="AE1082" s="109" t="s">
        <v>693</v>
      </c>
      <c r="AF1082" s="109" t="s">
        <v>693</v>
      </c>
      <c r="AG1082" s="109" t="s">
        <v>693</v>
      </c>
      <c r="AH1082" s="109" t="s">
        <v>693</v>
      </c>
      <c r="AI1082" s="109" t="s">
        <v>693</v>
      </c>
      <c r="AJ1082" s="109" t="s">
        <v>693</v>
      </c>
      <c r="AK1082" s="109" t="s">
        <v>693</v>
      </c>
      <c r="AL1082" s="109" t="s">
        <v>693</v>
      </c>
      <c r="AM1082" s="109" t="s">
        <v>693</v>
      </c>
      <c r="AN1082" s="109" t="s">
        <v>693</v>
      </c>
      <c r="AO1082" s="109" t="s">
        <v>693</v>
      </c>
      <c r="AP1082" s="109" t="s">
        <v>693</v>
      </c>
      <c r="AQ1082" s="109" t="s">
        <v>693</v>
      </c>
      <c r="AR1082" s="109" t="s">
        <v>693</v>
      </c>
      <c r="AS1082" s="109" t="s">
        <v>693</v>
      </c>
      <c r="AT1082" s="109" t="s">
        <v>693</v>
      </c>
      <c r="AU1082" s="109" t="s">
        <v>693</v>
      </c>
      <c r="AV1082" s="109" t="s">
        <v>693</v>
      </c>
      <c r="AW1082" s="109" t="s">
        <v>693</v>
      </c>
      <c r="AX1082" s="109" t="s">
        <v>693</v>
      </c>
      <c r="AY1082" s="109" t="s">
        <v>693</v>
      </c>
      <c r="AZ1082" s="109" t="s">
        <v>693</v>
      </c>
      <c r="BA1082" s="109" t="s">
        <v>693</v>
      </c>
      <c r="BB1082" s="109" t="s">
        <v>693</v>
      </c>
      <c r="BC1082" s="109" t="s">
        <v>693</v>
      </c>
      <c r="BD1082" s="109" t="s">
        <v>693</v>
      </c>
      <c r="BE1082" s="109" t="s">
        <v>693</v>
      </c>
      <c r="BF1082" s="109" t="s">
        <v>693</v>
      </c>
      <c r="BG1082" s="109" t="s">
        <v>693</v>
      </c>
      <c r="BH1082" s="109" t="s">
        <v>693</v>
      </c>
      <c r="BI1082" s="109" t="s">
        <v>693</v>
      </c>
      <c r="BJ1082" s="109" t="s">
        <v>693</v>
      </c>
      <c r="BK1082" s="109" t="s">
        <v>693</v>
      </c>
      <c r="BL1082" s="109" t="s">
        <v>693</v>
      </c>
      <c r="BM1082" s="109" t="s">
        <v>693</v>
      </c>
      <c r="BN1082" s="109" t="s">
        <v>693</v>
      </c>
      <c r="BO1082" s="109" t="s">
        <v>693</v>
      </c>
      <c r="BP1082" s="109" t="s">
        <v>693</v>
      </c>
      <c r="BQ1082" s="109" t="s">
        <v>693</v>
      </c>
      <c r="BR1082" s="109" t="s">
        <v>693</v>
      </c>
      <c r="BS1082" s="110" t="s">
        <v>693</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693</v>
      </c>
      <c r="C1085" s="106" t="s">
        <v>693</v>
      </c>
      <c r="D1085" s="106" t="s">
        <v>693</v>
      </c>
      <c r="E1085" s="106" t="s">
        <v>693</v>
      </c>
      <c r="F1085" s="106" t="s">
        <v>693</v>
      </c>
      <c r="G1085" s="106" t="s">
        <v>693</v>
      </c>
      <c r="H1085" s="106" t="s">
        <v>693</v>
      </c>
      <c r="I1085" s="106" t="s">
        <v>693</v>
      </c>
      <c r="J1085" s="106" t="s">
        <v>693</v>
      </c>
      <c r="K1085" s="106" t="s">
        <v>693</v>
      </c>
      <c r="L1085" s="106" t="s">
        <v>693</v>
      </c>
      <c r="M1085" s="106" t="s">
        <v>693</v>
      </c>
      <c r="N1085" s="106" t="s">
        <v>693</v>
      </c>
      <c r="O1085" s="106" t="s">
        <v>693</v>
      </c>
      <c r="P1085" s="106" t="s">
        <v>693</v>
      </c>
      <c r="Q1085" s="106" t="s">
        <v>693</v>
      </c>
      <c r="R1085" s="106" t="s">
        <v>693</v>
      </c>
      <c r="S1085" s="106" t="s">
        <v>693</v>
      </c>
      <c r="T1085" s="106" t="s">
        <v>693</v>
      </c>
      <c r="U1085" s="106" t="s">
        <v>693</v>
      </c>
      <c r="V1085" s="106" t="s">
        <v>693</v>
      </c>
      <c r="W1085" s="106" t="s">
        <v>693</v>
      </c>
      <c r="X1085" s="106" t="s">
        <v>693</v>
      </c>
      <c r="Y1085" s="106" t="s">
        <v>693</v>
      </c>
      <c r="Z1085" s="106" t="s">
        <v>693</v>
      </c>
      <c r="AA1085" s="106" t="s">
        <v>693</v>
      </c>
      <c r="AB1085" s="106" t="s">
        <v>693</v>
      </c>
      <c r="AC1085" s="106" t="s">
        <v>693</v>
      </c>
      <c r="AD1085" s="106" t="s">
        <v>693</v>
      </c>
      <c r="AE1085" s="106" t="s">
        <v>693</v>
      </c>
      <c r="AF1085" s="106" t="s">
        <v>693</v>
      </c>
      <c r="AG1085" s="106" t="s">
        <v>693</v>
      </c>
      <c r="AH1085" s="106" t="s">
        <v>693</v>
      </c>
      <c r="AI1085" s="106" t="s">
        <v>693</v>
      </c>
      <c r="AJ1085" s="106" t="s">
        <v>693</v>
      </c>
      <c r="AK1085" s="106" t="s">
        <v>693</v>
      </c>
      <c r="AL1085" s="106" t="s">
        <v>693</v>
      </c>
      <c r="AM1085" s="106" t="s">
        <v>693</v>
      </c>
      <c r="AN1085" s="106" t="s">
        <v>693</v>
      </c>
      <c r="AO1085" s="106" t="s">
        <v>693</v>
      </c>
      <c r="AP1085" s="106" t="s">
        <v>693</v>
      </c>
      <c r="AQ1085" s="106" t="s">
        <v>693</v>
      </c>
      <c r="AR1085" s="106" t="s">
        <v>693</v>
      </c>
      <c r="AS1085" s="106" t="s">
        <v>693</v>
      </c>
      <c r="AT1085" s="106" t="s">
        <v>693</v>
      </c>
      <c r="AU1085" s="106" t="s">
        <v>693</v>
      </c>
      <c r="AV1085" s="106" t="s">
        <v>693</v>
      </c>
      <c r="AW1085" s="106" t="s">
        <v>693</v>
      </c>
      <c r="AX1085" s="106" t="s">
        <v>693</v>
      </c>
      <c r="AY1085" s="106" t="s">
        <v>693</v>
      </c>
      <c r="AZ1085" s="106" t="s">
        <v>693</v>
      </c>
      <c r="BA1085" s="106" t="s">
        <v>693</v>
      </c>
      <c r="BB1085" s="106" t="s">
        <v>693</v>
      </c>
      <c r="BC1085" s="106" t="s">
        <v>693</v>
      </c>
      <c r="BD1085" s="106" t="s">
        <v>693</v>
      </c>
      <c r="BE1085" s="106" t="s">
        <v>693</v>
      </c>
      <c r="BF1085" s="106" t="s">
        <v>693</v>
      </c>
      <c r="BG1085" s="106" t="s">
        <v>693</v>
      </c>
      <c r="BH1085" s="106" t="s">
        <v>693</v>
      </c>
      <c r="BI1085" s="106" t="s">
        <v>693</v>
      </c>
      <c r="BJ1085" s="106" t="s">
        <v>693</v>
      </c>
      <c r="BK1085" s="106" t="s">
        <v>693</v>
      </c>
      <c r="BL1085" s="106" t="s">
        <v>693</v>
      </c>
      <c r="BM1085" s="106" t="s">
        <v>693</v>
      </c>
      <c r="BN1085" s="106" t="s">
        <v>693</v>
      </c>
      <c r="BO1085" s="106" t="s">
        <v>693</v>
      </c>
      <c r="BP1085" s="106" t="s">
        <v>693</v>
      </c>
      <c r="BQ1085" s="106" t="s">
        <v>693</v>
      </c>
      <c r="BR1085" s="106" t="s">
        <v>693</v>
      </c>
      <c r="BS1085" s="107" t="s">
        <v>693</v>
      </c>
    </row>
    <row r="1086" spans="1:71">
      <c r="A1086" s="50" t="s">
        <v>83</v>
      </c>
      <c r="B1086" s="109" t="s">
        <v>693</v>
      </c>
      <c r="C1086" s="109" t="s">
        <v>693</v>
      </c>
      <c r="D1086" s="109" t="s">
        <v>693</v>
      </c>
      <c r="E1086" s="109" t="s">
        <v>693</v>
      </c>
      <c r="F1086" s="109" t="s">
        <v>693</v>
      </c>
      <c r="G1086" s="109" t="s">
        <v>693</v>
      </c>
      <c r="H1086" s="109" t="s">
        <v>693</v>
      </c>
      <c r="I1086" s="109" t="s">
        <v>693</v>
      </c>
      <c r="J1086" s="109" t="s">
        <v>693</v>
      </c>
      <c r="K1086" s="109" t="s">
        <v>693</v>
      </c>
      <c r="L1086" s="109" t="s">
        <v>693</v>
      </c>
      <c r="M1086" s="109" t="s">
        <v>693</v>
      </c>
      <c r="N1086" s="109" t="s">
        <v>693</v>
      </c>
      <c r="O1086" s="109" t="s">
        <v>693</v>
      </c>
      <c r="P1086" s="109" t="s">
        <v>693</v>
      </c>
      <c r="Q1086" s="109" t="s">
        <v>693</v>
      </c>
      <c r="R1086" s="109" t="s">
        <v>693</v>
      </c>
      <c r="S1086" s="109" t="s">
        <v>693</v>
      </c>
      <c r="T1086" s="109" t="s">
        <v>693</v>
      </c>
      <c r="U1086" s="109" t="s">
        <v>693</v>
      </c>
      <c r="V1086" s="109" t="s">
        <v>693</v>
      </c>
      <c r="W1086" s="109" t="s">
        <v>693</v>
      </c>
      <c r="X1086" s="109" t="s">
        <v>693</v>
      </c>
      <c r="Y1086" s="109" t="s">
        <v>693</v>
      </c>
      <c r="Z1086" s="109" t="s">
        <v>693</v>
      </c>
      <c r="AA1086" s="109" t="s">
        <v>693</v>
      </c>
      <c r="AB1086" s="109" t="s">
        <v>693</v>
      </c>
      <c r="AC1086" s="109" t="s">
        <v>693</v>
      </c>
      <c r="AD1086" s="109" t="s">
        <v>693</v>
      </c>
      <c r="AE1086" s="109" t="s">
        <v>693</v>
      </c>
      <c r="AF1086" s="109" t="s">
        <v>693</v>
      </c>
      <c r="AG1086" s="109" t="s">
        <v>693</v>
      </c>
      <c r="AH1086" s="109" t="s">
        <v>693</v>
      </c>
      <c r="AI1086" s="109" t="s">
        <v>693</v>
      </c>
      <c r="AJ1086" s="109" t="s">
        <v>693</v>
      </c>
      <c r="AK1086" s="109" t="s">
        <v>693</v>
      </c>
      <c r="AL1086" s="109" t="s">
        <v>693</v>
      </c>
      <c r="AM1086" s="109" t="s">
        <v>693</v>
      </c>
      <c r="AN1086" s="109" t="s">
        <v>693</v>
      </c>
      <c r="AO1086" s="109" t="s">
        <v>693</v>
      </c>
      <c r="AP1086" s="109" t="s">
        <v>693</v>
      </c>
      <c r="AQ1086" s="109" t="s">
        <v>693</v>
      </c>
      <c r="AR1086" s="109" t="s">
        <v>693</v>
      </c>
      <c r="AS1086" s="109" t="s">
        <v>693</v>
      </c>
      <c r="AT1086" s="109" t="s">
        <v>693</v>
      </c>
      <c r="AU1086" s="109" t="s">
        <v>693</v>
      </c>
      <c r="AV1086" s="109" t="s">
        <v>693</v>
      </c>
      <c r="AW1086" s="109" t="s">
        <v>693</v>
      </c>
      <c r="AX1086" s="109" t="s">
        <v>693</v>
      </c>
      <c r="AY1086" s="109" t="s">
        <v>693</v>
      </c>
      <c r="AZ1086" s="109" t="s">
        <v>693</v>
      </c>
      <c r="BA1086" s="109" t="s">
        <v>693</v>
      </c>
      <c r="BB1086" s="109" t="s">
        <v>693</v>
      </c>
      <c r="BC1086" s="109" t="s">
        <v>693</v>
      </c>
      <c r="BD1086" s="109" t="s">
        <v>693</v>
      </c>
      <c r="BE1086" s="109" t="s">
        <v>693</v>
      </c>
      <c r="BF1086" s="109" t="s">
        <v>693</v>
      </c>
      <c r="BG1086" s="109" t="s">
        <v>693</v>
      </c>
      <c r="BH1086" s="109" t="s">
        <v>693</v>
      </c>
      <c r="BI1086" s="109" t="s">
        <v>693</v>
      </c>
      <c r="BJ1086" s="109" t="s">
        <v>693</v>
      </c>
      <c r="BK1086" s="109" t="s">
        <v>693</v>
      </c>
      <c r="BL1086" s="109" t="s">
        <v>693</v>
      </c>
      <c r="BM1086" s="109" t="s">
        <v>693</v>
      </c>
      <c r="BN1086" s="109" t="s">
        <v>693</v>
      </c>
      <c r="BO1086" s="109" t="s">
        <v>693</v>
      </c>
      <c r="BP1086" s="109" t="s">
        <v>693</v>
      </c>
      <c r="BQ1086" s="109" t="s">
        <v>693</v>
      </c>
      <c r="BR1086" s="109" t="s">
        <v>693</v>
      </c>
      <c r="BS1086" s="110" t="s">
        <v>693</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658</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693</v>
      </c>
      <c r="C1089" s="106" t="s">
        <v>693</v>
      </c>
      <c r="D1089" s="106" t="s">
        <v>693</v>
      </c>
      <c r="E1089" s="106" t="s">
        <v>693</v>
      </c>
      <c r="F1089" s="106" t="s">
        <v>693</v>
      </c>
      <c r="G1089" s="106" t="s">
        <v>693</v>
      </c>
      <c r="H1089" s="106" t="s">
        <v>693</v>
      </c>
      <c r="I1089" s="106" t="s">
        <v>693</v>
      </c>
      <c r="J1089" s="106" t="s">
        <v>693</v>
      </c>
      <c r="K1089" s="106" t="s">
        <v>693</v>
      </c>
      <c r="L1089" s="106" t="s">
        <v>693</v>
      </c>
      <c r="M1089" s="106" t="s">
        <v>693</v>
      </c>
      <c r="N1089" s="106" t="s">
        <v>693</v>
      </c>
      <c r="O1089" s="106" t="s">
        <v>693</v>
      </c>
      <c r="P1089" s="106" t="s">
        <v>693</v>
      </c>
      <c r="Q1089" s="106" t="s">
        <v>693</v>
      </c>
      <c r="R1089" s="106" t="s">
        <v>693</v>
      </c>
      <c r="S1089" s="106" t="s">
        <v>693</v>
      </c>
      <c r="T1089" s="106" t="s">
        <v>693</v>
      </c>
      <c r="U1089" s="106" t="s">
        <v>693</v>
      </c>
      <c r="V1089" s="106" t="s">
        <v>693</v>
      </c>
      <c r="W1089" s="106" t="s">
        <v>693</v>
      </c>
      <c r="X1089" s="106" t="s">
        <v>693</v>
      </c>
      <c r="Y1089" s="106" t="s">
        <v>693</v>
      </c>
      <c r="Z1089" s="106" t="s">
        <v>693</v>
      </c>
      <c r="AA1089" s="106" t="s">
        <v>693</v>
      </c>
      <c r="AB1089" s="106" t="s">
        <v>693</v>
      </c>
      <c r="AC1089" s="106" t="s">
        <v>693</v>
      </c>
      <c r="AD1089" s="106" t="s">
        <v>693</v>
      </c>
      <c r="AE1089" s="106" t="s">
        <v>693</v>
      </c>
      <c r="AF1089" s="106" t="s">
        <v>693</v>
      </c>
      <c r="AG1089" s="106" t="s">
        <v>693</v>
      </c>
      <c r="AH1089" s="106" t="s">
        <v>693</v>
      </c>
      <c r="AI1089" s="106" t="s">
        <v>693</v>
      </c>
      <c r="AJ1089" s="106" t="s">
        <v>693</v>
      </c>
      <c r="AK1089" s="106" t="s">
        <v>693</v>
      </c>
      <c r="AL1089" s="106" t="s">
        <v>693</v>
      </c>
      <c r="AM1089" s="106" t="s">
        <v>693</v>
      </c>
      <c r="AN1089" s="106" t="s">
        <v>693</v>
      </c>
      <c r="AO1089" s="106" t="s">
        <v>693</v>
      </c>
      <c r="AP1089" s="106" t="s">
        <v>693</v>
      </c>
      <c r="AQ1089" s="106" t="s">
        <v>693</v>
      </c>
      <c r="AR1089" s="106" t="s">
        <v>693</v>
      </c>
      <c r="AS1089" s="106" t="s">
        <v>693</v>
      </c>
      <c r="AT1089" s="106" t="s">
        <v>693</v>
      </c>
      <c r="AU1089" s="106" t="s">
        <v>693</v>
      </c>
      <c r="AV1089" s="106" t="s">
        <v>693</v>
      </c>
      <c r="AW1089" s="106" t="s">
        <v>693</v>
      </c>
      <c r="AX1089" s="106" t="s">
        <v>693</v>
      </c>
      <c r="AY1089" s="106" t="s">
        <v>693</v>
      </c>
      <c r="AZ1089" s="106" t="s">
        <v>693</v>
      </c>
      <c r="BA1089" s="106" t="s">
        <v>693</v>
      </c>
      <c r="BB1089" s="106" t="s">
        <v>693</v>
      </c>
      <c r="BC1089" s="106" t="s">
        <v>693</v>
      </c>
      <c r="BD1089" s="106" t="s">
        <v>693</v>
      </c>
      <c r="BE1089" s="106" t="s">
        <v>693</v>
      </c>
      <c r="BF1089" s="106" t="s">
        <v>693</v>
      </c>
      <c r="BG1089" s="106" t="s">
        <v>693</v>
      </c>
      <c r="BH1089" s="106" t="s">
        <v>693</v>
      </c>
      <c r="BI1089" s="106" t="s">
        <v>693</v>
      </c>
      <c r="BJ1089" s="106" t="s">
        <v>693</v>
      </c>
      <c r="BK1089" s="106" t="s">
        <v>693</v>
      </c>
      <c r="BL1089" s="106" t="s">
        <v>693</v>
      </c>
      <c r="BM1089" s="106" t="s">
        <v>693</v>
      </c>
      <c r="BN1089" s="106" t="s">
        <v>693</v>
      </c>
      <c r="BO1089" s="106" t="s">
        <v>693</v>
      </c>
      <c r="BP1089" s="106" t="s">
        <v>693</v>
      </c>
      <c r="BQ1089" s="106" t="s">
        <v>693</v>
      </c>
      <c r="BR1089" s="106" t="s">
        <v>693</v>
      </c>
      <c r="BS1089" s="107" t="s">
        <v>693</v>
      </c>
    </row>
    <row r="1090" spans="1:71">
      <c r="A1090" s="50" t="s">
        <v>83</v>
      </c>
      <c r="B1090" s="108" t="s">
        <v>693</v>
      </c>
      <c r="C1090" s="109" t="s">
        <v>693</v>
      </c>
      <c r="D1090" s="109" t="s">
        <v>693</v>
      </c>
      <c r="E1090" s="109" t="s">
        <v>693</v>
      </c>
      <c r="F1090" s="109" t="s">
        <v>693</v>
      </c>
      <c r="G1090" s="109" t="s">
        <v>693</v>
      </c>
      <c r="H1090" s="109" t="s">
        <v>693</v>
      </c>
      <c r="I1090" s="109" t="s">
        <v>693</v>
      </c>
      <c r="J1090" s="109" t="s">
        <v>693</v>
      </c>
      <c r="K1090" s="109" t="s">
        <v>693</v>
      </c>
      <c r="L1090" s="109" t="s">
        <v>693</v>
      </c>
      <c r="M1090" s="109" t="s">
        <v>693</v>
      </c>
      <c r="N1090" s="109" t="s">
        <v>693</v>
      </c>
      <c r="O1090" s="109" t="s">
        <v>693</v>
      </c>
      <c r="P1090" s="109" t="s">
        <v>693</v>
      </c>
      <c r="Q1090" s="109" t="s">
        <v>693</v>
      </c>
      <c r="R1090" s="109" t="s">
        <v>693</v>
      </c>
      <c r="S1090" s="109" t="s">
        <v>693</v>
      </c>
      <c r="T1090" s="109" t="s">
        <v>693</v>
      </c>
      <c r="U1090" s="109" t="s">
        <v>693</v>
      </c>
      <c r="V1090" s="109" t="s">
        <v>693</v>
      </c>
      <c r="W1090" s="109" t="s">
        <v>693</v>
      </c>
      <c r="X1090" s="109" t="s">
        <v>693</v>
      </c>
      <c r="Y1090" s="109" t="s">
        <v>693</v>
      </c>
      <c r="Z1090" s="109" t="s">
        <v>693</v>
      </c>
      <c r="AA1090" s="109" t="s">
        <v>693</v>
      </c>
      <c r="AB1090" s="109" t="s">
        <v>693</v>
      </c>
      <c r="AC1090" s="109" t="s">
        <v>693</v>
      </c>
      <c r="AD1090" s="109" t="s">
        <v>693</v>
      </c>
      <c r="AE1090" s="109" t="s">
        <v>693</v>
      </c>
      <c r="AF1090" s="109" t="s">
        <v>693</v>
      </c>
      <c r="AG1090" s="109" t="s">
        <v>693</v>
      </c>
      <c r="AH1090" s="109" t="s">
        <v>693</v>
      </c>
      <c r="AI1090" s="109" t="s">
        <v>693</v>
      </c>
      <c r="AJ1090" s="109" t="s">
        <v>693</v>
      </c>
      <c r="AK1090" s="109" t="s">
        <v>693</v>
      </c>
      <c r="AL1090" s="109" t="s">
        <v>693</v>
      </c>
      <c r="AM1090" s="109" t="s">
        <v>693</v>
      </c>
      <c r="AN1090" s="109" t="s">
        <v>693</v>
      </c>
      <c r="AO1090" s="109" t="s">
        <v>693</v>
      </c>
      <c r="AP1090" s="109" t="s">
        <v>693</v>
      </c>
      <c r="AQ1090" s="109" t="s">
        <v>693</v>
      </c>
      <c r="AR1090" s="109" t="s">
        <v>693</v>
      </c>
      <c r="AS1090" s="109" t="s">
        <v>693</v>
      </c>
      <c r="AT1090" s="109" t="s">
        <v>693</v>
      </c>
      <c r="AU1090" s="109" t="s">
        <v>693</v>
      </c>
      <c r="AV1090" s="109" t="s">
        <v>693</v>
      </c>
      <c r="AW1090" s="109" t="s">
        <v>693</v>
      </c>
      <c r="AX1090" s="109" t="s">
        <v>693</v>
      </c>
      <c r="AY1090" s="109" t="s">
        <v>693</v>
      </c>
      <c r="AZ1090" s="109" t="s">
        <v>693</v>
      </c>
      <c r="BA1090" s="109" t="s">
        <v>693</v>
      </c>
      <c r="BB1090" s="109" t="s">
        <v>693</v>
      </c>
      <c r="BC1090" s="109" t="s">
        <v>693</v>
      </c>
      <c r="BD1090" s="109" t="s">
        <v>693</v>
      </c>
      <c r="BE1090" s="109" t="s">
        <v>693</v>
      </c>
      <c r="BF1090" s="109" t="s">
        <v>693</v>
      </c>
      <c r="BG1090" s="109" t="s">
        <v>693</v>
      </c>
      <c r="BH1090" s="109" t="s">
        <v>693</v>
      </c>
      <c r="BI1090" s="109" t="s">
        <v>693</v>
      </c>
      <c r="BJ1090" s="109" t="s">
        <v>693</v>
      </c>
      <c r="BK1090" s="109" t="s">
        <v>693</v>
      </c>
      <c r="BL1090" s="109" t="s">
        <v>693</v>
      </c>
      <c r="BM1090" s="109" t="s">
        <v>693</v>
      </c>
      <c r="BN1090" s="109" t="s">
        <v>693</v>
      </c>
      <c r="BO1090" s="109" t="s">
        <v>693</v>
      </c>
      <c r="BP1090" s="109" t="s">
        <v>693</v>
      </c>
      <c r="BQ1090" s="109" t="s">
        <v>693</v>
      </c>
      <c r="BR1090" s="109" t="s">
        <v>693</v>
      </c>
      <c r="BS1090" s="110" t="s">
        <v>693</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659</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693</v>
      </c>
      <c r="C1093" s="106" t="s">
        <v>693</v>
      </c>
      <c r="D1093" s="106" t="s">
        <v>693</v>
      </c>
      <c r="E1093" s="106" t="s">
        <v>693</v>
      </c>
      <c r="F1093" s="106" t="s">
        <v>693</v>
      </c>
      <c r="G1093" s="106" t="s">
        <v>693</v>
      </c>
      <c r="H1093" s="106" t="s">
        <v>693</v>
      </c>
      <c r="I1093" s="106" t="s">
        <v>693</v>
      </c>
      <c r="J1093" s="106" t="s">
        <v>693</v>
      </c>
      <c r="K1093" s="106" t="s">
        <v>693</v>
      </c>
      <c r="L1093" s="106" t="s">
        <v>693</v>
      </c>
      <c r="M1093" s="106" t="s">
        <v>693</v>
      </c>
      <c r="N1093" s="106" t="s">
        <v>693</v>
      </c>
      <c r="O1093" s="106" t="s">
        <v>693</v>
      </c>
      <c r="P1093" s="106" t="s">
        <v>693</v>
      </c>
      <c r="Q1093" s="106" t="s">
        <v>693</v>
      </c>
      <c r="R1093" s="106" t="s">
        <v>693</v>
      </c>
      <c r="S1093" s="106" t="s">
        <v>693</v>
      </c>
      <c r="T1093" s="106" t="s">
        <v>693</v>
      </c>
      <c r="U1093" s="106" t="s">
        <v>693</v>
      </c>
      <c r="V1093" s="106" t="s">
        <v>693</v>
      </c>
      <c r="W1093" s="106" t="s">
        <v>693</v>
      </c>
      <c r="X1093" s="106" t="s">
        <v>693</v>
      </c>
      <c r="Y1093" s="106" t="s">
        <v>693</v>
      </c>
      <c r="Z1093" s="106" t="s">
        <v>693</v>
      </c>
      <c r="AA1093" s="106" t="s">
        <v>693</v>
      </c>
      <c r="AB1093" s="106" t="s">
        <v>693</v>
      </c>
      <c r="AC1093" s="106" t="s">
        <v>693</v>
      </c>
      <c r="AD1093" s="106" t="s">
        <v>693</v>
      </c>
      <c r="AE1093" s="106" t="s">
        <v>693</v>
      </c>
      <c r="AF1093" s="106" t="s">
        <v>693</v>
      </c>
      <c r="AG1093" s="106" t="s">
        <v>693</v>
      </c>
      <c r="AH1093" s="106" t="s">
        <v>693</v>
      </c>
      <c r="AI1093" s="106" t="s">
        <v>693</v>
      </c>
      <c r="AJ1093" s="106" t="s">
        <v>693</v>
      </c>
      <c r="AK1093" s="106" t="s">
        <v>693</v>
      </c>
      <c r="AL1093" s="106" t="s">
        <v>693</v>
      </c>
      <c r="AM1093" s="106" t="s">
        <v>693</v>
      </c>
      <c r="AN1093" s="106" t="s">
        <v>693</v>
      </c>
      <c r="AO1093" s="106" t="s">
        <v>693</v>
      </c>
      <c r="AP1093" s="106" t="s">
        <v>693</v>
      </c>
      <c r="AQ1093" s="106" t="s">
        <v>693</v>
      </c>
      <c r="AR1093" s="106" t="s">
        <v>693</v>
      </c>
      <c r="AS1093" s="106" t="s">
        <v>693</v>
      </c>
      <c r="AT1093" s="106" t="s">
        <v>693</v>
      </c>
      <c r="AU1093" s="106" t="s">
        <v>693</v>
      </c>
      <c r="AV1093" s="106" t="s">
        <v>693</v>
      </c>
      <c r="AW1093" s="106" t="s">
        <v>693</v>
      </c>
      <c r="AX1093" s="106" t="s">
        <v>693</v>
      </c>
      <c r="AY1093" s="106" t="s">
        <v>693</v>
      </c>
      <c r="AZ1093" s="106" t="s">
        <v>693</v>
      </c>
      <c r="BA1093" s="106" t="s">
        <v>693</v>
      </c>
      <c r="BB1093" s="106" t="s">
        <v>693</v>
      </c>
      <c r="BC1093" s="106" t="s">
        <v>693</v>
      </c>
      <c r="BD1093" s="106" t="s">
        <v>693</v>
      </c>
      <c r="BE1093" s="106" t="s">
        <v>693</v>
      </c>
      <c r="BF1093" s="106" t="s">
        <v>693</v>
      </c>
      <c r="BG1093" s="106" t="s">
        <v>693</v>
      </c>
      <c r="BH1093" s="106" t="s">
        <v>693</v>
      </c>
      <c r="BI1093" s="106" t="s">
        <v>693</v>
      </c>
      <c r="BJ1093" s="106" t="s">
        <v>693</v>
      </c>
      <c r="BK1093" s="106" t="s">
        <v>693</v>
      </c>
      <c r="BL1093" s="106" t="s">
        <v>693</v>
      </c>
      <c r="BM1093" s="106" t="s">
        <v>693</v>
      </c>
      <c r="BN1093" s="106" t="s">
        <v>693</v>
      </c>
      <c r="BO1093" s="106" t="s">
        <v>693</v>
      </c>
      <c r="BP1093" s="106" t="s">
        <v>693</v>
      </c>
      <c r="BQ1093" s="106" t="s">
        <v>693</v>
      </c>
      <c r="BR1093" s="106" t="s">
        <v>693</v>
      </c>
      <c r="BS1093" s="107" t="s">
        <v>693</v>
      </c>
    </row>
    <row r="1094" spans="1:71">
      <c r="A1094" s="50" t="s">
        <v>83</v>
      </c>
      <c r="B1094" s="108" t="s">
        <v>693</v>
      </c>
      <c r="C1094" s="109" t="s">
        <v>693</v>
      </c>
      <c r="D1094" s="109" t="s">
        <v>693</v>
      </c>
      <c r="E1094" s="109" t="s">
        <v>693</v>
      </c>
      <c r="F1094" s="109" t="s">
        <v>693</v>
      </c>
      <c r="G1094" s="109" t="s">
        <v>693</v>
      </c>
      <c r="H1094" s="109" t="s">
        <v>693</v>
      </c>
      <c r="I1094" s="109" t="s">
        <v>693</v>
      </c>
      <c r="J1094" s="109" t="s">
        <v>693</v>
      </c>
      <c r="K1094" s="109" t="s">
        <v>693</v>
      </c>
      <c r="L1094" s="109" t="s">
        <v>693</v>
      </c>
      <c r="M1094" s="109" t="s">
        <v>693</v>
      </c>
      <c r="N1094" s="109" t="s">
        <v>693</v>
      </c>
      <c r="O1094" s="109" t="s">
        <v>693</v>
      </c>
      <c r="P1094" s="109" t="s">
        <v>693</v>
      </c>
      <c r="Q1094" s="109" t="s">
        <v>693</v>
      </c>
      <c r="R1094" s="109" t="s">
        <v>693</v>
      </c>
      <c r="S1094" s="109" t="s">
        <v>693</v>
      </c>
      <c r="T1094" s="109" t="s">
        <v>693</v>
      </c>
      <c r="U1094" s="109" t="s">
        <v>693</v>
      </c>
      <c r="V1094" s="109" t="s">
        <v>693</v>
      </c>
      <c r="W1094" s="109" t="s">
        <v>693</v>
      </c>
      <c r="X1094" s="109" t="s">
        <v>693</v>
      </c>
      <c r="Y1094" s="109" t="s">
        <v>693</v>
      </c>
      <c r="Z1094" s="109" t="s">
        <v>693</v>
      </c>
      <c r="AA1094" s="109" t="s">
        <v>693</v>
      </c>
      <c r="AB1094" s="109" t="s">
        <v>693</v>
      </c>
      <c r="AC1094" s="109" t="s">
        <v>693</v>
      </c>
      <c r="AD1094" s="109" t="s">
        <v>693</v>
      </c>
      <c r="AE1094" s="109" t="s">
        <v>693</v>
      </c>
      <c r="AF1094" s="109" t="s">
        <v>693</v>
      </c>
      <c r="AG1094" s="109" t="s">
        <v>693</v>
      </c>
      <c r="AH1094" s="109" t="s">
        <v>693</v>
      </c>
      <c r="AI1094" s="109" t="s">
        <v>693</v>
      </c>
      <c r="AJ1094" s="109" t="s">
        <v>693</v>
      </c>
      <c r="AK1094" s="109" t="s">
        <v>693</v>
      </c>
      <c r="AL1094" s="109" t="s">
        <v>693</v>
      </c>
      <c r="AM1094" s="109" t="s">
        <v>693</v>
      </c>
      <c r="AN1094" s="109" t="s">
        <v>693</v>
      </c>
      <c r="AO1094" s="109" t="s">
        <v>693</v>
      </c>
      <c r="AP1094" s="109" t="s">
        <v>693</v>
      </c>
      <c r="AQ1094" s="109" t="s">
        <v>693</v>
      </c>
      <c r="AR1094" s="109" t="s">
        <v>693</v>
      </c>
      <c r="AS1094" s="109" t="s">
        <v>693</v>
      </c>
      <c r="AT1094" s="109" t="s">
        <v>693</v>
      </c>
      <c r="AU1094" s="109" t="s">
        <v>693</v>
      </c>
      <c r="AV1094" s="109" t="s">
        <v>693</v>
      </c>
      <c r="AW1094" s="109" t="s">
        <v>693</v>
      </c>
      <c r="AX1094" s="109" t="s">
        <v>693</v>
      </c>
      <c r="AY1094" s="109" t="s">
        <v>693</v>
      </c>
      <c r="AZ1094" s="109" t="s">
        <v>693</v>
      </c>
      <c r="BA1094" s="109" t="s">
        <v>693</v>
      </c>
      <c r="BB1094" s="109" t="s">
        <v>693</v>
      </c>
      <c r="BC1094" s="109" t="s">
        <v>693</v>
      </c>
      <c r="BD1094" s="109" t="s">
        <v>693</v>
      </c>
      <c r="BE1094" s="109" t="s">
        <v>693</v>
      </c>
      <c r="BF1094" s="109" t="s">
        <v>693</v>
      </c>
      <c r="BG1094" s="109" t="s">
        <v>693</v>
      </c>
      <c r="BH1094" s="109" t="s">
        <v>693</v>
      </c>
      <c r="BI1094" s="109" t="s">
        <v>693</v>
      </c>
      <c r="BJ1094" s="109" t="s">
        <v>693</v>
      </c>
      <c r="BK1094" s="109" t="s">
        <v>693</v>
      </c>
      <c r="BL1094" s="109" t="s">
        <v>693</v>
      </c>
      <c r="BM1094" s="109" t="s">
        <v>693</v>
      </c>
      <c r="BN1094" s="109" t="s">
        <v>693</v>
      </c>
      <c r="BO1094" s="109" t="s">
        <v>693</v>
      </c>
      <c r="BP1094" s="109" t="s">
        <v>693</v>
      </c>
      <c r="BQ1094" s="109" t="s">
        <v>693</v>
      </c>
      <c r="BR1094" s="109" t="s">
        <v>693</v>
      </c>
      <c r="BS1094" s="110" t="s">
        <v>693</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660</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693</v>
      </c>
      <c r="C1097" s="106" t="s">
        <v>693</v>
      </c>
      <c r="D1097" s="106" t="s">
        <v>693</v>
      </c>
      <c r="E1097" s="106" t="s">
        <v>693</v>
      </c>
      <c r="F1097" s="106" t="s">
        <v>693</v>
      </c>
      <c r="G1097" s="106" t="s">
        <v>693</v>
      </c>
      <c r="H1097" s="106" t="s">
        <v>693</v>
      </c>
      <c r="I1097" s="106" t="s">
        <v>693</v>
      </c>
      <c r="J1097" s="106" t="s">
        <v>693</v>
      </c>
      <c r="K1097" s="106" t="s">
        <v>693</v>
      </c>
      <c r="L1097" s="106" t="s">
        <v>693</v>
      </c>
      <c r="M1097" s="106" t="s">
        <v>693</v>
      </c>
      <c r="N1097" s="106" t="s">
        <v>693</v>
      </c>
      <c r="O1097" s="106" t="s">
        <v>693</v>
      </c>
      <c r="P1097" s="106" t="s">
        <v>693</v>
      </c>
      <c r="Q1097" s="106" t="s">
        <v>693</v>
      </c>
      <c r="R1097" s="106" t="s">
        <v>693</v>
      </c>
      <c r="S1097" s="106" t="s">
        <v>693</v>
      </c>
      <c r="T1097" s="106" t="s">
        <v>693</v>
      </c>
      <c r="U1097" s="106" t="s">
        <v>693</v>
      </c>
      <c r="V1097" s="106" t="s">
        <v>693</v>
      </c>
      <c r="W1097" s="106" t="s">
        <v>693</v>
      </c>
      <c r="X1097" s="106" t="s">
        <v>693</v>
      </c>
      <c r="Y1097" s="106" t="s">
        <v>693</v>
      </c>
      <c r="Z1097" s="106" t="s">
        <v>693</v>
      </c>
      <c r="AA1097" s="106" t="s">
        <v>693</v>
      </c>
      <c r="AB1097" s="106" t="s">
        <v>693</v>
      </c>
      <c r="AC1097" s="106" t="s">
        <v>693</v>
      </c>
      <c r="AD1097" s="106" t="s">
        <v>693</v>
      </c>
      <c r="AE1097" s="106" t="s">
        <v>693</v>
      </c>
      <c r="AF1097" s="106" t="s">
        <v>693</v>
      </c>
      <c r="AG1097" s="106" t="s">
        <v>693</v>
      </c>
      <c r="AH1097" s="106" t="s">
        <v>693</v>
      </c>
      <c r="AI1097" s="106" t="s">
        <v>693</v>
      </c>
      <c r="AJ1097" s="106" t="s">
        <v>693</v>
      </c>
      <c r="AK1097" s="106" t="s">
        <v>693</v>
      </c>
      <c r="AL1097" s="106" t="s">
        <v>693</v>
      </c>
      <c r="AM1097" s="106" t="s">
        <v>693</v>
      </c>
      <c r="AN1097" s="106" t="s">
        <v>693</v>
      </c>
      <c r="AO1097" s="106" t="s">
        <v>693</v>
      </c>
      <c r="AP1097" s="106" t="s">
        <v>693</v>
      </c>
      <c r="AQ1097" s="106" t="s">
        <v>693</v>
      </c>
      <c r="AR1097" s="106" t="s">
        <v>693</v>
      </c>
      <c r="AS1097" s="106" t="s">
        <v>693</v>
      </c>
      <c r="AT1097" s="106" t="s">
        <v>693</v>
      </c>
      <c r="AU1097" s="106" t="s">
        <v>693</v>
      </c>
      <c r="AV1097" s="106" t="s">
        <v>693</v>
      </c>
      <c r="AW1097" s="106" t="s">
        <v>693</v>
      </c>
      <c r="AX1097" s="106" t="s">
        <v>693</v>
      </c>
      <c r="AY1097" s="106" t="s">
        <v>693</v>
      </c>
      <c r="AZ1097" s="106" t="s">
        <v>693</v>
      </c>
      <c r="BA1097" s="106" t="s">
        <v>693</v>
      </c>
      <c r="BB1097" s="106" t="s">
        <v>693</v>
      </c>
      <c r="BC1097" s="106" t="s">
        <v>693</v>
      </c>
      <c r="BD1097" s="106" t="s">
        <v>693</v>
      </c>
      <c r="BE1097" s="106" t="s">
        <v>693</v>
      </c>
      <c r="BF1097" s="106" t="s">
        <v>693</v>
      </c>
      <c r="BG1097" s="106" t="s">
        <v>693</v>
      </c>
      <c r="BH1097" s="106" t="s">
        <v>693</v>
      </c>
      <c r="BI1097" s="106" t="s">
        <v>693</v>
      </c>
      <c r="BJ1097" s="106" t="s">
        <v>693</v>
      </c>
      <c r="BK1097" s="106" t="s">
        <v>693</v>
      </c>
      <c r="BL1097" s="106" t="s">
        <v>693</v>
      </c>
      <c r="BM1097" s="106" t="s">
        <v>693</v>
      </c>
      <c r="BN1097" s="106" t="s">
        <v>693</v>
      </c>
      <c r="BO1097" s="106" t="s">
        <v>693</v>
      </c>
      <c r="BP1097" s="106" t="s">
        <v>693</v>
      </c>
      <c r="BQ1097" s="106" t="s">
        <v>693</v>
      </c>
      <c r="BR1097" s="106" t="s">
        <v>693</v>
      </c>
      <c r="BS1097" s="107" t="s">
        <v>693</v>
      </c>
    </row>
    <row r="1098" spans="1:71">
      <c r="A1098" s="50" t="s">
        <v>83</v>
      </c>
      <c r="B1098" s="108" t="s">
        <v>693</v>
      </c>
      <c r="C1098" s="109" t="s">
        <v>693</v>
      </c>
      <c r="D1098" s="109" t="s">
        <v>693</v>
      </c>
      <c r="E1098" s="109" t="s">
        <v>693</v>
      </c>
      <c r="F1098" s="109" t="s">
        <v>693</v>
      </c>
      <c r="G1098" s="109" t="s">
        <v>693</v>
      </c>
      <c r="H1098" s="109" t="s">
        <v>693</v>
      </c>
      <c r="I1098" s="109" t="s">
        <v>693</v>
      </c>
      <c r="J1098" s="109" t="s">
        <v>693</v>
      </c>
      <c r="K1098" s="109" t="s">
        <v>693</v>
      </c>
      <c r="L1098" s="109" t="s">
        <v>693</v>
      </c>
      <c r="M1098" s="109" t="s">
        <v>693</v>
      </c>
      <c r="N1098" s="109" t="s">
        <v>693</v>
      </c>
      <c r="O1098" s="109" t="s">
        <v>693</v>
      </c>
      <c r="P1098" s="109" t="s">
        <v>693</v>
      </c>
      <c r="Q1098" s="109" t="s">
        <v>693</v>
      </c>
      <c r="R1098" s="109" t="s">
        <v>693</v>
      </c>
      <c r="S1098" s="109" t="s">
        <v>693</v>
      </c>
      <c r="T1098" s="109" t="s">
        <v>693</v>
      </c>
      <c r="U1098" s="109" t="s">
        <v>693</v>
      </c>
      <c r="V1098" s="109" t="s">
        <v>693</v>
      </c>
      <c r="W1098" s="109" t="s">
        <v>693</v>
      </c>
      <c r="X1098" s="109" t="s">
        <v>693</v>
      </c>
      <c r="Y1098" s="109" t="s">
        <v>693</v>
      </c>
      <c r="Z1098" s="109" t="s">
        <v>693</v>
      </c>
      <c r="AA1098" s="109" t="s">
        <v>693</v>
      </c>
      <c r="AB1098" s="109" t="s">
        <v>693</v>
      </c>
      <c r="AC1098" s="109" t="s">
        <v>693</v>
      </c>
      <c r="AD1098" s="109" t="s">
        <v>693</v>
      </c>
      <c r="AE1098" s="109" t="s">
        <v>693</v>
      </c>
      <c r="AF1098" s="109" t="s">
        <v>693</v>
      </c>
      <c r="AG1098" s="109" t="s">
        <v>693</v>
      </c>
      <c r="AH1098" s="109" t="s">
        <v>693</v>
      </c>
      <c r="AI1098" s="109" t="s">
        <v>693</v>
      </c>
      <c r="AJ1098" s="109" t="s">
        <v>693</v>
      </c>
      <c r="AK1098" s="109" t="s">
        <v>693</v>
      </c>
      <c r="AL1098" s="109" t="s">
        <v>693</v>
      </c>
      <c r="AM1098" s="109" t="s">
        <v>693</v>
      </c>
      <c r="AN1098" s="109" t="s">
        <v>693</v>
      </c>
      <c r="AO1098" s="109" t="s">
        <v>693</v>
      </c>
      <c r="AP1098" s="109" t="s">
        <v>693</v>
      </c>
      <c r="AQ1098" s="109" t="s">
        <v>693</v>
      </c>
      <c r="AR1098" s="109" t="s">
        <v>693</v>
      </c>
      <c r="AS1098" s="109" t="s">
        <v>693</v>
      </c>
      <c r="AT1098" s="109" t="s">
        <v>693</v>
      </c>
      <c r="AU1098" s="109" t="s">
        <v>693</v>
      </c>
      <c r="AV1098" s="109" t="s">
        <v>693</v>
      </c>
      <c r="AW1098" s="109" t="s">
        <v>693</v>
      </c>
      <c r="AX1098" s="109" t="s">
        <v>693</v>
      </c>
      <c r="AY1098" s="109" t="s">
        <v>693</v>
      </c>
      <c r="AZ1098" s="109" t="s">
        <v>693</v>
      </c>
      <c r="BA1098" s="109" t="s">
        <v>693</v>
      </c>
      <c r="BB1098" s="109" t="s">
        <v>693</v>
      </c>
      <c r="BC1098" s="109" t="s">
        <v>693</v>
      </c>
      <c r="BD1098" s="109" t="s">
        <v>693</v>
      </c>
      <c r="BE1098" s="109" t="s">
        <v>693</v>
      </c>
      <c r="BF1098" s="109" t="s">
        <v>693</v>
      </c>
      <c r="BG1098" s="109" t="s">
        <v>693</v>
      </c>
      <c r="BH1098" s="109" t="s">
        <v>693</v>
      </c>
      <c r="BI1098" s="109" t="s">
        <v>693</v>
      </c>
      <c r="BJ1098" s="109" t="s">
        <v>693</v>
      </c>
      <c r="BK1098" s="109" t="s">
        <v>693</v>
      </c>
      <c r="BL1098" s="109" t="s">
        <v>693</v>
      </c>
      <c r="BM1098" s="109" t="s">
        <v>693</v>
      </c>
      <c r="BN1098" s="109" t="s">
        <v>693</v>
      </c>
      <c r="BO1098" s="109" t="s">
        <v>693</v>
      </c>
      <c r="BP1098" s="109" t="s">
        <v>693</v>
      </c>
      <c r="BQ1098" s="109" t="s">
        <v>693</v>
      </c>
      <c r="BR1098" s="109" t="s">
        <v>693</v>
      </c>
      <c r="BS1098" s="110" t="s">
        <v>693</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661</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693</v>
      </c>
      <c r="C1101" s="106" t="s">
        <v>693</v>
      </c>
      <c r="D1101" s="106" t="s">
        <v>693</v>
      </c>
      <c r="E1101" s="106" t="s">
        <v>693</v>
      </c>
      <c r="F1101" s="106" t="s">
        <v>693</v>
      </c>
      <c r="G1101" s="106" t="s">
        <v>693</v>
      </c>
      <c r="H1101" s="106" t="s">
        <v>693</v>
      </c>
      <c r="I1101" s="106" t="s">
        <v>693</v>
      </c>
      <c r="J1101" s="106" t="s">
        <v>693</v>
      </c>
      <c r="K1101" s="106" t="s">
        <v>693</v>
      </c>
      <c r="L1101" s="106" t="s">
        <v>693</v>
      </c>
      <c r="M1101" s="106" t="s">
        <v>693</v>
      </c>
      <c r="N1101" s="106" t="s">
        <v>693</v>
      </c>
      <c r="O1101" s="106" t="s">
        <v>693</v>
      </c>
      <c r="P1101" s="106" t="s">
        <v>693</v>
      </c>
      <c r="Q1101" s="106" t="s">
        <v>693</v>
      </c>
      <c r="R1101" s="106" t="s">
        <v>693</v>
      </c>
      <c r="S1101" s="106" t="s">
        <v>693</v>
      </c>
      <c r="T1101" s="106" t="s">
        <v>693</v>
      </c>
      <c r="U1101" s="106" t="s">
        <v>693</v>
      </c>
      <c r="V1101" s="106" t="s">
        <v>693</v>
      </c>
      <c r="W1101" s="106" t="s">
        <v>693</v>
      </c>
      <c r="X1101" s="106" t="s">
        <v>693</v>
      </c>
      <c r="Y1101" s="106" t="s">
        <v>693</v>
      </c>
      <c r="Z1101" s="106" t="s">
        <v>693</v>
      </c>
      <c r="AA1101" s="106" t="s">
        <v>693</v>
      </c>
      <c r="AB1101" s="106" t="s">
        <v>693</v>
      </c>
      <c r="AC1101" s="106" t="s">
        <v>693</v>
      </c>
      <c r="AD1101" s="106" t="s">
        <v>693</v>
      </c>
      <c r="AE1101" s="106" t="s">
        <v>693</v>
      </c>
      <c r="AF1101" s="106" t="s">
        <v>693</v>
      </c>
      <c r="AG1101" s="106" t="s">
        <v>693</v>
      </c>
      <c r="AH1101" s="106" t="s">
        <v>693</v>
      </c>
      <c r="AI1101" s="106" t="s">
        <v>693</v>
      </c>
      <c r="AJ1101" s="106" t="s">
        <v>693</v>
      </c>
      <c r="AK1101" s="106" t="s">
        <v>693</v>
      </c>
      <c r="AL1101" s="106" t="s">
        <v>693</v>
      </c>
      <c r="AM1101" s="106" t="s">
        <v>693</v>
      </c>
      <c r="AN1101" s="106" t="s">
        <v>693</v>
      </c>
      <c r="AO1101" s="106" t="s">
        <v>693</v>
      </c>
      <c r="AP1101" s="106" t="s">
        <v>693</v>
      </c>
      <c r="AQ1101" s="106" t="s">
        <v>693</v>
      </c>
      <c r="AR1101" s="106" t="s">
        <v>693</v>
      </c>
      <c r="AS1101" s="106" t="s">
        <v>693</v>
      </c>
      <c r="AT1101" s="106" t="s">
        <v>693</v>
      </c>
      <c r="AU1101" s="106" t="s">
        <v>693</v>
      </c>
      <c r="AV1101" s="106" t="s">
        <v>693</v>
      </c>
      <c r="AW1101" s="106" t="s">
        <v>693</v>
      </c>
      <c r="AX1101" s="106" t="s">
        <v>693</v>
      </c>
      <c r="AY1101" s="106" t="s">
        <v>693</v>
      </c>
      <c r="AZ1101" s="106" t="s">
        <v>693</v>
      </c>
      <c r="BA1101" s="106" t="s">
        <v>693</v>
      </c>
      <c r="BB1101" s="106" t="s">
        <v>693</v>
      </c>
      <c r="BC1101" s="106" t="s">
        <v>693</v>
      </c>
      <c r="BD1101" s="106" t="s">
        <v>693</v>
      </c>
      <c r="BE1101" s="106" t="s">
        <v>693</v>
      </c>
      <c r="BF1101" s="106" t="s">
        <v>693</v>
      </c>
      <c r="BG1101" s="106" t="s">
        <v>693</v>
      </c>
      <c r="BH1101" s="106" t="s">
        <v>693</v>
      </c>
      <c r="BI1101" s="106" t="s">
        <v>693</v>
      </c>
      <c r="BJ1101" s="106" t="s">
        <v>693</v>
      </c>
      <c r="BK1101" s="106" t="s">
        <v>693</v>
      </c>
      <c r="BL1101" s="106" t="s">
        <v>693</v>
      </c>
      <c r="BM1101" s="106" t="s">
        <v>693</v>
      </c>
      <c r="BN1101" s="106" t="s">
        <v>693</v>
      </c>
      <c r="BO1101" s="106" t="s">
        <v>693</v>
      </c>
      <c r="BP1101" s="106" t="s">
        <v>693</v>
      </c>
      <c r="BQ1101" s="106" t="s">
        <v>693</v>
      </c>
      <c r="BR1101" s="106" t="s">
        <v>693</v>
      </c>
      <c r="BS1101" s="107" t="s">
        <v>693</v>
      </c>
    </row>
    <row r="1102" spans="1:71">
      <c r="A1102" s="50" t="s">
        <v>83</v>
      </c>
      <c r="B1102" s="108" t="s">
        <v>693</v>
      </c>
      <c r="C1102" s="109" t="s">
        <v>693</v>
      </c>
      <c r="D1102" s="109" t="s">
        <v>693</v>
      </c>
      <c r="E1102" s="109" t="s">
        <v>693</v>
      </c>
      <c r="F1102" s="109" t="s">
        <v>693</v>
      </c>
      <c r="G1102" s="109" t="s">
        <v>693</v>
      </c>
      <c r="H1102" s="109" t="s">
        <v>693</v>
      </c>
      <c r="I1102" s="109" t="s">
        <v>693</v>
      </c>
      <c r="J1102" s="109" t="s">
        <v>693</v>
      </c>
      <c r="K1102" s="109" t="s">
        <v>693</v>
      </c>
      <c r="L1102" s="109" t="s">
        <v>693</v>
      </c>
      <c r="M1102" s="109" t="s">
        <v>693</v>
      </c>
      <c r="N1102" s="109" t="s">
        <v>693</v>
      </c>
      <c r="O1102" s="109" t="s">
        <v>693</v>
      </c>
      <c r="P1102" s="109" t="s">
        <v>693</v>
      </c>
      <c r="Q1102" s="109" t="s">
        <v>693</v>
      </c>
      <c r="R1102" s="109" t="s">
        <v>693</v>
      </c>
      <c r="S1102" s="109" t="s">
        <v>693</v>
      </c>
      <c r="T1102" s="109" t="s">
        <v>693</v>
      </c>
      <c r="U1102" s="109" t="s">
        <v>693</v>
      </c>
      <c r="V1102" s="109" t="s">
        <v>693</v>
      </c>
      <c r="W1102" s="109" t="s">
        <v>693</v>
      </c>
      <c r="X1102" s="109" t="s">
        <v>693</v>
      </c>
      <c r="Y1102" s="109" t="s">
        <v>693</v>
      </c>
      <c r="Z1102" s="109" t="s">
        <v>693</v>
      </c>
      <c r="AA1102" s="109" t="s">
        <v>693</v>
      </c>
      <c r="AB1102" s="109" t="s">
        <v>693</v>
      </c>
      <c r="AC1102" s="109" t="s">
        <v>693</v>
      </c>
      <c r="AD1102" s="109" t="s">
        <v>693</v>
      </c>
      <c r="AE1102" s="109" t="s">
        <v>693</v>
      </c>
      <c r="AF1102" s="109" t="s">
        <v>693</v>
      </c>
      <c r="AG1102" s="109" t="s">
        <v>693</v>
      </c>
      <c r="AH1102" s="109" t="s">
        <v>693</v>
      </c>
      <c r="AI1102" s="109" t="s">
        <v>693</v>
      </c>
      <c r="AJ1102" s="109" t="s">
        <v>693</v>
      </c>
      <c r="AK1102" s="109" t="s">
        <v>693</v>
      </c>
      <c r="AL1102" s="109" t="s">
        <v>693</v>
      </c>
      <c r="AM1102" s="109" t="s">
        <v>693</v>
      </c>
      <c r="AN1102" s="109" t="s">
        <v>693</v>
      </c>
      <c r="AO1102" s="109" t="s">
        <v>693</v>
      </c>
      <c r="AP1102" s="109" t="s">
        <v>693</v>
      </c>
      <c r="AQ1102" s="109" t="s">
        <v>693</v>
      </c>
      <c r="AR1102" s="109" t="s">
        <v>693</v>
      </c>
      <c r="AS1102" s="109" t="s">
        <v>693</v>
      </c>
      <c r="AT1102" s="109" t="s">
        <v>693</v>
      </c>
      <c r="AU1102" s="109" t="s">
        <v>693</v>
      </c>
      <c r="AV1102" s="109" t="s">
        <v>693</v>
      </c>
      <c r="AW1102" s="109" t="s">
        <v>693</v>
      </c>
      <c r="AX1102" s="109" t="s">
        <v>693</v>
      </c>
      <c r="AY1102" s="109" t="s">
        <v>693</v>
      </c>
      <c r="AZ1102" s="109" t="s">
        <v>693</v>
      </c>
      <c r="BA1102" s="109" t="s">
        <v>693</v>
      </c>
      <c r="BB1102" s="109" t="s">
        <v>693</v>
      </c>
      <c r="BC1102" s="109" t="s">
        <v>693</v>
      </c>
      <c r="BD1102" s="109" t="s">
        <v>693</v>
      </c>
      <c r="BE1102" s="109" t="s">
        <v>693</v>
      </c>
      <c r="BF1102" s="109" t="s">
        <v>693</v>
      </c>
      <c r="BG1102" s="109" t="s">
        <v>693</v>
      </c>
      <c r="BH1102" s="109" t="s">
        <v>693</v>
      </c>
      <c r="BI1102" s="109" t="s">
        <v>693</v>
      </c>
      <c r="BJ1102" s="109" t="s">
        <v>693</v>
      </c>
      <c r="BK1102" s="109" t="s">
        <v>693</v>
      </c>
      <c r="BL1102" s="109" t="s">
        <v>693</v>
      </c>
      <c r="BM1102" s="109" t="s">
        <v>693</v>
      </c>
      <c r="BN1102" s="109" t="s">
        <v>693</v>
      </c>
      <c r="BO1102" s="109" t="s">
        <v>693</v>
      </c>
      <c r="BP1102" s="109" t="s">
        <v>693</v>
      </c>
      <c r="BQ1102" s="109" t="s">
        <v>693</v>
      </c>
      <c r="BR1102" s="109" t="s">
        <v>693</v>
      </c>
      <c r="BS1102" s="110" t="s">
        <v>693</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662</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693</v>
      </c>
      <c r="C1105" s="106" t="s">
        <v>693</v>
      </c>
      <c r="D1105" s="106" t="s">
        <v>693</v>
      </c>
      <c r="E1105" s="106" t="s">
        <v>693</v>
      </c>
      <c r="F1105" s="106" t="s">
        <v>693</v>
      </c>
      <c r="G1105" s="106" t="s">
        <v>693</v>
      </c>
      <c r="H1105" s="106" t="s">
        <v>693</v>
      </c>
      <c r="I1105" s="106" t="s">
        <v>693</v>
      </c>
      <c r="J1105" s="106" t="s">
        <v>693</v>
      </c>
      <c r="K1105" s="106" t="s">
        <v>693</v>
      </c>
      <c r="L1105" s="106" t="s">
        <v>693</v>
      </c>
      <c r="M1105" s="106" t="s">
        <v>693</v>
      </c>
      <c r="N1105" s="106" t="s">
        <v>693</v>
      </c>
      <c r="O1105" s="106" t="s">
        <v>693</v>
      </c>
      <c r="P1105" s="106" t="s">
        <v>693</v>
      </c>
      <c r="Q1105" s="106" t="s">
        <v>693</v>
      </c>
      <c r="R1105" s="106" t="s">
        <v>693</v>
      </c>
      <c r="S1105" s="106" t="s">
        <v>693</v>
      </c>
      <c r="T1105" s="106" t="s">
        <v>693</v>
      </c>
      <c r="U1105" s="106" t="s">
        <v>693</v>
      </c>
      <c r="V1105" s="106" t="s">
        <v>693</v>
      </c>
      <c r="W1105" s="106" t="s">
        <v>693</v>
      </c>
      <c r="X1105" s="106" t="s">
        <v>693</v>
      </c>
      <c r="Y1105" s="106" t="s">
        <v>693</v>
      </c>
      <c r="Z1105" s="106" t="s">
        <v>693</v>
      </c>
      <c r="AA1105" s="106" t="s">
        <v>693</v>
      </c>
      <c r="AB1105" s="106" t="s">
        <v>693</v>
      </c>
      <c r="AC1105" s="106" t="s">
        <v>693</v>
      </c>
      <c r="AD1105" s="106" t="s">
        <v>693</v>
      </c>
      <c r="AE1105" s="106" t="s">
        <v>693</v>
      </c>
      <c r="AF1105" s="106" t="s">
        <v>693</v>
      </c>
      <c r="AG1105" s="106" t="s">
        <v>693</v>
      </c>
      <c r="AH1105" s="106" t="s">
        <v>693</v>
      </c>
      <c r="AI1105" s="106" t="s">
        <v>693</v>
      </c>
      <c r="AJ1105" s="106" t="s">
        <v>693</v>
      </c>
      <c r="AK1105" s="106" t="s">
        <v>693</v>
      </c>
      <c r="AL1105" s="106" t="s">
        <v>693</v>
      </c>
      <c r="AM1105" s="106" t="s">
        <v>693</v>
      </c>
      <c r="AN1105" s="106" t="s">
        <v>693</v>
      </c>
      <c r="AO1105" s="106" t="s">
        <v>693</v>
      </c>
      <c r="AP1105" s="106" t="s">
        <v>693</v>
      </c>
      <c r="AQ1105" s="106" t="s">
        <v>693</v>
      </c>
      <c r="AR1105" s="106" t="s">
        <v>693</v>
      </c>
      <c r="AS1105" s="106" t="s">
        <v>693</v>
      </c>
      <c r="AT1105" s="106" t="s">
        <v>693</v>
      </c>
      <c r="AU1105" s="106" t="s">
        <v>693</v>
      </c>
      <c r="AV1105" s="106" t="s">
        <v>693</v>
      </c>
      <c r="AW1105" s="106" t="s">
        <v>693</v>
      </c>
      <c r="AX1105" s="106" t="s">
        <v>693</v>
      </c>
      <c r="AY1105" s="106" t="s">
        <v>693</v>
      </c>
      <c r="AZ1105" s="106" t="s">
        <v>693</v>
      </c>
      <c r="BA1105" s="106" t="s">
        <v>693</v>
      </c>
      <c r="BB1105" s="106" t="s">
        <v>693</v>
      </c>
      <c r="BC1105" s="106" t="s">
        <v>693</v>
      </c>
      <c r="BD1105" s="106" t="s">
        <v>693</v>
      </c>
      <c r="BE1105" s="106" t="s">
        <v>693</v>
      </c>
      <c r="BF1105" s="106" t="s">
        <v>693</v>
      </c>
      <c r="BG1105" s="106" t="s">
        <v>693</v>
      </c>
      <c r="BH1105" s="106" t="s">
        <v>693</v>
      </c>
      <c r="BI1105" s="106" t="s">
        <v>693</v>
      </c>
      <c r="BJ1105" s="106" t="s">
        <v>693</v>
      </c>
      <c r="BK1105" s="106" t="s">
        <v>693</v>
      </c>
      <c r="BL1105" s="106" t="s">
        <v>693</v>
      </c>
      <c r="BM1105" s="106" t="s">
        <v>693</v>
      </c>
      <c r="BN1105" s="106" t="s">
        <v>693</v>
      </c>
      <c r="BO1105" s="106" t="s">
        <v>693</v>
      </c>
      <c r="BP1105" s="106" t="s">
        <v>693</v>
      </c>
      <c r="BQ1105" s="106" t="s">
        <v>693</v>
      </c>
      <c r="BR1105" s="106" t="s">
        <v>693</v>
      </c>
      <c r="BS1105" s="107" t="s">
        <v>693</v>
      </c>
    </row>
    <row r="1106" spans="1:71">
      <c r="A1106" s="50" t="s">
        <v>83</v>
      </c>
      <c r="B1106" s="108" t="s">
        <v>693</v>
      </c>
      <c r="C1106" s="109" t="s">
        <v>693</v>
      </c>
      <c r="D1106" s="109" t="s">
        <v>693</v>
      </c>
      <c r="E1106" s="109" t="s">
        <v>693</v>
      </c>
      <c r="F1106" s="109" t="s">
        <v>693</v>
      </c>
      <c r="G1106" s="109" t="s">
        <v>693</v>
      </c>
      <c r="H1106" s="109" t="s">
        <v>693</v>
      </c>
      <c r="I1106" s="109" t="s">
        <v>693</v>
      </c>
      <c r="J1106" s="109" t="s">
        <v>693</v>
      </c>
      <c r="K1106" s="109" t="s">
        <v>693</v>
      </c>
      <c r="L1106" s="109" t="s">
        <v>693</v>
      </c>
      <c r="M1106" s="109" t="s">
        <v>693</v>
      </c>
      <c r="N1106" s="109" t="s">
        <v>693</v>
      </c>
      <c r="O1106" s="109" t="s">
        <v>693</v>
      </c>
      <c r="P1106" s="109" t="s">
        <v>693</v>
      </c>
      <c r="Q1106" s="109" t="s">
        <v>693</v>
      </c>
      <c r="R1106" s="109" t="s">
        <v>693</v>
      </c>
      <c r="S1106" s="109" t="s">
        <v>693</v>
      </c>
      <c r="T1106" s="109" t="s">
        <v>693</v>
      </c>
      <c r="U1106" s="109" t="s">
        <v>693</v>
      </c>
      <c r="V1106" s="109" t="s">
        <v>693</v>
      </c>
      <c r="W1106" s="109" t="s">
        <v>693</v>
      </c>
      <c r="X1106" s="109" t="s">
        <v>693</v>
      </c>
      <c r="Y1106" s="109" t="s">
        <v>693</v>
      </c>
      <c r="Z1106" s="109" t="s">
        <v>693</v>
      </c>
      <c r="AA1106" s="109" t="s">
        <v>693</v>
      </c>
      <c r="AB1106" s="109" t="s">
        <v>693</v>
      </c>
      <c r="AC1106" s="109" t="s">
        <v>693</v>
      </c>
      <c r="AD1106" s="109" t="s">
        <v>693</v>
      </c>
      <c r="AE1106" s="109" t="s">
        <v>693</v>
      </c>
      <c r="AF1106" s="109" t="s">
        <v>693</v>
      </c>
      <c r="AG1106" s="109" t="s">
        <v>693</v>
      </c>
      <c r="AH1106" s="109" t="s">
        <v>693</v>
      </c>
      <c r="AI1106" s="109" t="s">
        <v>693</v>
      </c>
      <c r="AJ1106" s="109" t="s">
        <v>693</v>
      </c>
      <c r="AK1106" s="109" t="s">
        <v>693</v>
      </c>
      <c r="AL1106" s="109" t="s">
        <v>693</v>
      </c>
      <c r="AM1106" s="109" t="s">
        <v>693</v>
      </c>
      <c r="AN1106" s="109" t="s">
        <v>693</v>
      </c>
      <c r="AO1106" s="109" t="s">
        <v>693</v>
      </c>
      <c r="AP1106" s="109" t="s">
        <v>693</v>
      </c>
      <c r="AQ1106" s="109" t="s">
        <v>693</v>
      </c>
      <c r="AR1106" s="109" t="s">
        <v>693</v>
      </c>
      <c r="AS1106" s="109" t="s">
        <v>693</v>
      </c>
      <c r="AT1106" s="109" t="s">
        <v>693</v>
      </c>
      <c r="AU1106" s="109" t="s">
        <v>693</v>
      </c>
      <c r="AV1106" s="109" t="s">
        <v>693</v>
      </c>
      <c r="AW1106" s="109" t="s">
        <v>693</v>
      </c>
      <c r="AX1106" s="109" t="s">
        <v>693</v>
      </c>
      <c r="AY1106" s="109" t="s">
        <v>693</v>
      </c>
      <c r="AZ1106" s="109" t="s">
        <v>693</v>
      </c>
      <c r="BA1106" s="109" t="s">
        <v>693</v>
      </c>
      <c r="BB1106" s="109" t="s">
        <v>693</v>
      </c>
      <c r="BC1106" s="109" t="s">
        <v>693</v>
      </c>
      <c r="BD1106" s="109" t="s">
        <v>693</v>
      </c>
      <c r="BE1106" s="109" t="s">
        <v>693</v>
      </c>
      <c r="BF1106" s="109" t="s">
        <v>693</v>
      </c>
      <c r="BG1106" s="109" t="s">
        <v>693</v>
      </c>
      <c r="BH1106" s="109" t="s">
        <v>693</v>
      </c>
      <c r="BI1106" s="109" t="s">
        <v>693</v>
      </c>
      <c r="BJ1106" s="109" t="s">
        <v>693</v>
      </c>
      <c r="BK1106" s="109" t="s">
        <v>693</v>
      </c>
      <c r="BL1106" s="109" t="s">
        <v>693</v>
      </c>
      <c r="BM1106" s="109" t="s">
        <v>693</v>
      </c>
      <c r="BN1106" s="109" t="s">
        <v>693</v>
      </c>
      <c r="BO1106" s="109" t="s">
        <v>693</v>
      </c>
      <c r="BP1106" s="109" t="s">
        <v>693</v>
      </c>
      <c r="BQ1106" s="109" t="s">
        <v>693</v>
      </c>
      <c r="BR1106" s="109" t="s">
        <v>693</v>
      </c>
      <c r="BS1106" s="110" t="s">
        <v>693</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663</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693</v>
      </c>
      <c r="C1109" s="106" t="s">
        <v>693</v>
      </c>
      <c r="D1109" s="106" t="s">
        <v>693</v>
      </c>
      <c r="E1109" s="106" t="s">
        <v>693</v>
      </c>
      <c r="F1109" s="106" t="s">
        <v>693</v>
      </c>
      <c r="G1109" s="106" t="s">
        <v>693</v>
      </c>
      <c r="H1109" s="106" t="s">
        <v>693</v>
      </c>
      <c r="I1109" s="106" t="s">
        <v>693</v>
      </c>
      <c r="J1109" s="106" t="s">
        <v>693</v>
      </c>
      <c r="K1109" s="106" t="s">
        <v>693</v>
      </c>
      <c r="L1109" s="106" t="s">
        <v>693</v>
      </c>
      <c r="M1109" s="106" t="s">
        <v>693</v>
      </c>
      <c r="N1109" s="106" t="s">
        <v>693</v>
      </c>
      <c r="O1109" s="106" t="s">
        <v>693</v>
      </c>
      <c r="P1109" s="106" t="s">
        <v>693</v>
      </c>
      <c r="Q1109" s="106" t="s">
        <v>693</v>
      </c>
      <c r="R1109" s="106" t="s">
        <v>693</v>
      </c>
      <c r="S1109" s="106" t="s">
        <v>693</v>
      </c>
      <c r="T1109" s="106" t="s">
        <v>693</v>
      </c>
      <c r="U1109" s="106" t="s">
        <v>693</v>
      </c>
      <c r="V1109" s="106" t="s">
        <v>693</v>
      </c>
      <c r="W1109" s="106" t="s">
        <v>693</v>
      </c>
      <c r="X1109" s="106" t="s">
        <v>693</v>
      </c>
      <c r="Y1109" s="106" t="s">
        <v>693</v>
      </c>
      <c r="Z1109" s="106" t="s">
        <v>693</v>
      </c>
      <c r="AA1109" s="106" t="s">
        <v>693</v>
      </c>
      <c r="AB1109" s="106" t="s">
        <v>693</v>
      </c>
      <c r="AC1109" s="106" t="s">
        <v>693</v>
      </c>
      <c r="AD1109" s="106" t="s">
        <v>693</v>
      </c>
      <c r="AE1109" s="106" t="s">
        <v>693</v>
      </c>
      <c r="AF1109" s="106" t="s">
        <v>693</v>
      </c>
      <c r="AG1109" s="106" t="s">
        <v>693</v>
      </c>
      <c r="AH1109" s="106" t="s">
        <v>693</v>
      </c>
      <c r="AI1109" s="106" t="s">
        <v>693</v>
      </c>
      <c r="AJ1109" s="106" t="s">
        <v>693</v>
      </c>
      <c r="AK1109" s="106" t="s">
        <v>693</v>
      </c>
      <c r="AL1109" s="106" t="s">
        <v>693</v>
      </c>
      <c r="AM1109" s="106" t="s">
        <v>693</v>
      </c>
      <c r="AN1109" s="106" t="s">
        <v>693</v>
      </c>
      <c r="AO1109" s="106" t="s">
        <v>693</v>
      </c>
      <c r="AP1109" s="106" t="s">
        <v>693</v>
      </c>
      <c r="AQ1109" s="106" t="s">
        <v>693</v>
      </c>
      <c r="AR1109" s="106" t="s">
        <v>693</v>
      </c>
      <c r="AS1109" s="106" t="s">
        <v>693</v>
      </c>
      <c r="AT1109" s="106" t="s">
        <v>693</v>
      </c>
      <c r="AU1109" s="106" t="s">
        <v>693</v>
      </c>
      <c r="AV1109" s="106" t="s">
        <v>693</v>
      </c>
      <c r="AW1109" s="106" t="s">
        <v>693</v>
      </c>
      <c r="AX1109" s="106" t="s">
        <v>693</v>
      </c>
      <c r="AY1109" s="106" t="s">
        <v>693</v>
      </c>
      <c r="AZ1109" s="106" t="s">
        <v>693</v>
      </c>
      <c r="BA1109" s="106" t="s">
        <v>693</v>
      </c>
      <c r="BB1109" s="106" t="s">
        <v>693</v>
      </c>
      <c r="BC1109" s="106" t="s">
        <v>693</v>
      </c>
      <c r="BD1109" s="106" t="s">
        <v>693</v>
      </c>
      <c r="BE1109" s="106" t="s">
        <v>693</v>
      </c>
      <c r="BF1109" s="106" t="s">
        <v>693</v>
      </c>
      <c r="BG1109" s="106" t="s">
        <v>693</v>
      </c>
      <c r="BH1109" s="106" t="s">
        <v>693</v>
      </c>
      <c r="BI1109" s="106" t="s">
        <v>693</v>
      </c>
      <c r="BJ1109" s="106" t="s">
        <v>693</v>
      </c>
      <c r="BK1109" s="106" t="s">
        <v>693</v>
      </c>
      <c r="BL1109" s="106" t="s">
        <v>693</v>
      </c>
      <c r="BM1109" s="106" t="s">
        <v>693</v>
      </c>
      <c r="BN1109" s="106" t="s">
        <v>693</v>
      </c>
      <c r="BO1109" s="106" t="s">
        <v>693</v>
      </c>
      <c r="BP1109" s="106" t="s">
        <v>693</v>
      </c>
      <c r="BQ1109" s="106" t="s">
        <v>693</v>
      </c>
      <c r="BR1109" s="106" t="s">
        <v>693</v>
      </c>
      <c r="BS1109" s="107" t="s">
        <v>693</v>
      </c>
    </row>
    <row r="1110" spans="1:71">
      <c r="A1110" s="50" t="s">
        <v>83</v>
      </c>
      <c r="B1110" s="108" t="s">
        <v>693</v>
      </c>
      <c r="C1110" s="109" t="s">
        <v>693</v>
      </c>
      <c r="D1110" s="109" t="s">
        <v>693</v>
      </c>
      <c r="E1110" s="109" t="s">
        <v>693</v>
      </c>
      <c r="F1110" s="109" t="s">
        <v>693</v>
      </c>
      <c r="G1110" s="109" t="s">
        <v>693</v>
      </c>
      <c r="H1110" s="109" t="s">
        <v>693</v>
      </c>
      <c r="I1110" s="109" t="s">
        <v>693</v>
      </c>
      <c r="J1110" s="109" t="s">
        <v>693</v>
      </c>
      <c r="K1110" s="109" t="s">
        <v>693</v>
      </c>
      <c r="L1110" s="109" t="s">
        <v>693</v>
      </c>
      <c r="M1110" s="109" t="s">
        <v>693</v>
      </c>
      <c r="N1110" s="109" t="s">
        <v>693</v>
      </c>
      <c r="O1110" s="109" t="s">
        <v>693</v>
      </c>
      <c r="P1110" s="109" t="s">
        <v>693</v>
      </c>
      <c r="Q1110" s="109" t="s">
        <v>693</v>
      </c>
      <c r="R1110" s="109" t="s">
        <v>693</v>
      </c>
      <c r="S1110" s="109" t="s">
        <v>693</v>
      </c>
      <c r="T1110" s="109" t="s">
        <v>693</v>
      </c>
      <c r="U1110" s="109" t="s">
        <v>693</v>
      </c>
      <c r="V1110" s="109" t="s">
        <v>693</v>
      </c>
      <c r="W1110" s="109" t="s">
        <v>693</v>
      </c>
      <c r="X1110" s="109" t="s">
        <v>693</v>
      </c>
      <c r="Y1110" s="109" t="s">
        <v>693</v>
      </c>
      <c r="Z1110" s="109" t="s">
        <v>693</v>
      </c>
      <c r="AA1110" s="109" t="s">
        <v>693</v>
      </c>
      <c r="AB1110" s="109" t="s">
        <v>693</v>
      </c>
      <c r="AC1110" s="109" t="s">
        <v>693</v>
      </c>
      <c r="AD1110" s="109" t="s">
        <v>693</v>
      </c>
      <c r="AE1110" s="109" t="s">
        <v>693</v>
      </c>
      <c r="AF1110" s="109" t="s">
        <v>693</v>
      </c>
      <c r="AG1110" s="109" t="s">
        <v>693</v>
      </c>
      <c r="AH1110" s="109" t="s">
        <v>693</v>
      </c>
      <c r="AI1110" s="109" t="s">
        <v>693</v>
      </c>
      <c r="AJ1110" s="109" t="s">
        <v>693</v>
      </c>
      <c r="AK1110" s="109" t="s">
        <v>693</v>
      </c>
      <c r="AL1110" s="109" t="s">
        <v>693</v>
      </c>
      <c r="AM1110" s="109" t="s">
        <v>693</v>
      </c>
      <c r="AN1110" s="109" t="s">
        <v>693</v>
      </c>
      <c r="AO1110" s="109" t="s">
        <v>693</v>
      </c>
      <c r="AP1110" s="109" t="s">
        <v>693</v>
      </c>
      <c r="AQ1110" s="109" t="s">
        <v>693</v>
      </c>
      <c r="AR1110" s="109" t="s">
        <v>693</v>
      </c>
      <c r="AS1110" s="109" t="s">
        <v>693</v>
      </c>
      <c r="AT1110" s="109" t="s">
        <v>693</v>
      </c>
      <c r="AU1110" s="109" t="s">
        <v>693</v>
      </c>
      <c r="AV1110" s="109" t="s">
        <v>693</v>
      </c>
      <c r="AW1110" s="109" t="s">
        <v>693</v>
      </c>
      <c r="AX1110" s="109" t="s">
        <v>693</v>
      </c>
      <c r="AY1110" s="109" t="s">
        <v>693</v>
      </c>
      <c r="AZ1110" s="109" t="s">
        <v>693</v>
      </c>
      <c r="BA1110" s="109" t="s">
        <v>693</v>
      </c>
      <c r="BB1110" s="109" t="s">
        <v>693</v>
      </c>
      <c r="BC1110" s="109" t="s">
        <v>693</v>
      </c>
      <c r="BD1110" s="109" t="s">
        <v>693</v>
      </c>
      <c r="BE1110" s="109" t="s">
        <v>693</v>
      </c>
      <c r="BF1110" s="109" t="s">
        <v>693</v>
      </c>
      <c r="BG1110" s="109" t="s">
        <v>693</v>
      </c>
      <c r="BH1110" s="109" t="s">
        <v>693</v>
      </c>
      <c r="BI1110" s="109" t="s">
        <v>693</v>
      </c>
      <c r="BJ1110" s="109" t="s">
        <v>693</v>
      </c>
      <c r="BK1110" s="109" t="s">
        <v>693</v>
      </c>
      <c r="BL1110" s="109" t="s">
        <v>693</v>
      </c>
      <c r="BM1110" s="109" t="s">
        <v>693</v>
      </c>
      <c r="BN1110" s="109" t="s">
        <v>693</v>
      </c>
      <c r="BO1110" s="109" t="s">
        <v>693</v>
      </c>
      <c r="BP1110" s="109" t="s">
        <v>693</v>
      </c>
      <c r="BQ1110" s="109" t="s">
        <v>693</v>
      </c>
      <c r="BR1110" s="109" t="s">
        <v>693</v>
      </c>
      <c r="BS1110" s="110" t="s">
        <v>693</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664</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693</v>
      </c>
      <c r="C1113" s="106" t="s">
        <v>693</v>
      </c>
      <c r="D1113" s="106" t="s">
        <v>693</v>
      </c>
      <c r="E1113" s="106" t="s">
        <v>693</v>
      </c>
      <c r="F1113" s="106" t="s">
        <v>693</v>
      </c>
      <c r="G1113" s="106" t="s">
        <v>693</v>
      </c>
      <c r="H1113" s="106" t="s">
        <v>693</v>
      </c>
      <c r="I1113" s="106" t="s">
        <v>693</v>
      </c>
      <c r="J1113" s="106" t="s">
        <v>693</v>
      </c>
      <c r="K1113" s="106" t="s">
        <v>693</v>
      </c>
      <c r="L1113" s="106" t="s">
        <v>693</v>
      </c>
      <c r="M1113" s="106" t="s">
        <v>693</v>
      </c>
      <c r="N1113" s="106" t="s">
        <v>693</v>
      </c>
      <c r="O1113" s="106" t="s">
        <v>693</v>
      </c>
      <c r="P1113" s="106" t="s">
        <v>693</v>
      </c>
      <c r="Q1113" s="106" t="s">
        <v>693</v>
      </c>
      <c r="R1113" s="106" t="s">
        <v>693</v>
      </c>
      <c r="S1113" s="106" t="s">
        <v>693</v>
      </c>
      <c r="T1113" s="106" t="s">
        <v>693</v>
      </c>
      <c r="U1113" s="106" t="s">
        <v>693</v>
      </c>
      <c r="V1113" s="106" t="s">
        <v>693</v>
      </c>
      <c r="W1113" s="106" t="s">
        <v>693</v>
      </c>
      <c r="X1113" s="106" t="s">
        <v>693</v>
      </c>
      <c r="Y1113" s="106" t="s">
        <v>693</v>
      </c>
      <c r="Z1113" s="106" t="s">
        <v>693</v>
      </c>
      <c r="AA1113" s="106" t="s">
        <v>693</v>
      </c>
      <c r="AB1113" s="106" t="s">
        <v>693</v>
      </c>
      <c r="AC1113" s="106" t="s">
        <v>693</v>
      </c>
      <c r="AD1113" s="106" t="s">
        <v>693</v>
      </c>
      <c r="AE1113" s="106" t="s">
        <v>693</v>
      </c>
      <c r="AF1113" s="106" t="s">
        <v>693</v>
      </c>
      <c r="AG1113" s="106" t="s">
        <v>693</v>
      </c>
      <c r="AH1113" s="106" t="s">
        <v>693</v>
      </c>
      <c r="AI1113" s="106" t="s">
        <v>693</v>
      </c>
      <c r="AJ1113" s="106" t="s">
        <v>693</v>
      </c>
      <c r="AK1113" s="106" t="s">
        <v>693</v>
      </c>
      <c r="AL1113" s="106" t="s">
        <v>693</v>
      </c>
      <c r="AM1113" s="106" t="s">
        <v>693</v>
      </c>
      <c r="AN1113" s="106" t="s">
        <v>693</v>
      </c>
      <c r="AO1113" s="106" t="s">
        <v>693</v>
      </c>
      <c r="AP1113" s="106" t="s">
        <v>693</v>
      </c>
      <c r="AQ1113" s="106" t="s">
        <v>693</v>
      </c>
      <c r="AR1113" s="106" t="s">
        <v>693</v>
      </c>
      <c r="AS1113" s="106" t="s">
        <v>693</v>
      </c>
      <c r="AT1113" s="106" t="s">
        <v>693</v>
      </c>
      <c r="AU1113" s="106" t="s">
        <v>693</v>
      </c>
      <c r="AV1113" s="106" t="s">
        <v>693</v>
      </c>
      <c r="AW1113" s="106" t="s">
        <v>693</v>
      </c>
      <c r="AX1113" s="106" t="s">
        <v>693</v>
      </c>
      <c r="AY1113" s="106" t="s">
        <v>693</v>
      </c>
      <c r="AZ1113" s="106" t="s">
        <v>693</v>
      </c>
      <c r="BA1113" s="106" t="s">
        <v>693</v>
      </c>
      <c r="BB1113" s="106" t="s">
        <v>693</v>
      </c>
      <c r="BC1113" s="106" t="s">
        <v>693</v>
      </c>
      <c r="BD1113" s="106" t="s">
        <v>693</v>
      </c>
      <c r="BE1113" s="106" t="s">
        <v>693</v>
      </c>
      <c r="BF1113" s="106" t="s">
        <v>693</v>
      </c>
      <c r="BG1113" s="106" t="s">
        <v>693</v>
      </c>
      <c r="BH1113" s="106" t="s">
        <v>693</v>
      </c>
      <c r="BI1113" s="106" t="s">
        <v>693</v>
      </c>
      <c r="BJ1113" s="106" t="s">
        <v>693</v>
      </c>
      <c r="BK1113" s="106" t="s">
        <v>693</v>
      </c>
      <c r="BL1113" s="106" t="s">
        <v>693</v>
      </c>
      <c r="BM1113" s="106" t="s">
        <v>693</v>
      </c>
      <c r="BN1113" s="106" t="s">
        <v>693</v>
      </c>
      <c r="BO1113" s="106" t="s">
        <v>693</v>
      </c>
      <c r="BP1113" s="106" t="s">
        <v>693</v>
      </c>
      <c r="BQ1113" s="106" t="s">
        <v>693</v>
      </c>
      <c r="BR1113" s="106" t="s">
        <v>693</v>
      </c>
      <c r="BS1113" s="107" t="s">
        <v>693</v>
      </c>
    </row>
    <row r="1114" spans="1:71">
      <c r="A1114" s="50" t="s">
        <v>83</v>
      </c>
      <c r="B1114" s="108" t="s">
        <v>693</v>
      </c>
      <c r="C1114" s="109" t="s">
        <v>693</v>
      </c>
      <c r="D1114" s="109" t="s">
        <v>693</v>
      </c>
      <c r="E1114" s="109" t="s">
        <v>693</v>
      </c>
      <c r="F1114" s="109" t="s">
        <v>693</v>
      </c>
      <c r="G1114" s="109" t="s">
        <v>693</v>
      </c>
      <c r="H1114" s="109" t="s">
        <v>693</v>
      </c>
      <c r="I1114" s="109" t="s">
        <v>693</v>
      </c>
      <c r="J1114" s="109" t="s">
        <v>693</v>
      </c>
      <c r="K1114" s="109" t="s">
        <v>693</v>
      </c>
      <c r="L1114" s="109" t="s">
        <v>693</v>
      </c>
      <c r="M1114" s="109" t="s">
        <v>693</v>
      </c>
      <c r="N1114" s="109" t="s">
        <v>693</v>
      </c>
      <c r="O1114" s="109" t="s">
        <v>693</v>
      </c>
      <c r="P1114" s="109" t="s">
        <v>693</v>
      </c>
      <c r="Q1114" s="109" t="s">
        <v>693</v>
      </c>
      <c r="R1114" s="109" t="s">
        <v>693</v>
      </c>
      <c r="S1114" s="109" t="s">
        <v>693</v>
      </c>
      <c r="T1114" s="109" t="s">
        <v>693</v>
      </c>
      <c r="U1114" s="109" t="s">
        <v>693</v>
      </c>
      <c r="V1114" s="109" t="s">
        <v>693</v>
      </c>
      <c r="W1114" s="109" t="s">
        <v>693</v>
      </c>
      <c r="X1114" s="109" t="s">
        <v>693</v>
      </c>
      <c r="Y1114" s="109" t="s">
        <v>693</v>
      </c>
      <c r="Z1114" s="109" t="s">
        <v>693</v>
      </c>
      <c r="AA1114" s="109" t="s">
        <v>693</v>
      </c>
      <c r="AB1114" s="109" t="s">
        <v>693</v>
      </c>
      <c r="AC1114" s="109" t="s">
        <v>693</v>
      </c>
      <c r="AD1114" s="109" t="s">
        <v>693</v>
      </c>
      <c r="AE1114" s="109" t="s">
        <v>693</v>
      </c>
      <c r="AF1114" s="109" t="s">
        <v>693</v>
      </c>
      <c r="AG1114" s="109" t="s">
        <v>693</v>
      </c>
      <c r="AH1114" s="109" t="s">
        <v>693</v>
      </c>
      <c r="AI1114" s="109" t="s">
        <v>693</v>
      </c>
      <c r="AJ1114" s="109" t="s">
        <v>693</v>
      </c>
      <c r="AK1114" s="109" t="s">
        <v>693</v>
      </c>
      <c r="AL1114" s="109" t="s">
        <v>693</v>
      </c>
      <c r="AM1114" s="109" t="s">
        <v>693</v>
      </c>
      <c r="AN1114" s="109" t="s">
        <v>693</v>
      </c>
      <c r="AO1114" s="109" t="s">
        <v>693</v>
      </c>
      <c r="AP1114" s="109" t="s">
        <v>693</v>
      </c>
      <c r="AQ1114" s="109" t="s">
        <v>693</v>
      </c>
      <c r="AR1114" s="109" t="s">
        <v>693</v>
      </c>
      <c r="AS1114" s="109" t="s">
        <v>693</v>
      </c>
      <c r="AT1114" s="109" t="s">
        <v>693</v>
      </c>
      <c r="AU1114" s="109" t="s">
        <v>693</v>
      </c>
      <c r="AV1114" s="109" t="s">
        <v>693</v>
      </c>
      <c r="AW1114" s="109" t="s">
        <v>693</v>
      </c>
      <c r="AX1114" s="109" t="s">
        <v>693</v>
      </c>
      <c r="AY1114" s="109" t="s">
        <v>693</v>
      </c>
      <c r="AZ1114" s="109" t="s">
        <v>693</v>
      </c>
      <c r="BA1114" s="109" t="s">
        <v>693</v>
      </c>
      <c r="BB1114" s="109" t="s">
        <v>693</v>
      </c>
      <c r="BC1114" s="109" t="s">
        <v>693</v>
      </c>
      <c r="BD1114" s="109" t="s">
        <v>693</v>
      </c>
      <c r="BE1114" s="109" t="s">
        <v>693</v>
      </c>
      <c r="BF1114" s="109" t="s">
        <v>693</v>
      </c>
      <c r="BG1114" s="109" t="s">
        <v>693</v>
      </c>
      <c r="BH1114" s="109" t="s">
        <v>693</v>
      </c>
      <c r="BI1114" s="109" t="s">
        <v>693</v>
      </c>
      <c r="BJ1114" s="109" t="s">
        <v>693</v>
      </c>
      <c r="BK1114" s="109" t="s">
        <v>693</v>
      </c>
      <c r="BL1114" s="109" t="s">
        <v>693</v>
      </c>
      <c r="BM1114" s="109" t="s">
        <v>693</v>
      </c>
      <c r="BN1114" s="109" t="s">
        <v>693</v>
      </c>
      <c r="BO1114" s="109" t="s">
        <v>693</v>
      </c>
      <c r="BP1114" s="109" t="s">
        <v>693</v>
      </c>
      <c r="BQ1114" s="109" t="s">
        <v>693</v>
      </c>
      <c r="BR1114" s="109" t="s">
        <v>693</v>
      </c>
      <c r="BS1114" s="110" t="s">
        <v>693</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665</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693</v>
      </c>
      <c r="C1117" s="106" t="s">
        <v>693</v>
      </c>
      <c r="D1117" s="106" t="s">
        <v>693</v>
      </c>
      <c r="E1117" s="106" t="s">
        <v>693</v>
      </c>
      <c r="F1117" s="106" t="s">
        <v>693</v>
      </c>
      <c r="G1117" s="106" t="s">
        <v>693</v>
      </c>
      <c r="H1117" s="106" t="s">
        <v>693</v>
      </c>
      <c r="I1117" s="106" t="s">
        <v>693</v>
      </c>
      <c r="J1117" s="106" t="s">
        <v>693</v>
      </c>
      <c r="K1117" s="106" t="s">
        <v>693</v>
      </c>
      <c r="L1117" s="106" t="s">
        <v>693</v>
      </c>
      <c r="M1117" s="106" t="s">
        <v>693</v>
      </c>
      <c r="N1117" s="106" t="s">
        <v>693</v>
      </c>
      <c r="O1117" s="106" t="s">
        <v>693</v>
      </c>
      <c r="P1117" s="106" t="s">
        <v>693</v>
      </c>
      <c r="Q1117" s="106" t="s">
        <v>693</v>
      </c>
      <c r="R1117" s="106" t="s">
        <v>693</v>
      </c>
      <c r="S1117" s="106" t="s">
        <v>693</v>
      </c>
      <c r="T1117" s="106" t="s">
        <v>693</v>
      </c>
      <c r="U1117" s="106" t="s">
        <v>693</v>
      </c>
      <c r="V1117" s="106" t="s">
        <v>693</v>
      </c>
      <c r="W1117" s="106" t="s">
        <v>693</v>
      </c>
      <c r="X1117" s="106" t="s">
        <v>693</v>
      </c>
      <c r="Y1117" s="106" t="s">
        <v>693</v>
      </c>
      <c r="Z1117" s="106" t="s">
        <v>693</v>
      </c>
      <c r="AA1117" s="106" t="s">
        <v>693</v>
      </c>
      <c r="AB1117" s="106" t="s">
        <v>693</v>
      </c>
      <c r="AC1117" s="106" t="s">
        <v>693</v>
      </c>
      <c r="AD1117" s="106" t="s">
        <v>693</v>
      </c>
      <c r="AE1117" s="106" t="s">
        <v>693</v>
      </c>
      <c r="AF1117" s="106" t="s">
        <v>693</v>
      </c>
      <c r="AG1117" s="106" t="s">
        <v>693</v>
      </c>
      <c r="AH1117" s="106" t="s">
        <v>693</v>
      </c>
      <c r="AI1117" s="106" t="s">
        <v>693</v>
      </c>
      <c r="AJ1117" s="106" t="s">
        <v>693</v>
      </c>
      <c r="AK1117" s="106" t="s">
        <v>693</v>
      </c>
      <c r="AL1117" s="106" t="s">
        <v>693</v>
      </c>
      <c r="AM1117" s="106" t="s">
        <v>693</v>
      </c>
      <c r="AN1117" s="106" t="s">
        <v>693</v>
      </c>
      <c r="AO1117" s="106" t="s">
        <v>693</v>
      </c>
      <c r="AP1117" s="106" t="s">
        <v>693</v>
      </c>
      <c r="AQ1117" s="106" t="s">
        <v>693</v>
      </c>
      <c r="AR1117" s="106" t="s">
        <v>693</v>
      </c>
      <c r="AS1117" s="106" t="s">
        <v>693</v>
      </c>
      <c r="AT1117" s="106" t="s">
        <v>693</v>
      </c>
      <c r="AU1117" s="106" t="s">
        <v>693</v>
      </c>
      <c r="AV1117" s="106" t="s">
        <v>693</v>
      </c>
      <c r="AW1117" s="106" t="s">
        <v>693</v>
      </c>
      <c r="AX1117" s="106" t="s">
        <v>693</v>
      </c>
      <c r="AY1117" s="106" t="s">
        <v>693</v>
      </c>
      <c r="AZ1117" s="106" t="s">
        <v>693</v>
      </c>
      <c r="BA1117" s="106" t="s">
        <v>693</v>
      </c>
      <c r="BB1117" s="106" t="s">
        <v>693</v>
      </c>
      <c r="BC1117" s="106" t="s">
        <v>693</v>
      </c>
      <c r="BD1117" s="106" t="s">
        <v>693</v>
      </c>
      <c r="BE1117" s="106" t="s">
        <v>693</v>
      </c>
      <c r="BF1117" s="106" t="s">
        <v>693</v>
      </c>
      <c r="BG1117" s="106" t="s">
        <v>693</v>
      </c>
      <c r="BH1117" s="106" t="s">
        <v>693</v>
      </c>
      <c r="BI1117" s="106" t="s">
        <v>693</v>
      </c>
      <c r="BJ1117" s="106" t="s">
        <v>693</v>
      </c>
      <c r="BK1117" s="106" t="s">
        <v>693</v>
      </c>
      <c r="BL1117" s="106" t="s">
        <v>693</v>
      </c>
      <c r="BM1117" s="106" t="s">
        <v>693</v>
      </c>
      <c r="BN1117" s="106" t="s">
        <v>693</v>
      </c>
      <c r="BO1117" s="106" t="s">
        <v>693</v>
      </c>
      <c r="BP1117" s="106" t="s">
        <v>693</v>
      </c>
      <c r="BQ1117" s="106" t="s">
        <v>693</v>
      </c>
      <c r="BR1117" s="106" t="s">
        <v>693</v>
      </c>
      <c r="BS1117" s="107" t="s">
        <v>693</v>
      </c>
    </row>
    <row r="1118" spans="1:71">
      <c r="A1118" s="50" t="s">
        <v>83</v>
      </c>
      <c r="B1118" s="108" t="s">
        <v>693</v>
      </c>
      <c r="C1118" s="109" t="s">
        <v>693</v>
      </c>
      <c r="D1118" s="109" t="s">
        <v>693</v>
      </c>
      <c r="E1118" s="109" t="s">
        <v>693</v>
      </c>
      <c r="F1118" s="109" t="s">
        <v>693</v>
      </c>
      <c r="G1118" s="109" t="s">
        <v>693</v>
      </c>
      <c r="H1118" s="109" t="s">
        <v>693</v>
      </c>
      <c r="I1118" s="109" t="s">
        <v>693</v>
      </c>
      <c r="J1118" s="109" t="s">
        <v>693</v>
      </c>
      <c r="K1118" s="109" t="s">
        <v>693</v>
      </c>
      <c r="L1118" s="109" t="s">
        <v>693</v>
      </c>
      <c r="M1118" s="109" t="s">
        <v>693</v>
      </c>
      <c r="N1118" s="109" t="s">
        <v>693</v>
      </c>
      <c r="O1118" s="109" t="s">
        <v>693</v>
      </c>
      <c r="P1118" s="109" t="s">
        <v>693</v>
      </c>
      <c r="Q1118" s="109" t="s">
        <v>693</v>
      </c>
      <c r="R1118" s="109" t="s">
        <v>693</v>
      </c>
      <c r="S1118" s="109" t="s">
        <v>693</v>
      </c>
      <c r="T1118" s="109" t="s">
        <v>693</v>
      </c>
      <c r="U1118" s="109" t="s">
        <v>693</v>
      </c>
      <c r="V1118" s="109" t="s">
        <v>693</v>
      </c>
      <c r="W1118" s="109" t="s">
        <v>693</v>
      </c>
      <c r="X1118" s="109" t="s">
        <v>693</v>
      </c>
      <c r="Y1118" s="109" t="s">
        <v>693</v>
      </c>
      <c r="Z1118" s="109" t="s">
        <v>693</v>
      </c>
      <c r="AA1118" s="109" t="s">
        <v>693</v>
      </c>
      <c r="AB1118" s="109" t="s">
        <v>693</v>
      </c>
      <c r="AC1118" s="109" t="s">
        <v>693</v>
      </c>
      <c r="AD1118" s="109" t="s">
        <v>693</v>
      </c>
      <c r="AE1118" s="109" t="s">
        <v>693</v>
      </c>
      <c r="AF1118" s="109" t="s">
        <v>693</v>
      </c>
      <c r="AG1118" s="109" t="s">
        <v>693</v>
      </c>
      <c r="AH1118" s="109" t="s">
        <v>693</v>
      </c>
      <c r="AI1118" s="109" t="s">
        <v>693</v>
      </c>
      <c r="AJ1118" s="109" t="s">
        <v>693</v>
      </c>
      <c r="AK1118" s="109" t="s">
        <v>693</v>
      </c>
      <c r="AL1118" s="109" t="s">
        <v>693</v>
      </c>
      <c r="AM1118" s="109" t="s">
        <v>693</v>
      </c>
      <c r="AN1118" s="109" t="s">
        <v>693</v>
      </c>
      <c r="AO1118" s="109" t="s">
        <v>693</v>
      </c>
      <c r="AP1118" s="109" t="s">
        <v>693</v>
      </c>
      <c r="AQ1118" s="109" t="s">
        <v>693</v>
      </c>
      <c r="AR1118" s="109" t="s">
        <v>693</v>
      </c>
      <c r="AS1118" s="109" t="s">
        <v>693</v>
      </c>
      <c r="AT1118" s="109" t="s">
        <v>693</v>
      </c>
      <c r="AU1118" s="109" t="s">
        <v>693</v>
      </c>
      <c r="AV1118" s="109" t="s">
        <v>693</v>
      </c>
      <c r="AW1118" s="109" t="s">
        <v>693</v>
      </c>
      <c r="AX1118" s="109" t="s">
        <v>693</v>
      </c>
      <c r="AY1118" s="109" t="s">
        <v>693</v>
      </c>
      <c r="AZ1118" s="109" t="s">
        <v>693</v>
      </c>
      <c r="BA1118" s="109" t="s">
        <v>693</v>
      </c>
      <c r="BB1118" s="109" t="s">
        <v>693</v>
      </c>
      <c r="BC1118" s="109" t="s">
        <v>693</v>
      </c>
      <c r="BD1118" s="109" t="s">
        <v>693</v>
      </c>
      <c r="BE1118" s="109" t="s">
        <v>693</v>
      </c>
      <c r="BF1118" s="109" t="s">
        <v>693</v>
      </c>
      <c r="BG1118" s="109" t="s">
        <v>693</v>
      </c>
      <c r="BH1118" s="109" t="s">
        <v>693</v>
      </c>
      <c r="BI1118" s="109" t="s">
        <v>693</v>
      </c>
      <c r="BJ1118" s="109" t="s">
        <v>693</v>
      </c>
      <c r="BK1118" s="109" t="s">
        <v>693</v>
      </c>
      <c r="BL1118" s="109" t="s">
        <v>693</v>
      </c>
      <c r="BM1118" s="109" t="s">
        <v>693</v>
      </c>
      <c r="BN1118" s="109" t="s">
        <v>693</v>
      </c>
      <c r="BO1118" s="109" t="s">
        <v>693</v>
      </c>
      <c r="BP1118" s="109" t="s">
        <v>693</v>
      </c>
      <c r="BQ1118" s="109" t="s">
        <v>693</v>
      </c>
      <c r="BR1118" s="109" t="s">
        <v>693</v>
      </c>
      <c r="BS1118" s="110" t="s">
        <v>693</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666</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693</v>
      </c>
      <c r="C1121" s="106" t="s">
        <v>693</v>
      </c>
      <c r="D1121" s="106" t="s">
        <v>693</v>
      </c>
      <c r="E1121" s="106" t="s">
        <v>693</v>
      </c>
      <c r="F1121" s="106" t="s">
        <v>693</v>
      </c>
      <c r="G1121" s="106" t="s">
        <v>693</v>
      </c>
      <c r="H1121" s="106" t="s">
        <v>693</v>
      </c>
      <c r="I1121" s="106" t="s">
        <v>693</v>
      </c>
      <c r="J1121" s="106" t="s">
        <v>693</v>
      </c>
      <c r="K1121" s="106" t="s">
        <v>693</v>
      </c>
      <c r="L1121" s="106" t="s">
        <v>693</v>
      </c>
      <c r="M1121" s="106" t="s">
        <v>693</v>
      </c>
      <c r="N1121" s="106" t="s">
        <v>693</v>
      </c>
      <c r="O1121" s="106" t="s">
        <v>693</v>
      </c>
      <c r="P1121" s="106" t="s">
        <v>693</v>
      </c>
      <c r="Q1121" s="106" t="s">
        <v>693</v>
      </c>
      <c r="R1121" s="106" t="s">
        <v>693</v>
      </c>
      <c r="S1121" s="106" t="s">
        <v>693</v>
      </c>
      <c r="T1121" s="106" t="s">
        <v>693</v>
      </c>
      <c r="U1121" s="106" t="s">
        <v>693</v>
      </c>
      <c r="V1121" s="106" t="s">
        <v>693</v>
      </c>
      <c r="W1121" s="106" t="s">
        <v>693</v>
      </c>
      <c r="X1121" s="106" t="s">
        <v>693</v>
      </c>
      <c r="Y1121" s="106" t="s">
        <v>693</v>
      </c>
      <c r="Z1121" s="106" t="s">
        <v>693</v>
      </c>
      <c r="AA1121" s="106" t="s">
        <v>693</v>
      </c>
      <c r="AB1121" s="106" t="s">
        <v>693</v>
      </c>
      <c r="AC1121" s="106" t="s">
        <v>693</v>
      </c>
      <c r="AD1121" s="106" t="s">
        <v>693</v>
      </c>
      <c r="AE1121" s="106" t="s">
        <v>693</v>
      </c>
      <c r="AF1121" s="106" t="s">
        <v>693</v>
      </c>
      <c r="AG1121" s="106" t="s">
        <v>693</v>
      </c>
      <c r="AH1121" s="106" t="s">
        <v>693</v>
      </c>
      <c r="AI1121" s="106" t="s">
        <v>693</v>
      </c>
      <c r="AJ1121" s="106" t="s">
        <v>693</v>
      </c>
      <c r="AK1121" s="106" t="s">
        <v>693</v>
      </c>
      <c r="AL1121" s="106" t="s">
        <v>693</v>
      </c>
      <c r="AM1121" s="106" t="s">
        <v>693</v>
      </c>
      <c r="AN1121" s="106" t="s">
        <v>693</v>
      </c>
      <c r="AO1121" s="106" t="s">
        <v>693</v>
      </c>
      <c r="AP1121" s="106" t="s">
        <v>693</v>
      </c>
      <c r="AQ1121" s="106" t="s">
        <v>693</v>
      </c>
      <c r="AR1121" s="106" t="s">
        <v>693</v>
      </c>
      <c r="AS1121" s="106" t="s">
        <v>693</v>
      </c>
      <c r="AT1121" s="106" t="s">
        <v>693</v>
      </c>
      <c r="AU1121" s="106" t="s">
        <v>693</v>
      </c>
      <c r="AV1121" s="106" t="s">
        <v>693</v>
      </c>
      <c r="AW1121" s="106" t="s">
        <v>693</v>
      </c>
      <c r="AX1121" s="106" t="s">
        <v>693</v>
      </c>
      <c r="AY1121" s="106" t="s">
        <v>693</v>
      </c>
      <c r="AZ1121" s="106" t="s">
        <v>693</v>
      </c>
      <c r="BA1121" s="106" t="s">
        <v>693</v>
      </c>
      <c r="BB1121" s="106" t="s">
        <v>693</v>
      </c>
      <c r="BC1121" s="106" t="s">
        <v>693</v>
      </c>
      <c r="BD1121" s="106" t="s">
        <v>693</v>
      </c>
      <c r="BE1121" s="106" t="s">
        <v>693</v>
      </c>
      <c r="BF1121" s="106" t="s">
        <v>693</v>
      </c>
      <c r="BG1121" s="106" t="s">
        <v>693</v>
      </c>
      <c r="BH1121" s="106" t="s">
        <v>693</v>
      </c>
      <c r="BI1121" s="106" t="s">
        <v>693</v>
      </c>
      <c r="BJ1121" s="106" t="s">
        <v>693</v>
      </c>
      <c r="BK1121" s="106" t="s">
        <v>693</v>
      </c>
      <c r="BL1121" s="106" t="s">
        <v>693</v>
      </c>
      <c r="BM1121" s="106" t="s">
        <v>693</v>
      </c>
      <c r="BN1121" s="106" t="s">
        <v>693</v>
      </c>
      <c r="BO1121" s="106" t="s">
        <v>693</v>
      </c>
      <c r="BP1121" s="106" t="s">
        <v>693</v>
      </c>
      <c r="BQ1121" s="106" t="s">
        <v>693</v>
      </c>
      <c r="BR1121" s="106" t="s">
        <v>693</v>
      </c>
      <c r="BS1121" s="107" t="s">
        <v>693</v>
      </c>
    </row>
    <row r="1122" spans="1:71">
      <c r="A1122" s="50" t="s">
        <v>83</v>
      </c>
      <c r="B1122" s="108" t="s">
        <v>693</v>
      </c>
      <c r="C1122" s="109" t="s">
        <v>693</v>
      </c>
      <c r="D1122" s="109" t="s">
        <v>693</v>
      </c>
      <c r="E1122" s="109" t="s">
        <v>693</v>
      </c>
      <c r="F1122" s="109" t="s">
        <v>693</v>
      </c>
      <c r="G1122" s="109" t="s">
        <v>693</v>
      </c>
      <c r="H1122" s="109" t="s">
        <v>693</v>
      </c>
      <c r="I1122" s="109" t="s">
        <v>693</v>
      </c>
      <c r="J1122" s="109" t="s">
        <v>693</v>
      </c>
      <c r="K1122" s="109" t="s">
        <v>693</v>
      </c>
      <c r="L1122" s="109" t="s">
        <v>693</v>
      </c>
      <c r="M1122" s="109" t="s">
        <v>693</v>
      </c>
      <c r="N1122" s="109" t="s">
        <v>693</v>
      </c>
      <c r="O1122" s="109" t="s">
        <v>693</v>
      </c>
      <c r="P1122" s="109" t="s">
        <v>693</v>
      </c>
      <c r="Q1122" s="109" t="s">
        <v>693</v>
      </c>
      <c r="R1122" s="109" t="s">
        <v>693</v>
      </c>
      <c r="S1122" s="109" t="s">
        <v>693</v>
      </c>
      <c r="T1122" s="109" t="s">
        <v>693</v>
      </c>
      <c r="U1122" s="109" t="s">
        <v>693</v>
      </c>
      <c r="V1122" s="109" t="s">
        <v>693</v>
      </c>
      <c r="W1122" s="109" t="s">
        <v>693</v>
      </c>
      <c r="X1122" s="109" t="s">
        <v>693</v>
      </c>
      <c r="Y1122" s="109" t="s">
        <v>693</v>
      </c>
      <c r="Z1122" s="109" t="s">
        <v>693</v>
      </c>
      <c r="AA1122" s="109" t="s">
        <v>693</v>
      </c>
      <c r="AB1122" s="109" t="s">
        <v>693</v>
      </c>
      <c r="AC1122" s="109" t="s">
        <v>693</v>
      </c>
      <c r="AD1122" s="109" t="s">
        <v>693</v>
      </c>
      <c r="AE1122" s="109" t="s">
        <v>693</v>
      </c>
      <c r="AF1122" s="109" t="s">
        <v>693</v>
      </c>
      <c r="AG1122" s="109" t="s">
        <v>693</v>
      </c>
      <c r="AH1122" s="109" t="s">
        <v>693</v>
      </c>
      <c r="AI1122" s="109" t="s">
        <v>693</v>
      </c>
      <c r="AJ1122" s="109" t="s">
        <v>693</v>
      </c>
      <c r="AK1122" s="109" t="s">
        <v>693</v>
      </c>
      <c r="AL1122" s="109" t="s">
        <v>693</v>
      </c>
      <c r="AM1122" s="109" t="s">
        <v>693</v>
      </c>
      <c r="AN1122" s="109" t="s">
        <v>693</v>
      </c>
      <c r="AO1122" s="109" t="s">
        <v>693</v>
      </c>
      <c r="AP1122" s="109" t="s">
        <v>693</v>
      </c>
      <c r="AQ1122" s="109" t="s">
        <v>693</v>
      </c>
      <c r="AR1122" s="109" t="s">
        <v>693</v>
      </c>
      <c r="AS1122" s="109" t="s">
        <v>693</v>
      </c>
      <c r="AT1122" s="109" t="s">
        <v>693</v>
      </c>
      <c r="AU1122" s="109" t="s">
        <v>693</v>
      </c>
      <c r="AV1122" s="109" t="s">
        <v>693</v>
      </c>
      <c r="AW1122" s="109" t="s">
        <v>693</v>
      </c>
      <c r="AX1122" s="109" t="s">
        <v>693</v>
      </c>
      <c r="AY1122" s="109" t="s">
        <v>693</v>
      </c>
      <c r="AZ1122" s="109" t="s">
        <v>693</v>
      </c>
      <c r="BA1122" s="109" t="s">
        <v>693</v>
      </c>
      <c r="BB1122" s="109" t="s">
        <v>693</v>
      </c>
      <c r="BC1122" s="109" t="s">
        <v>693</v>
      </c>
      <c r="BD1122" s="109" t="s">
        <v>693</v>
      </c>
      <c r="BE1122" s="109" t="s">
        <v>693</v>
      </c>
      <c r="BF1122" s="109" t="s">
        <v>693</v>
      </c>
      <c r="BG1122" s="109" t="s">
        <v>693</v>
      </c>
      <c r="BH1122" s="109" t="s">
        <v>693</v>
      </c>
      <c r="BI1122" s="109" t="s">
        <v>693</v>
      </c>
      <c r="BJ1122" s="109" t="s">
        <v>693</v>
      </c>
      <c r="BK1122" s="109" t="s">
        <v>693</v>
      </c>
      <c r="BL1122" s="109" t="s">
        <v>693</v>
      </c>
      <c r="BM1122" s="109" t="s">
        <v>693</v>
      </c>
      <c r="BN1122" s="109" t="s">
        <v>693</v>
      </c>
      <c r="BO1122" s="109" t="s">
        <v>693</v>
      </c>
      <c r="BP1122" s="109" t="s">
        <v>693</v>
      </c>
      <c r="BQ1122" s="109" t="s">
        <v>693</v>
      </c>
      <c r="BR1122" s="109" t="s">
        <v>693</v>
      </c>
      <c r="BS1122" s="110" t="s">
        <v>693</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667</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693</v>
      </c>
      <c r="C1125" s="106" t="s">
        <v>693</v>
      </c>
      <c r="D1125" s="106" t="s">
        <v>693</v>
      </c>
      <c r="E1125" s="106" t="s">
        <v>693</v>
      </c>
      <c r="F1125" s="106" t="s">
        <v>693</v>
      </c>
      <c r="G1125" s="106" t="s">
        <v>693</v>
      </c>
      <c r="H1125" s="106" t="s">
        <v>693</v>
      </c>
      <c r="I1125" s="106" t="s">
        <v>693</v>
      </c>
      <c r="J1125" s="106" t="s">
        <v>693</v>
      </c>
      <c r="K1125" s="106" t="s">
        <v>693</v>
      </c>
      <c r="L1125" s="106" t="s">
        <v>693</v>
      </c>
      <c r="M1125" s="106" t="s">
        <v>693</v>
      </c>
      <c r="N1125" s="106" t="s">
        <v>693</v>
      </c>
      <c r="O1125" s="106" t="s">
        <v>693</v>
      </c>
      <c r="P1125" s="106" t="s">
        <v>693</v>
      </c>
      <c r="Q1125" s="106" t="s">
        <v>693</v>
      </c>
      <c r="R1125" s="106" t="s">
        <v>693</v>
      </c>
      <c r="S1125" s="106" t="s">
        <v>693</v>
      </c>
      <c r="T1125" s="106" t="s">
        <v>693</v>
      </c>
      <c r="U1125" s="106" t="s">
        <v>693</v>
      </c>
      <c r="V1125" s="106" t="s">
        <v>693</v>
      </c>
      <c r="W1125" s="106" t="s">
        <v>693</v>
      </c>
      <c r="X1125" s="106" t="s">
        <v>693</v>
      </c>
      <c r="Y1125" s="106" t="s">
        <v>693</v>
      </c>
      <c r="Z1125" s="106" t="s">
        <v>693</v>
      </c>
      <c r="AA1125" s="106" t="s">
        <v>693</v>
      </c>
      <c r="AB1125" s="106" t="s">
        <v>693</v>
      </c>
      <c r="AC1125" s="106" t="s">
        <v>693</v>
      </c>
      <c r="AD1125" s="106" t="s">
        <v>693</v>
      </c>
      <c r="AE1125" s="106" t="s">
        <v>693</v>
      </c>
      <c r="AF1125" s="106" t="s">
        <v>693</v>
      </c>
      <c r="AG1125" s="106" t="s">
        <v>693</v>
      </c>
      <c r="AH1125" s="106" t="s">
        <v>693</v>
      </c>
      <c r="AI1125" s="106" t="s">
        <v>693</v>
      </c>
      <c r="AJ1125" s="106" t="s">
        <v>693</v>
      </c>
      <c r="AK1125" s="106" t="s">
        <v>693</v>
      </c>
      <c r="AL1125" s="106" t="s">
        <v>693</v>
      </c>
      <c r="AM1125" s="106" t="s">
        <v>693</v>
      </c>
      <c r="AN1125" s="106" t="s">
        <v>693</v>
      </c>
      <c r="AO1125" s="106" t="s">
        <v>693</v>
      </c>
      <c r="AP1125" s="106" t="s">
        <v>693</v>
      </c>
      <c r="AQ1125" s="106" t="s">
        <v>693</v>
      </c>
      <c r="AR1125" s="106" t="s">
        <v>693</v>
      </c>
      <c r="AS1125" s="106" t="s">
        <v>693</v>
      </c>
      <c r="AT1125" s="106" t="s">
        <v>693</v>
      </c>
      <c r="AU1125" s="106" t="s">
        <v>693</v>
      </c>
      <c r="AV1125" s="106" t="s">
        <v>693</v>
      </c>
      <c r="AW1125" s="106" t="s">
        <v>693</v>
      </c>
      <c r="AX1125" s="106" t="s">
        <v>693</v>
      </c>
      <c r="AY1125" s="106" t="s">
        <v>693</v>
      </c>
      <c r="AZ1125" s="106" t="s">
        <v>693</v>
      </c>
      <c r="BA1125" s="106" t="s">
        <v>693</v>
      </c>
      <c r="BB1125" s="106" t="s">
        <v>693</v>
      </c>
      <c r="BC1125" s="106" t="s">
        <v>693</v>
      </c>
      <c r="BD1125" s="106" t="s">
        <v>693</v>
      </c>
      <c r="BE1125" s="106" t="s">
        <v>693</v>
      </c>
      <c r="BF1125" s="106" t="s">
        <v>693</v>
      </c>
      <c r="BG1125" s="106" t="s">
        <v>693</v>
      </c>
      <c r="BH1125" s="106" t="s">
        <v>693</v>
      </c>
      <c r="BI1125" s="106" t="s">
        <v>693</v>
      </c>
      <c r="BJ1125" s="106" t="s">
        <v>693</v>
      </c>
      <c r="BK1125" s="106" t="s">
        <v>693</v>
      </c>
      <c r="BL1125" s="106" t="s">
        <v>693</v>
      </c>
      <c r="BM1125" s="106" t="s">
        <v>693</v>
      </c>
      <c r="BN1125" s="106" t="s">
        <v>693</v>
      </c>
      <c r="BO1125" s="106" t="s">
        <v>693</v>
      </c>
      <c r="BP1125" s="106" t="s">
        <v>693</v>
      </c>
      <c r="BQ1125" s="106" t="s">
        <v>693</v>
      </c>
      <c r="BR1125" s="106" t="s">
        <v>693</v>
      </c>
      <c r="BS1125" s="107" t="s">
        <v>693</v>
      </c>
    </row>
    <row r="1126" spans="1:71">
      <c r="A1126" s="50" t="s">
        <v>83</v>
      </c>
      <c r="B1126" s="108" t="s">
        <v>693</v>
      </c>
      <c r="C1126" s="109" t="s">
        <v>693</v>
      </c>
      <c r="D1126" s="109" t="s">
        <v>693</v>
      </c>
      <c r="E1126" s="109" t="s">
        <v>693</v>
      </c>
      <c r="F1126" s="109" t="s">
        <v>693</v>
      </c>
      <c r="G1126" s="109" t="s">
        <v>693</v>
      </c>
      <c r="H1126" s="109" t="s">
        <v>693</v>
      </c>
      <c r="I1126" s="109" t="s">
        <v>693</v>
      </c>
      <c r="J1126" s="109" t="s">
        <v>693</v>
      </c>
      <c r="K1126" s="109" t="s">
        <v>693</v>
      </c>
      <c r="L1126" s="109" t="s">
        <v>693</v>
      </c>
      <c r="M1126" s="109" t="s">
        <v>693</v>
      </c>
      <c r="N1126" s="109" t="s">
        <v>693</v>
      </c>
      <c r="O1126" s="109" t="s">
        <v>693</v>
      </c>
      <c r="P1126" s="109" t="s">
        <v>693</v>
      </c>
      <c r="Q1126" s="109" t="s">
        <v>693</v>
      </c>
      <c r="R1126" s="109" t="s">
        <v>693</v>
      </c>
      <c r="S1126" s="109" t="s">
        <v>693</v>
      </c>
      <c r="T1126" s="109" t="s">
        <v>693</v>
      </c>
      <c r="U1126" s="109" t="s">
        <v>693</v>
      </c>
      <c r="V1126" s="109" t="s">
        <v>693</v>
      </c>
      <c r="W1126" s="109" t="s">
        <v>693</v>
      </c>
      <c r="X1126" s="109" t="s">
        <v>693</v>
      </c>
      <c r="Y1126" s="109" t="s">
        <v>693</v>
      </c>
      <c r="Z1126" s="109" t="s">
        <v>693</v>
      </c>
      <c r="AA1126" s="109" t="s">
        <v>693</v>
      </c>
      <c r="AB1126" s="109" t="s">
        <v>693</v>
      </c>
      <c r="AC1126" s="109" t="s">
        <v>693</v>
      </c>
      <c r="AD1126" s="109" t="s">
        <v>693</v>
      </c>
      <c r="AE1126" s="109" t="s">
        <v>693</v>
      </c>
      <c r="AF1126" s="109" t="s">
        <v>693</v>
      </c>
      <c r="AG1126" s="109" t="s">
        <v>693</v>
      </c>
      <c r="AH1126" s="109" t="s">
        <v>693</v>
      </c>
      <c r="AI1126" s="109" t="s">
        <v>693</v>
      </c>
      <c r="AJ1126" s="109" t="s">
        <v>693</v>
      </c>
      <c r="AK1126" s="109" t="s">
        <v>693</v>
      </c>
      <c r="AL1126" s="109" t="s">
        <v>693</v>
      </c>
      <c r="AM1126" s="109" t="s">
        <v>693</v>
      </c>
      <c r="AN1126" s="109" t="s">
        <v>693</v>
      </c>
      <c r="AO1126" s="109" t="s">
        <v>693</v>
      </c>
      <c r="AP1126" s="109" t="s">
        <v>693</v>
      </c>
      <c r="AQ1126" s="109" t="s">
        <v>693</v>
      </c>
      <c r="AR1126" s="109" t="s">
        <v>693</v>
      </c>
      <c r="AS1126" s="109" t="s">
        <v>693</v>
      </c>
      <c r="AT1126" s="109" t="s">
        <v>693</v>
      </c>
      <c r="AU1126" s="109" t="s">
        <v>693</v>
      </c>
      <c r="AV1126" s="109" t="s">
        <v>693</v>
      </c>
      <c r="AW1126" s="109" t="s">
        <v>693</v>
      </c>
      <c r="AX1126" s="109" t="s">
        <v>693</v>
      </c>
      <c r="AY1126" s="109" t="s">
        <v>693</v>
      </c>
      <c r="AZ1126" s="109" t="s">
        <v>693</v>
      </c>
      <c r="BA1126" s="109" t="s">
        <v>693</v>
      </c>
      <c r="BB1126" s="109" t="s">
        <v>693</v>
      </c>
      <c r="BC1126" s="109" t="s">
        <v>693</v>
      </c>
      <c r="BD1126" s="109" t="s">
        <v>693</v>
      </c>
      <c r="BE1126" s="109" t="s">
        <v>693</v>
      </c>
      <c r="BF1126" s="109" t="s">
        <v>693</v>
      </c>
      <c r="BG1126" s="109" t="s">
        <v>693</v>
      </c>
      <c r="BH1126" s="109" t="s">
        <v>693</v>
      </c>
      <c r="BI1126" s="109" t="s">
        <v>693</v>
      </c>
      <c r="BJ1126" s="109" t="s">
        <v>693</v>
      </c>
      <c r="BK1126" s="109" t="s">
        <v>693</v>
      </c>
      <c r="BL1126" s="109" t="s">
        <v>693</v>
      </c>
      <c r="BM1126" s="109" t="s">
        <v>693</v>
      </c>
      <c r="BN1126" s="109" t="s">
        <v>693</v>
      </c>
      <c r="BO1126" s="109" t="s">
        <v>693</v>
      </c>
      <c r="BP1126" s="109" t="s">
        <v>693</v>
      </c>
      <c r="BQ1126" s="109" t="s">
        <v>693</v>
      </c>
      <c r="BR1126" s="109" t="s">
        <v>693</v>
      </c>
      <c r="BS1126" s="110" t="s">
        <v>693</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668</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693</v>
      </c>
      <c r="C1129" s="106" t="s">
        <v>693</v>
      </c>
      <c r="D1129" s="106" t="s">
        <v>693</v>
      </c>
      <c r="E1129" s="106" t="s">
        <v>693</v>
      </c>
      <c r="F1129" s="106" t="s">
        <v>693</v>
      </c>
      <c r="G1129" s="106" t="s">
        <v>693</v>
      </c>
      <c r="H1129" s="106" t="s">
        <v>693</v>
      </c>
      <c r="I1129" s="106" t="s">
        <v>693</v>
      </c>
      <c r="J1129" s="106" t="s">
        <v>693</v>
      </c>
      <c r="K1129" s="106" t="s">
        <v>693</v>
      </c>
      <c r="L1129" s="106" t="s">
        <v>693</v>
      </c>
      <c r="M1129" s="106" t="s">
        <v>693</v>
      </c>
      <c r="N1129" s="106" t="s">
        <v>693</v>
      </c>
      <c r="O1129" s="106" t="s">
        <v>693</v>
      </c>
      <c r="P1129" s="106" t="s">
        <v>693</v>
      </c>
      <c r="Q1129" s="106" t="s">
        <v>693</v>
      </c>
      <c r="R1129" s="106" t="s">
        <v>693</v>
      </c>
      <c r="S1129" s="106" t="s">
        <v>693</v>
      </c>
      <c r="T1129" s="106" t="s">
        <v>693</v>
      </c>
      <c r="U1129" s="106" t="s">
        <v>693</v>
      </c>
      <c r="V1129" s="106" t="s">
        <v>693</v>
      </c>
      <c r="W1129" s="106" t="s">
        <v>693</v>
      </c>
      <c r="X1129" s="106" t="s">
        <v>693</v>
      </c>
      <c r="Y1129" s="106" t="s">
        <v>693</v>
      </c>
      <c r="Z1129" s="106" t="s">
        <v>693</v>
      </c>
      <c r="AA1129" s="106" t="s">
        <v>693</v>
      </c>
      <c r="AB1129" s="106" t="s">
        <v>693</v>
      </c>
      <c r="AC1129" s="106" t="s">
        <v>693</v>
      </c>
      <c r="AD1129" s="106" t="s">
        <v>693</v>
      </c>
      <c r="AE1129" s="106" t="s">
        <v>693</v>
      </c>
      <c r="AF1129" s="106" t="s">
        <v>693</v>
      </c>
      <c r="AG1129" s="106" t="s">
        <v>693</v>
      </c>
      <c r="AH1129" s="106" t="s">
        <v>693</v>
      </c>
      <c r="AI1129" s="106" t="s">
        <v>693</v>
      </c>
      <c r="AJ1129" s="106" t="s">
        <v>693</v>
      </c>
      <c r="AK1129" s="106" t="s">
        <v>693</v>
      </c>
      <c r="AL1129" s="106" t="s">
        <v>693</v>
      </c>
      <c r="AM1129" s="106" t="s">
        <v>693</v>
      </c>
      <c r="AN1129" s="106" t="s">
        <v>693</v>
      </c>
      <c r="AO1129" s="106" t="s">
        <v>693</v>
      </c>
      <c r="AP1129" s="106" t="s">
        <v>693</v>
      </c>
      <c r="AQ1129" s="106" t="s">
        <v>693</v>
      </c>
      <c r="AR1129" s="106" t="s">
        <v>693</v>
      </c>
      <c r="AS1129" s="106" t="s">
        <v>693</v>
      </c>
      <c r="AT1129" s="106" t="s">
        <v>693</v>
      </c>
      <c r="AU1129" s="106" t="s">
        <v>693</v>
      </c>
      <c r="AV1129" s="106" t="s">
        <v>693</v>
      </c>
      <c r="AW1129" s="106" t="s">
        <v>693</v>
      </c>
      <c r="AX1129" s="106" t="s">
        <v>693</v>
      </c>
      <c r="AY1129" s="106" t="s">
        <v>693</v>
      </c>
      <c r="AZ1129" s="106" t="s">
        <v>693</v>
      </c>
      <c r="BA1129" s="106" t="s">
        <v>693</v>
      </c>
      <c r="BB1129" s="106" t="s">
        <v>693</v>
      </c>
      <c r="BC1129" s="106" t="s">
        <v>693</v>
      </c>
      <c r="BD1129" s="106" t="s">
        <v>693</v>
      </c>
      <c r="BE1129" s="106" t="s">
        <v>693</v>
      </c>
      <c r="BF1129" s="106" t="s">
        <v>693</v>
      </c>
      <c r="BG1129" s="106" t="s">
        <v>693</v>
      </c>
      <c r="BH1129" s="106" t="s">
        <v>693</v>
      </c>
      <c r="BI1129" s="106" t="s">
        <v>693</v>
      </c>
      <c r="BJ1129" s="106" t="s">
        <v>693</v>
      </c>
      <c r="BK1129" s="106" t="s">
        <v>693</v>
      </c>
      <c r="BL1129" s="106" t="s">
        <v>693</v>
      </c>
      <c r="BM1129" s="106" t="s">
        <v>693</v>
      </c>
      <c r="BN1129" s="106" t="s">
        <v>693</v>
      </c>
      <c r="BO1129" s="106" t="s">
        <v>693</v>
      </c>
      <c r="BP1129" s="106" t="s">
        <v>693</v>
      </c>
      <c r="BQ1129" s="106" t="s">
        <v>693</v>
      </c>
      <c r="BR1129" s="106" t="s">
        <v>693</v>
      </c>
      <c r="BS1129" s="107" t="s">
        <v>693</v>
      </c>
    </row>
    <row r="1130" spans="1:71">
      <c r="A1130" s="50" t="s">
        <v>83</v>
      </c>
      <c r="B1130" s="108" t="s">
        <v>693</v>
      </c>
      <c r="C1130" s="109" t="s">
        <v>693</v>
      </c>
      <c r="D1130" s="109" t="s">
        <v>693</v>
      </c>
      <c r="E1130" s="109" t="s">
        <v>693</v>
      </c>
      <c r="F1130" s="109" t="s">
        <v>693</v>
      </c>
      <c r="G1130" s="109" t="s">
        <v>693</v>
      </c>
      <c r="H1130" s="109" t="s">
        <v>693</v>
      </c>
      <c r="I1130" s="109" t="s">
        <v>693</v>
      </c>
      <c r="J1130" s="109" t="s">
        <v>693</v>
      </c>
      <c r="K1130" s="109" t="s">
        <v>693</v>
      </c>
      <c r="L1130" s="109" t="s">
        <v>693</v>
      </c>
      <c r="M1130" s="109" t="s">
        <v>693</v>
      </c>
      <c r="N1130" s="109" t="s">
        <v>693</v>
      </c>
      <c r="O1130" s="109" t="s">
        <v>693</v>
      </c>
      <c r="P1130" s="109" t="s">
        <v>693</v>
      </c>
      <c r="Q1130" s="109" t="s">
        <v>693</v>
      </c>
      <c r="R1130" s="109" t="s">
        <v>693</v>
      </c>
      <c r="S1130" s="109" t="s">
        <v>693</v>
      </c>
      <c r="T1130" s="109" t="s">
        <v>693</v>
      </c>
      <c r="U1130" s="109" t="s">
        <v>693</v>
      </c>
      <c r="V1130" s="109" t="s">
        <v>693</v>
      </c>
      <c r="W1130" s="109" t="s">
        <v>693</v>
      </c>
      <c r="X1130" s="109" t="s">
        <v>693</v>
      </c>
      <c r="Y1130" s="109" t="s">
        <v>693</v>
      </c>
      <c r="Z1130" s="109" t="s">
        <v>693</v>
      </c>
      <c r="AA1130" s="109" t="s">
        <v>693</v>
      </c>
      <c r="AB1130" s="109" t="s">
        <v>693</v>
      </c>
      <c r="AC1130" s="109" t="s">
        <v>693</v>
      </c>
      <c r="AD1130" s="109" t="s">
        <v>693</v>
      </c>
      <c r="AE1130" s="109" t="s">
        <v>693</v>
      </c>
      <c r="AF1130" s="109" t="s">
        <v>693</v>
      </c>
      <c r="AG1130" s="109" t="s">
        <v>693</v>
      </c>
      <c r="AH1130" s="109" t="s">
        <v>693</v>
      </c>
      <c r="AI1130" s="109" t="s">
        <v>693</v>
      </c>
      <c r="AJ1130" s="109" t="s">
        <v>693</v>
      </c>
      <c r="AK1130" s="109" t="s">
        <v>693</v>
      </c>
      <c r="AL1130" s="109" t="s">
        <v>693</v>
      </c>
      <c r="AM1130" s="109" t="s">
        <v>693</v>
      </c>
      <c r="AN1130" s="109" t="s">
        <v>693</v>
      </c>
      <c r="AO1130" s="109" t="s">
        <v>693</v>
      </c>
      <c r="AP1130" s="109" t="s">
        <v>693</v>
      </c>
      <c r="AQ1130" s="109" t="s">
        <v>693</v>
      </c>
      <c r="AR1130" s="109" t="s">
        <v>693</v>
      </c>
      <c r="AS1130" s="109" t="s">
        <v>693</v>
      </c>
      <c r="AT1130" s="109" t="s">
        <v>693</v>
      </c>
      <c r="AU1130" s="109" t="s">
        <v>693</v>
      </c>
      <c r="AV1130" s="109" t="s">
        <v>693</v>
      </c>
      <c r="AW1130" s="109" t="s">
        <v>693</v>
      </c>
      <c r="AX1130" s="109" t="s">
        <v>693</v>
      </c>
      <c r="AY1130" s="109" t="s">
        <v>693</v>
      </c>
      <c r="AZ1130" s="109" t="s">
        <v>693</v>
      </c>
      <c r="BA1130" s="109" t="s">
        <v>693</v>
      </c>
      <c r="BB1130" s="109" t="s">
        <v>693</v>
      </c>
      <c r="BC1130" s="109" t="s">
        <v>693</v>
      </c>
      <c r="BD1130" s="109" t="s">
        <v>693</v>
      </c>
      <c r="BE1130" s="109" t="s">
        <v>693</v>
      </c>
      <c r="BF1130" s="109" t="s">
        <v>693</v>
      </c>
      <c r="BG1130" s="109" t="s">
        <v>693</v>
      </c>
      <c r="BH1130" s="109" t="s">
        <v>693</v>
      </c>
      <c r="BI1130" s="109" t="s">
        <v>693</v>
      </c>
      <c r="BJ1130" s="109" t="s">
        <v>693</v>
      </c>
      <c r="BK1130" s="109" t="s">
        <v>693</v>
      </c>
      <c r="BL1130" s="109" t="s">
        <v>693</v>
      </c>
      <c r="BM1130" s="109" t="s">
        <v>693</v>
      </c>
      <c r="BN1130" s="109" t="s">
        <v>693</v>
      </c>
      <c r="BO1130" s="109" t="s">
        <v>693</v>
      </c>
      <c r="BP1130" s="109" t="s">
        <v>693</v>
      </c>
      <c r="BQ1130" s="109" t="s">
        <v>693</v>
      </c>
      <c r="BR1130" s="109" t="s">
        <v>693</v>
      </c>
      <c r="BS1130" s="110" t="s">
        <v>693</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669</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693</v>
      </c>
      <c r="C1133" s="106" t="s">
        <v>693</v>
      </c>
      <c r="D1133" s="106" t="s">
        <v>693</v>
      </c>
      <c r="E1133" s="106" t="s">
        <v>693</v>
      </c>
      <c r="F1133" s="106" t="s">
        <v>693</v>
      </c>
      <c r="G1133" s="106" t="s">
        <v>693</v>
      </c>
      <c r="H1133" s="106" t="s">
        <v>693</v>
      </c>
      <c r="I1133" s="106" t="s">
        <v>693</v>
      </c>
      <c r="J1133" s="106" t="s">
        <v>693</v>
      </c>
      <c r="K1133" s="106" t="s">
        <v>693</v>
      </c>
      <c r="L1133" s="106" t="s">
        <v>693</v>
      </c>
      <c r="M1133" s="106" t="s">
        <v>693</v>
      </c>
      <c r="N1133" s="106" t="s">
        <v>693</v>
      </c>
      <c r="O1133" s="106" t="s">
        <v>693</v>
      </c>
      <c r="P1133" s="106" t="s">
        <v>693</v>
      </c>
      <c r="Q1133" s="106" t="s">
        <v>693</v>
      </c>
      <c r="R1133" s="106" t="s">
        <v>693</v>
      </c>
      <c r="S1133" s="106" t="s">
        <v>693</v>
      </c>
      <c r="T1133" s="106" t="s">
        <v>693</v>
      </c>
      <c r="U1133" s="106" t="s">
        <v>693</v>
      </c>
      <c r="V1133" s="106" t="s">
        <v>693</v>
      </c>
      <c r="W1133" s="106" t="s">
        <v>693</v>
      </c>
      <c r="X1133" s="106" t="s">
        <v>693</v>
      </c>
      <c r="Y1133" s="106" t="s">
        <v>693</v>
      </c>
      <c r="Z1133" s="106" t="s">
        <v>693</v>
      </c>
      <c r="AA1133" s="106" t="s">
        <v>693</v>
      </c>
      <c r="AB1133" s="106" t="s">
        <v>693</v>
      </c>
      <c r="AC1133" s="106" t="s">
        <v>693</v>
      </c>
      <c r="AD1133" s="106" t="s">
        <v>693</v>
      </c>
      <c r="AE1133" s="106" t="s">
        <v>693</v>
      </c>
      <c r="AF1133" s="106" t="s">
        <v>693</v>
      </c>
      <c r="AG1133" s="106" t="s">
        <v>693</v>
      </c>
      <c r="AH1133" s="106" t="s">
        <v>693</v>
      </c>
      <c r="AI1133" s="106" t="s">
        <v>693</v>
      </c>
      <c r="AJ1133" s="106" t="s">
        <v>693</v>
      </c>
      <c r="AK1133" s="106" t="s">
        <v>693</v>
      </c>
      <c r="AL1133" s="106" t="s">
        <v>693</v>
      </c>
      <c r="AM1133" s="106" t="s">
        <v>693</v>
      </c>
      <c r="AN1133" s="106" t="s">
        <v>693</v>
      </c>
      <c r="AO1133" s="106" t="s">
        <v>693</v>
      </c>
      <c r="AP1133" s="106" t="s">
        <v>693</v>
      </c>
      <c r="AQ1133" s="106" t="s">
        <v>693</v>
      </c>
      <c r="AR1133" s="106" t="s">
        <v>693</v>
      </c>
      <c r="AS1133" s="106" t="s">
        <v>693</v>
      </c>
      <c r="AT1133" s="106" t="s">
        <v>693</v>
      </c>
      <c r="AU1133" s="106" t="s">
        <v>693</v>
      </c>
      <c r="AV1133" s="106" t="s">
        <v>693</v>
      </c>
      <c r="AW1133" s="106" t="s">
        <v>693</v>
      </c>
      <c r="AX1133" s="106" t="s">
        <v>693</v>
      </c>
      <c r="AY1133" s="106" t="s">
        <v>693</v>
      </c>
      <c r="AZ1133" s="106" t="s">
        <v>693</v>
      </c>
      <c r="BA1133" s="106" t="s">
        <v>693</v>
      </c>
      <c r="BB1133" s="106" t="s">
        <v>693</v>
      </c>
      <c r="BC1133" s="106" t="s">
        <v>693</v>
      </c>
      <c r="BD1133" s="106" t="s">
        <v>693</v>
      </c>
      <c r="BE1133" s="106" t="s">
        <v>693</v>
      </c>
      <c r="BF1133" s="106" t="s">
        <v>693</v>
      </c>
      <c r="BG1133" s="106" t="s">
        <v>693</v>
      </c>
      <c r="BH1133" s="106" t="s">
        <v>693</v>
      </c>
      <c r="BI1133" s="106" t="s">
        <v>693</v>
      </c>
      <c r="BJ1133" s="106" t="s">
        <v>693</v>
      </c>
      <c r="BK1133" s="106" t="s">
        <v>693</v>
      </c>
      <c r="BL1133" s="106" t="s">
        <v>693</v>
      </c>
      <c r="BM1133" s="106" t="s">
        <v>693</v>
      </c>
      <c r="BN1133" s="106" t="s">
        <v>693</v>
      </c>
      <c r="BO1133" s="106" t="s">
        <v>693</v>
      </c>
      <c r="BP1133" s="106" t="s">
        <v>693</v>
      </c>
      <c r="BQ1133" s="106" t="s">
        <v>693</v>
      </c>
      <c r="BR1133" s="106" t="s">
        <v>693</v>
      </c>
      <c r="BS1133" s="107" t="s">
        <v>693</v>
      </c>
    </row>
    <row r="1134" spans="1:71">
      <c r="A1134" s="50" t="s">
        <v>83</v>
      </c>
      <c r="B1134" s="108" t="s">
        <v>693</v>
      </c>
      <c r="C1134" s="109" t="s">
        <v>693</v>
      </c>
      <c r="D1134" s="109" t="s">
        <v>693</v>
      </c>
      <c r="E1134" s="109" t="s">
        <v>693</v>
      </c>
      <c r="F1134" s="109" t="s">
        <v>693</v>
      </c>
      <c r="G1134" s="109" t="s">
        <v>693</v>
      </c>
      <c r="H1134" s="109" t="s">
        <v>693</v>
      </c>
      <c r="I1134" s="109" t="s">
        <v>693</v>
      </c>
      <c r="J1134" s="109" t="s">
        <v>693</v>
      </c>
      <c r="K1134" s="109" t="s">
        <v>693</v>
      </c>
      <c r="L1134" s="109" t="s">
        <v>693</v>
      </c>
      <c r="M1134" s="109" t="s">
        <v>693</v>
      </c>
      <c r="N1134" s="109" t="s">
        <v>693</v>
      </c>
      <c r="O1134" s="109" t="s">
        <v>693</v>
      </c>
      <c r="P1134" s="109" t="s">
        <v>693</v>
      </c>
      <c r="Q1134" s="109" t="s">
        <v>693</v>
      </c>
      <c r="R1134" s="109" t="s">
        <v>693</v>
      </c>
      <c r="S1134" s="109" t="s">
        <v>693</v>
      </c>
      <c r="T1134" s="109" t="s">
        <v>693</v>
      </c>
      <c r="U1134" s="109" t="s">
        <v>693</v>
      </c>
      <c r="V1134" s="109" t="s">
        <v>693</v>
      </c>
      <c r="W1134" s="109" t="s">
        <v>693</v>
      </c>
      <c r="X1134" s="109" t="s">
        <v>693</v>
      </c>
      <c r="Y1134" s="109" t="s">
        <v>693</v>
      </c>
      <c r="Z1134" s="109" t="s">
        <v>693</v>
      </c>
      <c r="AA1134" s="109" t="s">
        <v>693</v>
      </c>
      <c r="AB1134" s="109" t="s">
        <v>693</v>
      </c>
      <c r="AC1134" s="109" t="s">
        <v>693</v>
      </c>
      <c r="AD1134" s="109" t="s">
        <v>693</v>
      </c>
      <c r="AE1134" s="109" t="s">
        <v>693</v>
      </c>
      <c r="AF1134" s="109" t="s">
        <v>693</v>
      </c>
      <c r="AG1134" s="109" t="s">
        <v>693</v>
      </c>
      <c r="AH1134" s="109" t="s">
        <v>693</v>
      </c>
      <c r="AI1134" s="109" t="s">
        <v>693</v>
      </c>
      <c r="AJ1134" s="109" t="s">
        <v>693</v>
      </c>
      <c r="AK1134" s="109" t="s">
        <v>693</v>
      </c>
      <c r="AL1134" s="109" t="s">
        <v>693</v>
      </c>
      <c r="AM1134" s="109" t="s">
        <v>693</v>
      </c>
      <c r="AN1134" s="109" t="s">
        <v>693</v>
      </c>
      <c r="AO1134" s="109" t="s">
        <v>693</v>
      </c>
      <c r="AP1134" s="109" t="s">
        <v>693</v>
      </c>
      <c r="AQ1134" s="109" t="s">
        <v>693</v>
      </c>
      <c r="AR1134" s="109" t="s">
        <v>693</v>
      </c>
      <c r="AS1134" s="109" t="s">
        <v>693</v>
      </c>
      <c r="AT1134" s="109" t="s">
        <v>693</v>
      </c>
      <c r="AU1134" s="109" t="s">
        <v>693</v>
      </c>
      <c r="AV1134" s="109" t="s">
        <v>693</v>
      </c>
      <c r="AW1134" s="109" t="s">
        <v>693</v>
      </c>
      <c r="AX1134" s="109" t="s">
        <v>693</v>
      </c>
      <c r="AY1134" s="109" t="s">
        <v>693</v>
      </c>
      <c r="AZ1134" s="109" t="s">
        <v>693</v>
      </c>
      <c r="BA1134" s="109" t="s">
        <v>693</v>
      </c>
      <c r="BB1134" s="109" t="s">
        <v>693</v>
      </c>
      <c r="BC1134" s="109" t="s">
        <v>693</v>
      </c>
      <c r="BD1134" s="109" t="s">
        <v>693</v>
      </c>
      <c r="BE1134" s="109" t="s">
        <v>693</v>
      </c>
      <c r="BF1134" s="109" t="s">
        <v>693</v>
      </c>
      <c r="BG1134" s="109" t="s">
        <v>693</v>
      </c>
      <c r="BH1134" s="109" t="s">
        <v>693</v>
      </c>
      <c r="BI1134" s="109" t="s">
        <v>693</v>
      </c>
      <c r="BJ1134" s="109" t="s">
        <v>693</v>
      </c>
      <c r="BK1134" s="109" t="s">
        <v>693</v>
      </c>
      <c r="BL1134" s="109" t="s">
        <v>693</v>
      </c>
      <c r="BM1134" s="109" t="s">
        <v>693</v>
      </c>
      <c r="BN1134" s="109" t="s">
        <v>693</v>
      </c>
      <c r="BO1134" s="109" t="s">
        <v>693</v>
      </c>
      <c r="BP1134" s="109" t="s">
        <v>693</v>
      </c>
      <c r="BQ1134" s="109" t="s">
        <v>693</v>
      </c>
      <c r="BR1134" s="109" t="s">
        <v>693</v>
      </c>
      <c r="BS1134" s="110" t="s">
        <v>693</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670</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693</v>
      </c>
      <c r="C1137" s="106" t="s">
        <v>693</v>
      </c>
      <c r="D1137" s="106" t="s">
        <v>693</v>
      </c>
      <c r="E1137" s="106" t="s">
        <v>693</v>
      </c>
      <c r="F1137" s="106" t="s">
        <v>693</v>
      </c>
      <c r="G1137" s="106" t="s">
        <v>693</v>
      </c>
      <c r="H1137" s="106" t="s">
        <v>693</v>
      </c>
      <c r="I1137" s="106" t="s">
        <v>693</v>
      </c>
      <c r="J1137" s="106" t="s">
        <v>693</v>
      </c>
      <c r="K1137" s="106" t="s">
        <v>693</v>
      </c>
      <c r="L1137" s="106" t="s">
        <v>693</v>
      </c>
      <c r="M1137" s="106" t="s">
        <v>693</v>
      </c>
      <c r="N1137" s="106" t="s">
        <v>693</v>
      </c>
      <c r="O1137" s="106" t="s">
        <v>693</v>
      </c>
      <c r="P1137" s="106" t="s">
        <v>693</v>
      </c>
      <c r="Q1137" s="106" t="s">
        <v>693</v>
      </c>
      <c r="R1137" s="106" t="s">
        <v>693</v>
      </c>
      <c r="S1137" s="106" t="s">
        <v>693</v>
      </c>
      <c r="T1137" s="106" t="s">
        <v>693</v>
      </c>
      <c r="U1137" s="106" t="s">
        <v>693</v>
      </c>
      <c r="V1137" s="106" t="s">
        <v>693</v>
      </c>
      <c r="W1137" s="106" t="s">
        <v>693</v>
      </c>
      <c r="X1137" s="106" t="s">
        <v>693</v>
      </c>
      <c r="Y1137" s="106" t="s">
        <v>693</v>
      </c>
      <c r="Z1137" s="106" t="s">
        <v>693</v>
      </c>
      <c r="AA1137" s="106" t="s">
        <v>693</v>
      </c>
      <c r="AB1137" s="106" t="s">
        <v>693</v>
      </c>
      <c r="AC1137" s="106" t="s">
        <v>693</v>
      </c>
      <c r="AD1137" s="106" t="s">
        <v>693</v>
      </c>
      <c r="AE1137" s="106" t="s">
        <v>693</v>
      </c>
      <c r="AF1137" s="106" t="s">
        <v>693</v>
      </c>
      <c r="AG1137" s="106" t="s">
        <v>693</v>
      </c>
      <c r="AH1137" s="106" t="s">
        <v>693</v>
      </c>
      <c r="AI1137" s="106" t="s">
        <v>693</v>
      </c>
      <c r="AJ1137" s="106" t="s">
        <v>693</v>
      </c>
      <c r="AK1137" s="106" t="s">
        <v>693</v>
      </c>
      <c r="AL1137" s="106" t="s">
        <v>693</v>
      </c>
      <c r="AM1137" s="106" t="s">
        <v>693</v>
      </c>
      <c r="AN1137" s="106" t="s">
        <v>693</v>
      </c>
      <c r="AO1137" s="106" t="s">
        <v>693</v>
      </c>
      <c r="AP1137" s="106" t="s">
        <v>693</v>
      </c>
      <c r="AQ1137" s="106" t="s">
        <v>693</v>
      </c>
      <c r="AR1137" s="106" t="s">
        <v>693</v>
      </c>
      <c r="AS1137" s="106" t="s">
        <v>693</v>
      </c>
      <c r="AT1137" s="106" t="s">
        <v>693</v>
      </c>
      <c r="AU1137" s="106" t="s">
        <v>693</v>
      </c>
      <c r="AV1137" s="106" t="s">
        <v>693</v>
      </c>
      <c r="AW1137" s="106" t="s">
        <v>693</v>
      </c>
      <c r="AX1137" s="106" t="s">
        <v>693</v>
      </c>
      <c r="AY1137" s="106" t="s">
        <v>693</v>
      </c>
      <c r="AZ1137" s="106" t="s">
        <v>693</v>
      </c>
      <c r="BA1137" s="106" t="s">
        <v>693</v>
      </c>
      <c r="BB1137" s="106" t="s">
        <v>693</v>
      </c>
      <c r="BC1137" s="106" t="s">
        <v>693</v>
      </c>
      <c r="BD1137" s="106" t="s">
        <v>693</v>
      </c>
      <c r="BE1137" s="106" t="s">
        <v>693</v>
      </c>
      <c r="BF1137" s="106" t="s">
        <v>693</v>
      </c>
      <c r="BG1137" s="106" t="s">
        <v>693</v>
      </c>
      <c r="BH1137" s="106" t="s">
        <v>693</v>
      </c>
      <c r="BI1137" s="106" t="s">
        <v>693</v>
      </c>
      <c r="BJ1137" s="106" t="s">
        <v>693</v>
      </c>
      <c r="BK1137" s="106" t="s">
        <v>693</v>
      </c>
      <c r="BL1137" s="106" t="s">
        <v>693</v>
      </c>
      <c r="BM1137" s="106" t="s">
        <v>693</v>
      </c>
      <c r="BN1137" s="106" t="s">
        <v>693</v>
      </c>
      <c r="BO1137" s="106" t="s">
        <v>693</v>
      </c>
      <c r="BP1137" s="106" t="s">
        <v>693</v>
      </c>
      <c r="BQ1137" s="106" t="s">
        <v>693</v>
      </c>
      <c r="BR1137" s="106" t="s">
        <v>693</v>
      </c>
      <c r="BS1137" s="107" t="s">
        <v>693</v>
      </c>
    </row>
    <row r="1138" spans="1:71">
      <c r="A1138" s="50" t="s">
        <v>83</v>
      </c>
      <c r="B1138" s="108" t="s">
        <v>693</v>
      </c>
      <c r="C1138" s="109" t="s">
        <v>693</v>
      </c>
      <c r="D1138" s="109" t="s">
        <v>693</v>
      </c>
      <c r="E1138" s="109" t="s">
        <v>693</v>
      </c>
      <c r="F1138" s="109" t="s">
        <v>693</v>
      </c>
      <c r="G1138" s="109" t="s">
        <v>693</v>
      </c>
      <c r="H1138" s="109" t="s">
        <v>693</v>
      </c>
      <c r="I1138" s="109" t="s">
        <v>693</v>
      </c>
      <c r="J1138" s="109" t="s">
        <v>693</v>
      </c>
      <c r="K1138" s="109" t="s">
        <v>693</v>
      </c>
      <c r="L1138" s="109" t="s">
        <v>693</v>
      </c>
      <c r="M1138" s="109" t="s">
        <v>693</v>
      </c>
      <c r="N1138" s="109" t="s">
        <v>693</v>
      </c>
      <c r="O1138" s="109" t="s">
        <v>693</v>
      </c>
      <c r="P1138" s="109" t="s">
        <v>693</v>
      </c>
      <c r="Q1138" s="109" t="s">
        <v>693</v>
      </c>
      <c r="R1138" s="109" t="s">
        <v>693</v>
      </c>
      <c r="S1138" s="109" t="s">
        <v>693</v>
      </c>
      <c r="T1138" s="109" t="s">
        <v>693</v>
      </c>
      <c r="U1138" s="109" t="s">
        <v>693</v>
      </c>
      <c r="V1138" s="109" t="s">
        <v>693</v>
      </c>
      <c r="W1138" s="109" t="s">
        <v>693</v>
      </c>
      <c r="X1138" s="109" t="s">
        <v>693</v>
      </c>
      <c r="Y1138" s="109" t="s">
        <v>693</v>
      </c>
      <c r="Z1138" s="109" t="s">
        <v>693</v>
      </c>
      <c r="AA1138" s="109" t="s">
        <v>693</v>
      </c>
      <c r="AB1138" s="109" t="s">
        <v>693</v>
      </c>
      <c r="AC1138" s="109" t="s">
        <v>693</v>
      </c>
      <c r="AD1138" s="109" t="s">
        <v>693</v>
      </c>
      <c r="AE1138" s="109" t="s">
        <v>693</v>
      </c>
      <c r="AF1138" s="109" t="s">
        <v>693</v>
      </c>
      <c r="AG1138" s="109" t="s">
        <v>693</v>
      </c>
      <c r="AH1138" s="109" t="s">
        <v>693</v>
      </c>
      <c r="AI1138" s="109" t="s">
        <v>693</v>
      </c>
      <c r="AJ1138" s="109" t="s">
        <v>693</v>
      </c>
      <c r="AK1138" s="109" t="s">
        <v>693</v>
      </c>
      <c r="AL1138" s="109" t="s">
        <v>693</v>
      </c>
      <c r="AM1138" s="109" t="s">
        <v>693</v>
      </c>
      <c r="AN1138" s="109" t="s">
        <v>693</v>
      </c>
      <c r="AO1138" s="109" t="s">
        <v>693</v>
      </c>
      <c r="AP1138" s="109" t="s">
        <v>693</v>
      </c>
      <c r="AQ1138" s="109" t="s">
        <v>693</v>
      </c>
      <c r="AR1138" s="109" t="s">
        <v>693</v>
      </c>
      <c r="AS1138" s="109" t="s">
        <v>693</v>
      </c>
      <c r="AT1138" s="109" t="s">
        <v>693</v>
      </c>
      <c r="AU1138" s="109" t="s">
        <v>693</v>
      </c>
      <c r="AV1138" s="109" t="s">
        <v>693</v>
      </c>
      <c r="AW1138" s="109" t="s">
        <v>693</v>
      </c>
      <c r="AX1138" s="109" t="s">
        <v>693</v>
      </c>
      <c r="AY1138" s="109" t="s">
        <v>693</v>
      </c>
      <c r="AZ1138" s="109" t="s">
        <v>693</v>
      </c>
      <c r="BA1138" s="109" t="s">
        <v>693</v>
      </c>
      <c r="BB1138" s="109" t="s">
        <v>693</v>
      </c>
      <c r="BC1138" s="109" t="s">
        <v>693</v>
      </c>
      <c r="BD1138" s="109" t="s">
        <v>693</v>
      </c>
      <c r="BE1138" s="109" t="s">
        <v>693</v>
      </c>
      <c r="BF1138" s="109" t="s">
        <v>693</v>
      </c>
      <c r="BG1138" s="109" t="s">
        <v>693</v>
      </c>
      <c r="BH1138" s="109" t="s">
        <v>693</v>
      </c>
      <c r="BI1138" s="109" t="s">
        <v>693</v>
      </c>
      <c r="BJ1138" s="109" t="s">
        <v>693</v>
      </c>
      <c r="BK1138" s="109" t="s">
        <v>693</v>
      </c>
      <c r="BL1138" s="109" t="s">
        <v>693</v>
      </c>
      <c r="BM1138" s="109" t="s">
        <v>693</v>
      </c>
      <c r="BN1138" s="109" t="s">
        <v>693</v>
      </c>
      <c r="BO1138" s="109" t="s">
        <v>693</v>
      </c>
      <c r="BP1138" s="109" t="s">
        <v>693</v>
      </c>
      <c r="BQ1138" s="109" t="s">
        <v>693</v>
      </c>
      <c r="BR1138" s="109" t="s">
        <v>693</v>
      </c>
      <c r="BS1138" s="110" t="s">
        <v>693</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671</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693</v>
      </c>
      <c r="C1141" s="106" t="s">
        <v>693</v>
      </c>
      <c r="D1141" s="106" t="s">
        <v>693</v>
      </c>
      <c r="E1141" s="106" t="s">
        <v>693</v>
      </c>
      <c r="F1141" s="106" t="s">
        <v>693</v>
      </c>
      <c r="G1141" s="106" t="s">
        <v>693</v>
      </c>
      <c r="H1141" s="106" t="s">
        <v>693</v>
      </c>
      <c r="I1141" s="106" t="s">
        <v>693</v>
      </c>
      <c r="J1141" s="106" t="s">
        <v>693</v>
      </c>
      <c r="K1141" s="106" t="s">
        <v>693</v>
      </c>
      <c r="L1141" s="106" t="s">
        <v>693</v>
      </c>
      <c r="M1141" s="106" t="s">
        <v>693</v>
      </c>
      <c r="N1141" s="106" t="s">
        <v>693</v>
      </c>
      <c r="O1141" s="106" t="s">
        <v>693</v>
      </c>
      <c r="P1141" s="106" t="s">
        <v>693</v>
      </c>
      <c r="Q1141" s="106" t="s">
        <v>693</v>
      </c>
      <c r="R1141" s="106" t="s">
        <v>693</v>
      </c>
      <c r="S1141" s="106" t="s">
        <v>693</v>
      </c>
      <c r="T1141" s="106" t="s">
        <v>693</v>
      </c>
      <c r="U1141" s="106" t="s">
        <v>693</v>
      </c>
      <c r="V1141" s="106" t="s">
        <v>693</v>
      </c>
      <c r="W1141" s="106" t="s">
        <v>693</v>
      </c>
      <c r="X1141" s="106" t="s">
        <v>693</v>
      </c>
      <c r="Y1141" s="106" t="s">
        <v>693</v>
      </c>
      <c r="Z1141" s="106" t="s">
        <v>693</v>
      </c>
      <c r="AA1141" s="106" t="s">
        <v>693</v>
      </c>
      <c r="AB1141" s="106" t="s">
        <v>693</v>
      </c>
      <c r="AC1141" s="106" t="s">
        <v>693</v>
      </c>
      <c r="AD1141" s="106" t="s">
        <v>693</v>
      </c>
      <c r="AE1141" s="106" t="s">
        <v>693</v>
      </c>
      <c r="AF1141" s="106" t="s">
        <v>693</v>
      </c>
      <c r="AG1141" s="106" t="s">
        <v>693</v>
      </c>
      <c r="AH1141" s="106" t="s">
        <v>693</v>
      </c>
      <c r="AI1141" s="106" t="s">
        <v>693</v>
      </c>
      <c r="AJ1141" s="106" t="s">
        <v>693</v>
      </c>
      <c r="AK1141" s="106" t="s">
        <v>693</v>
      </c>
      <c r="AL1141" s="106" t="s">
        <v>693</v>
      </c>
      <c r="AM1141" s="106" t="s">
        <v>693</v>
      </c>
      <c r="AN1141" s="106" t="s">
        <v>693</v>
      </c>
      <c r="AO1141" s="106" t="s">
        <v>693</v>
      </c>
      <c r="AP1141" s="106" t="s">
        <v>693</v>
      </c>
      <c r="AQ1141" s="106" t="s">
        <v>693</v>
      </c>
      <c r="AR1141" s="106" t="s">
        <v>693</v>
      </c>
      <c r="AS1141" s="106" t="s">
        <v>693</v>
      </c>
      <c r="AT1141" s="106" t="s">
        <v>693</v>
      </c>
      <c r="AU1141" s="106" t="s">
        <v>693</v>
      </c>
      <c r="AV1141" s="106" t="s">
        <v>693</v>
      </c>
      <c r="AW1141" s="106" t="s">
        <v>693</v>
      </c>
      <c r="AX1141" s="106" t="s">
        <v>693</v>
      </c>
      <c r="AY1141" s="106" t="s">
        <v>693</v>
      </c>
      <c r="AZ1141" s="106" t="s">
        <v>693</v>
      </c>
      <c r="BA1141" s="106" t="s">
        <v>693</v>
      </c>
      <c r="BB1141" s="106" t="s">
        <v>693</v>
      </c>
      <c r="BC1141" s="106" t="s">
        <v>693</v>
      </c>
      <c r="BD1141" s="106" t="s">
        <v>693</v>
      </c>
      <c r="BE1141" s="106" t="s">
        <v>693</v>
      </c>
      <c r="BF1141" s="106" t="s">
        <v>693</v>
      </c>
      <c r="BG1141" s="106" t="s">
        <v>693</v>
      </c>
      <c r="BH1141" s="106" t="s">
        <v>693</v>
      </c>
      <c r="BI1141" s="106" t="s">
        <v>693</v>
      </c>
      <c r="BJ1141" s="106" t="s">
        <v>693</v>
      </c>
      <c r="BK1141" s="106" t="s">
        <v>693</v>
      </c>
      <c r="BL1141" s="106" t="s">
        <v>693</v>
      </c>
      <c r="BM1141" s="106" t="s">
        <v>693</v>
      </c>
      <c r="BN1141" s="106" t="s">
        <v>693</v>
      </c>
      <c r="BO1141" s="106" t="s">
        <v>693</v>
      </c>
      <c r="BP1141" s="106" t="s">
        <v>693</v>
      </c>
      <c r="BQ1141" s="106" t="s">
        <v>693</v>
      </c>
      <c r="BR1141" s="106" t="s">
        <v>693</v>
      </c>
      <c r="BS1141" s="107" t="s">
        <v>693</v>
      </c>
    </row>
    <row r="1142" spans="1:71">
      <c r="A1142" s="50" t="s">
        <v>83</v>
      </c>
      <c r="B1142" s="108" t="s">
        <v>693</v>
      </c>
      <c r="C1142" s="109" t="s">
        <v>693</v>
      </c>
      <c r="D1142" s="109" t="s">
        <v>693</v>
      </c>
      <c r="E1142" s="109" t="s">
        <v>693</v>
      </c>
      <c r="F1142" s="109" t="s">
        <v>693</v>
      </c>
      <c r="G1142" s="109" t="s">
        <v>693</v>
      </c>
      <c r="H1142" s="109" t="s">
        <v>693</v>
      </c>
      <c r="I1142" s="109" t="s">
        <v>693</v>
      </c>
      <c r="J1142" s="109" t="s">
        <v>693</v>
      </c>
      <c r="K1142" s="109" t="s">
        <v>693</v>
      </c>
      <c r="L1142" s="109" t="s">
        <v>693</v>
      </c>
      <c r="M1142" s="109" t="s">
        <v>693</v>
      </c>
      <c r="N1142" s="109" t="s">
        <v>693</v>
      </c>
      <c r="O1142" s="109" t="s">
        <v>693</v>
      </c>
      <c r="P1142" s="109" t="s">
        <v>693</v>
      </c>
      <c r="Q1142" s="109" t="s">
        <v>693</v>
      </c>
      <c r="R1142" s="109" t="s">
        <v>693</v>
      </c>
      <c r="S1142" s="109" t="s">
        <v>693</v>
      </c>
      <c r="T1142" s="109" t="s">
        <v>693</v>
      </c>
      <c r="U1142" s="109" t="s">
        <v>693</v>
      </c>
      <c r="V1142" s="109" t="s">
        <v>693</v>
      </c>
      <c r="W1142" s="109" t="s">
        <v>693</v>
      </c>
      <c r="X1142" s="109" t="s">
        <v>693</v>
      </c>
      <c r="Y1142" s="109" t="s">
        <v>693</v>
      </c>
      <c r="Z1142" s="109" t="s">
        <v>693</v>
      </c>
      <c r="AA1142" s="109" t="s">
        <v>693</v>
      </c>
      <c r="AB1142" s="109" t="s">
        <v>693</v>
      </c>
      <c r="AC1142" s="109" t="s">
        <v>693</v>
      </c>
      <c r="AD1142" s="109" t="s">
        <v>693</v>
      </c>
      <c r="AE1142" s="109" t="s">
        <v>693</v>
      </c>
      <c r="AF1142" s="109" t="s">
        <v>693</v>
      </c>
      <c r="AG1142" s="109" t="s">
        <v>693</v>
      </c>
      <c r="AH1142" s="109" t="s">
        <v>693</v>
      </c>
      <c r="AI1142" s="109" t="s">
        <v>693</v>
      </c>
      <c r="AJ1142" s="109" t="s">
        <v>693</v>
      </c>
      <c r="AK1142" s="109" t="s">
        <v>693</v>
      </c>
      <c r="AL1142" s="109" t="s">
        <v>693</v>
      </c>
      <c r="AM1142" s="109" t="s">
        <v>693</v>
      </c>
      <c r="AN1142" s="109" t="s">
        <v>693</v>
      </c>
      <c r="AO1142" s="109" t="s">
        <v>693</v>
      </c>
      <c r="AP1142" s="109" t="s">
        <v>693</v>
      </c>
      <c r="AQ1142" s="109" t="s">
        <v>693</v>
      </c>
      <c r="AR1142" s="109" t="s">
        <v>693</v>
      </c>
      <c r="AS1142" s="109" t="s">
        <v>693</v>
      </c>
      <c r="AT1142" s="109" t="s">
        <v>693</v>
      </c>
      <c r="AU1142" s="109" t="s">
        <v>693</v>
      </c>
      <c r="AV1142" s="109" t="s">
        <v>693</v>
      </c>
      <c r="AW1142" s="109" t="s">
        <v>693</v>
      </c>
      <c r="AX1142" s="109" t="s">
        <v>693</v>
      </c>
      <c r="AY1142" s="109" t="s">
        <v>693</v>
      </c>
      <c r="AZ1142" s="109" t="s">
        <v>693</v>
      </c>
      <c r="BA1142" s="109" t="s">
        <v>693</v>
      </c>
      <c r="BB1142" s="109" t="s">
        <v>693</v>
      </c>
      <c r="BC1142" s="109" t="s">
        <v>693</v>
      </c>
      <c r="BD1142" s="109" t="s">
        <v>693</v>
      </c>
      <c r="BE1142" s="109" t="s">
        <v>693</v>
      </c>
      <c r="BF1142" s="109" t="s">
        <v>693</v>
      </c>
      <c r="BG1142" s="109" t="s">
        <v>693</v>
      </c>
      <c r="BH1142" s="109" t="s">
        <v>693</v>
      </c>
      <c r="BI1142" s="109" t="s">
        <v>693</v>
      </c>
      <c r="BJ1142" s="109" t="s">
        <v>693</v>
      </c>
      <c r="BK1142" s="109" t="s">
        <v>693</v>
      </c>
      <c r="BL1142" s="109" t="s">
        <v>693</v>
      </c>
      <c r="BM1142" s="109" t="s">
        <v>693</v>
      </c>
      <c r="BN1142" s="109" t="s">
        <v>693</v>
      </c>
      <c r="BO1142" s="109" t="s">
        <v>693</v>
      </c>
      <c r="BP1142" s="109" t="s">
        <v>693</v>
      </c>
      <c r="BQ1142" s="109" t="s">
        <v>693</v>
      </c>
      <c r="BR1142" s="109" t="s">
        <v>693</v>
      </c>
      <c r="BS1142" s="110" t="s">
        <v>693</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672</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693</v>
      </c>
      <c r="C1145" s="106" t="s">
        <v>693</v>
      </c>
      <c r="D1145" s="106" t="s">
        <v>693</v>
      </c>
      <c r="E1145" s="106" t="s">
        <v>693</v>
      </c>
      <c r="F1145" s="106" t="s">
        <v>693</v>
      </c>
      <c r="G1145" s="106" t="s">
        <v>693</v>
      </c>
      <c r="H1145" s="106" t="s">
        <v>693</v>
      </c>
      <c r="I1145" s="106" t="s">
        <v>693</v>
      </c>
      <c r="J1145" s="106" t="s">
        <v>693</v>
      </c>
      <c r="K1145" s="106" t="s">
        <v>693</v>
      </c>
      <c r="L1145" s="106" t="s">
        <v>693</v>
      </c>
      <c r="M1145" s="106" t="s">
        <v>693</v>
      </c>
      <c r="N1145" s="106" t="s">
        <v>693</v>
      </c>
      <c r="O1145" s="106" t="s">
        <v>693</v>
      </c>
      <c r="P1145" s="106" t="s">
        <v>693</v>
      </c>
      <c r="Q1145" s="106" t="s">
        <v>693</v>
      </c>
      <c r="R1145" s="106" t="s">
        <v>693</v>
      </c>
      <c r="S1145" s="106" t="s">
        <v>693</v>
      </c>
      <c r="T1145" s="106" t="s">
        <v>693</v>
      </c>
      <c r="U1145" s="106" t="s">
        <v>693</v>
      </c>
      <c r="V1145" s="106" t="s">
        <v>693</v>
      </c>
      <c r="W1145" s="106" t="s">
        <v>693</v>
      </c>
      <c r="X1145" s="106" t="s">
        <v>693</v>
      </c>
      <c r="Y1145" s="106" t="s">
        <v>693</v>
      </c>
      <c r="Z1145" s="106" t="s">
        <v>693</v>
      </c>
      <c r="AA1145" s="106" t="s">
        <v>693</v>
      </c>
      <c r="AB1145" s="106" t="s">
        <v>693</v>
      </c>
      <c r="AC1145" s="106" t="s">
        <v>693</v>
      </c>
      <c r="AD1145" s="106" t="s">
        <v>693</v>
      </c>
      <c r="AE1145" s="106" t="s">
        <v>693</v>
      </c>
      <c r="AF1145" s="106" t="s">
        <v>693</v>
      </c>
      <c r="AG1145" s="106" t="s">
        <v>693</v>
      </c>
      <c r="AH1145" s="106" t="s">
        <v>693</v>
      </c>
      <c r="AI1145" s="106" t="s">
        <v>693</v>
      </c>
      <c r="AJ1145" s="106" t="s">
        <v>693</v>
      </c>
      <c r="AK1145" s="106" t="s">
        <v>693</v>
      </c>
      <c r="AL1145" s="106" t="s">
        <v>693</v>
      </c>
      <c r="AM1145" s="106" t="s">
        <v>693</v>
      </c>
      <c r="AN1145" s="106" t="s">
        <v>693</v>
      </c>
      <c r="AO1145" s="106" t="s">
        <v>693</v>
      </c>
      <c r="AP1145" s="106" t="s">
        <v>693</v>
      </c>
      <c r="AQ1145" s="106" t="s">
        <v>693</v>
      </c>
      <c r="AR1145" s="106" t="s">
        <v>693</v>
      </c>
      <c r="AS1145" s="106" t="s">
        <v>693</v>
      </c>
      <c r="AT1145" s="106" t="s">
        <v>693</v>
      </c>
      <c r="AU1145" s="106" t="s">
        <v>693</v>
      </c>
      <c r="AV1145" s="106" t="s">
        <v>693</v>
      </c>
      <c r="AW1145" s="106" t="s">
        <v>693</v>
      </c>
      <c r="AX1145" s="106" t="s">
        <v>693</v>
      </c>
      <c r="AY1145" s="106" t="s">
        <v>693</v>
      </c>
      <c r="AZ1145" s="106" t="s">
        <v>693</v>
      </c>
      <c r="BA1145" s="106" t="s">
        <v>693</v>
      </c>
      <c r="BB1145" s="106" t="s">
        <v>693</v>
      </c>
      <c r="BC1145" s="106" t="s">
        <v>693</v>
      </c>
      <c r="BD1145" s="106" t="s">
        <v>693</v>
      </c>
      <c r="BE1145" s="106" t="s">
        <v>693</v>
      </c>
      <c r="BF1145" s="106" t="s">
        <v>693</v>
      </c>
      <c r="BG1145" s="106" t="s">
        <v>693</v>
      </c>
      <c r="BH1145" s="106" t="s">
        <v>693</v>
      </c>
      <c r="BI1145" s="106" t="s">
        <v>693</v>
      </c>
      <c r="BJ1145" s="106" t="s">
        <v>693</v>
      </c>
      <c r="BK1145" s="106" t="s">
        <v>693</v>
      </c>
      <c r="BL1145" s="106" t="s">
        <v>693</v>
      </c>
      <c r="BM1145" s="106" t="s">
        <v>693</v>
      </c>
      <c r="BN1145" s="106" t="s">
        <v>693</v>
      </c>
      <c r="BO1145" s="106" t="s">
        <v>693</v>
      </c>
      <c r="BP1145" s="106" t="s">
        <v>693</v>
      </c>
      <c r="BQ1145" s="106" t="s">
        <v>693</v>
      </c>
      <c r="BR1145" s="106" t="s">
        <v>693</v>
      </c>
      <c r="BS1145" s="107" t="s">
        <v>693</v>
      </c>
    </row>
    <row r="1146" spans="1:71">
      <c r="A1146" s="50" t="s">
        <v>83</v>
      </c>
      <c r="B1146" s="108" t="s">
        <v>693</v>
      </c>
      <c r="C1146" s="109" t="s">
        <v>693</v>
      </c>
      <c r="D1146" s="109" t="s">
        <v>693</v>
      </c>
      <c r="E1146" s="109" t="s">
        <v>693</v>
      </c>
      <c r="F1146" s="109" t="s">
        <v>693</v>
      </c>
      <c r="G1146" s="109" t="s">
        <v>693</v>
      </c>
      <c r="H1146" s="109" t="s">
        <v>693</v>
      </c>
      <c r="I1146" s="109" t="s">
        <v>693</v>
      </c>
      <c r="J1146" s="109" t="s">
        <v>693</v>
      </c>
      <c r="K1146" s="109" t="s">
        <v>693</v>
      </c>
      <c r="L1146" s="109" t="s">
        <v>693</v>
      </c>
      <c r="M1146" s="109" t="s">
        <v>693</v>
      </c>
      <c r="N1146" s="109" t="s">
        <v>693</v>
      </c>
      <c r="O1146" s="109" t="s">
        <v>693</v>
      </c>
      <c r="P1146" s="109" t="s">
        <v>693</v>
      </c>
      <c r="Q1146" s="109" t="s">
        <v>693</v>
      </c>
      <c r="R1146" s="109" t="s">
        <v>693</v>
      </c>
      <c r="S1146" s="109" t="s">
        <v>693</v>
      </c>
      <c r="T1146" s="109" t="s">
        <v>693</v>
      </c>
      <c r="U1146" s="109" t="s">
        <v>693</v>
      </c>
      <c r="V1146" s="109" t="s">
        <v>693</v>
      </c>
      <c r="W1146" s="109" t="s">
        <v>693</v>
      </c>
      <c r="X1146" s="109" t="s">
        <v>693</v>
      </c>
      <c r="Y1146" s="109" t="s">
        <v>693</v>
      </c>
      <c r="Z1146" s="109" t="s">
        <v>693</v>
      </c>
      <c r="AA1146" s="109" t="s">
        <v>693</v>
      </c>
      <c r="AB1146" s="109" t="s">
        <v>693</v>
      </c>
      <c r="AC1146" s="109" t="s">
        <v>693</v>
      </c>
      <c r="AD1146" s="109" t="s">
        <v>693</v>
      </c>
      <c r="AE1146" s="109" t="s">
        <v>693</v>
      </c>
      <c r="AF1146" s="109" t="s">
        <v>693</v>
      </c>
      <c r="AG1146" s="109" t="s">
        <v>693</v>
      </c>
      <c r="AH1146" s="109" t="s">
        <v>693</v>
      </c>
      <c r="AI1146" s="109" t="s">
        <v>693</v>
      </c>
      <c r="AJ1146" s="109" t="s">
        <v>693</v>
      </c>
      <c r="AK1146" s="109" t="s">
        <v>693</v>
      </c>
      <c r="AL1146" s="109" t="s">
        <v>693</v>
      </c>
      <c r="AM1146" s="109" t="s">
        <v>693</v>
      </c>
      <c r="AN1146" s="109" t="s">
        <v>693</v>
      </c>
      <c r="AO1146" s="109" t="s">
        <v>693</v>
      </c>
      <c r="AP1146" s="109" t="s">
        <v>693</v>
      </c>
      <c r="AQ1146" s="109" t="s">
        <v>693</v>
      </c>
      <c r="AR1146" s="109" t="s">
        <v>693</v>
      </c>
      <c r="AS1146" s="109" t="s">
        <v>693</v>
      </c>
      <c r="AT1146" s="109" t="s">
        <v>693</v>
      </c>
      <c r="AU1146" s="109" t="s">
        <v>693</v>
      </c>
      <c r="AV1146" s="109" t="s">
        <v>693</v>
      </c>
      <c r="AW1146" s="109" t="s">
        <v>693</v>
      </c>
      <c r="AX1146" s="109" t="s">
        <v>693</v>
      </c>
      <c r="AY1146" s="109" t="s">
        <v>693</v>
      </c>
      <c r="AZ1146" s="109" t="s">
        <v>693</v>
      </c>
      <c r="BA1146" s="109" t="s">
        <v>693</v>
      </c>
      <c r="BB1146" s="109" t="s">
        <v>693</v>
      </c>
      <c r="BC1146" s="109" t="s">
        <v>693</v>
      </c>
      <c r="BD1146" s="109" t="s">
        <v>693</v>
      </c>
      <c r="BE1146" s="109" t="s">
        <v>693</v>
      </c>
      <c r="BF1146" s="109" t="s">
        <v>693</v>
      </c>
      <c r="BG1146" s="109" t="s">
        <v>693</v>
      </c>
      <c r="BH1146" s="109" t="s">
        <v>693</v>
      </c>
      <c r="BI1146" s="109" t="s">
        <v>693</v>
      </c>
      <c r="BJ1146" s="109" t="s">
        <v>693</v>
      </c>
      <c r="BK1146" s="109" t="s">
        <v>693</v>
      </c>
      <c r="BL1146" s="109" t="s">
        <v>693</v>
      </c>
      <c r="BM1146" s="109" t="s">
        <v>693</v>
      </c>
      <c r="BN1146" s="109" t="s">
        <v>693</v>
      </c>
      <c r="BO1146" s="109" t="s">
        <v>693</v>
      </c>
      <c r="BP1146" s="109" t="s">
        <v>693</v>
      </c>
      <c r="BQ1146" s="109" t="s">
        <v>693</v>
      </c>
      <c r="BR1146" s="109" t="s">
        <v>693</v>
      </c>
      <c r="BS1146" s="110" t="s">
        <v>693</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673</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693</v>
      </c>
      <c r="C1149" s="106" t="s">
        <v>693</v>
      </c>
      <c r="D1149" s="106" t="s">
        <v>693</v>
      </c>
      <c r="E1149" s="106" t="s">
        <v>693</v>
      </c>
      <c r="F1149" s="106" t="s">
        <v>693</v>
      </c>
      <c r="G1149" s="106" t="s">
        <v>693</v>
      </c>
      <c r="H1149" s="106" t="s">
        <v>693</v>
      </c>
      <c r="I1149" s="106" t="s">
        <v>693</v>
      </c>
      <c r="J1149" s="106" t="s">
        <v>693</v>
      </c>
      <c r="K1149" s="106" t="s">
        <v>693</v>
      </c>
      <c r="L1149" s="106" t="s">
        <v>693</v>
      </c>
      <c r="M1149" s="106" t="s">
        <v>693</v>
      </c>
      <c r="N1149" s="106" t="s">
        <v>693</v>
      </c>
      <c r="O1149" s="106" t="s">
        <v>693</v>
      </c>
      <c r="P1149" s="106" t="s">
        <v>693</v>
      </c>
      <c r="Q1149" s="106" t="s">
        <v>693</v>
      </c>
      <c r="R1149" s="106" t="s">
        <v>693</v>
      </c>
      <c r="S1149" s="106" t="s">
        <v>693</v>
      </c>
      <c r="T1149" s="106" t="s">
        <v>693</v>
      </c>
      <c r="U1149" s="106" t="s">
        <v>693</v>
      </c>
      <c r="V1149" s="106" t="s">
        <v>693</v>
      </c>
      <c r="W1149" s="106" t="s">
        <v>693</v>
      </c>
      <c r="X1149" s="106" t="s">
        <v>693</v>
      </c>
      <c r="Y1149" s="106" t="s">
        <v>693</v>
      </c>
      <c r="Z1149" s="106" t="s">
        <v>693</v>
      </c>
      <c r="AA1149" s="106" t="s">
        <v>693</v>
      </c>
      <c r="AB1149" s="106" t="s">
        <v>693</v>
      </c>
      <c r="AC1149" s="106" t="s">
        <v>693</v>
      </c>
      <c r="AD1149" s="106" t="s">
        <v>693</v>
      </c>
      <c r="AE1149" s="106" t="s">
        <v>693</v>
      </c>
      <c r="AF1149" s="106" t="s">
        <v>693</v>
      </c>
      <c r="AG1149" s="106" t="s">
        <v>693</v>
      </c>
      <c r="AH1149" s="106" t="s">
        <v>693</v>
      </c>
      <c r="AI1149" s="106" t="s">
        <v>693</v>
      </c>
      <c r="AJ1149" s="106" t="s">
        <v>693</v>
      </c>
      <c r="AK1149" s="106" t="s">
        <v>693</v>
      </c>
      <c r="AL1149" s="106" t="s">
        <v>693</v>
      </c>
      <c r="AM1149" s="106" t="s">
        <v>693</v>
      </c>
      <c r="AN1149" s="106" t="s">
        <v>693</v>
      </c>
      <c r="AO1149" s="106" t="s">
        <v>693</v>
      </c>
      <c r="AP1149" s="106" t="s">
        <v>693</v>
      </c>
      <c r="AQ1149" s="106" t="s">
        <v>693</v>
      </c>
      <c r="AR1149" s="106" t="s">
        <v>693</v>
      </c>
      <c r="AS1149" s="106" t="s">
        <v>693</v>
      </c>
      <c r="AT1149" s="106" t="s">
        <v>693</v>
      </c>
      <c r="AU1149" s="106" t="s">
        <v>693</v>
      </c>
      <c r="AV1149" s="106" t="s">
        <v>693</v>
      </c>
      <c r="AW1149" s="106" t="s">
        <v>693</v>
      </c>
      <c r="AX1149" s="106" t="s">
        <v>693</v>
      </c>
      <c r="AY1149" s="106" t="s">
        <v>693</v>
      </c>
      <c r="AZ1149" s="106" t="s">
        <v>693</v>
      </c>
      <c r="BA1149" s="106" t="s">
        <v>693</v>
      </c>
      <c r="BB1149" s="106" t="s">
        <v>693</v>
      </c>
      <c r="BC1149" s="106" t="s">
        <v>693</v>
      </c>
      <c r="BD1149" s="106" t="s">
        <v>693</v>
      </c>
      <c r="BE1149" s="106" t="s">
        <v>693</v>
      </c>
      <c r="BF1149" s="106" t="s">
        <v>693</v>
      </c>
      <c r="BG1149" s="106" t="s">
        <v>693</v>
      </c>
      <c r="BH1149" s="106" t="s">
        <v>693</v>
      </c>
      <c r="BI1149" s="106" t="s">
        <v>693</v>
      </c>
      <c r="BJ1149" s="106" t="s">
        <v>693</v>
      </c>
      <c r="BK1149" s="106" t="s">
        <v>693</v>
      </c>
      <c r="BL1149" s="106" t="s">
        <v>693</v>
      </c>
      <c r="BM1149" s="106" t="s">
        <v>693</v>
      </c>
      <c r="BN1149" s="106" t="s">
        <v>693</v>
      </c>
      <c r="BO1149" s="106" t="s">
        <v>693</v>
      </c>
      <c r="BP1149" s="106" t="s">
        <v>693</v>
      </c>
      <c r="BQ1149" s="106" t="s">
        <v>693</v>
      </c>
      <c r="BR1149" s="106" t="s">
        <v>693</v>
      </c>
      <c r="BS1149" s="107" t="s">
        <v>693</v>
      </c>
    </row>
    <row r="1150" spans="1:71">
      <c r="A1150" s="50" t="s">
        <v>83</v>
      </c>
      <c r="B1150" s="108" t="s">
        <v>693</v>
      </c>
      <c r="C1150" s="109" t="s">
        <v>693</v>
      </c>
      <c r="D1150" s="109" t="s">
        <v>693</v>
      </c>
      <c r="E1150" s="109" t="s">
        <v>693</v>
      </c>
      <c r="F1150" s="109" t="s">
        <v>693</v>
      </c>
      <c r="G1150" s="109" t="s">
        <v>693</v>
      </c>
      <c r="H1150" s="109" t="s">
        <v>693</v>
      </c>
      <c r="I1150" s="109" t="s">
        <v>693</v>
      </c>
      <c r="J1150" s="109" t="s">
        <v>693</v>
      </c>
      <c r="K1150" s="109" t="s">
        <v>693</v>
      </c>
      <c r="L1150" s="109" t="s">
        <v>693</v>
      </c>
      <c r="M1150" s="109" t="s">
        <v>693</v>
      </c>
      <c r="N1150" s="109" t="s">
        <v>693</v>
      </c>
      <c r="O1150" s="109" t="s">
        <v>693</v>
      </c>
      <c r="P1150" s="109" t="s">
        <v>693</v>
      </c>
      <c r="Q1150" s="109" t="s">
        <v>693</v>
      </c>
      <c r="R1150" s="109" t="s">
        <v>693</v>
      </c>
      <c r="S1150" s="109" t="s">
        <v>693</v>
      </c>
      <c r="T1150" s="109" t="s">
        <v>693</v>
      </c>
      <c r="U1150" s="109" t="s">
        <v>693</v>
      </c>
      <c r="V1150" s="109" t="s">
        <v>693</v>
      </c>
      <c r="W1150" s="109" t="s">
        <v>693</v>
      </c>
      <c r="X1150" s="109" t="s">
        <v>693</v>
      </c>
      <c r="Y1150" s="109" t="s">
        <v>693</v>
      </c>
      <c r="Z1150" s="109" t="s">
        <v>693</v>
      </c>
      <c r="AA1150" s="109" t="s">
        <v>693</v>
      </c>
      <c r="AB1150" s="109" t="s">
        <v>693</v>
      </c>
      <c r="AC1150" s="109" t="s">
        <v>693</v>
      </c>
      <c r="AD1150" s="109" t="s">
        <v>693</v>
      </c>
      <c r="AE1150" s="109" t="s">
        <v>693</v>
      </c>
      <c r="AF1150" s="109" t="s">
        <v>693</v>
      </c>
      <c r="AG1150" s="109" t="s">
        <v>693</v>
      </c>
      <c r="AH1150" s="109" t="s">
        <v>693</v>
      </c>
      <c r="AI1150" s="109" t="s">
        <v>693</v>
      </c>
      <c r="AJ1150" s="109" t="s">
        <v>693</v>
      </c>
      <c r="AK1150" s="109" t="s">
        <v>693</v>
      </c>
      <c r="AL1150" s="109" t="s">
        <v>693</v>
      </c>
      <c r="AM1150" s="109" t="s">
        <v>693</v>
      </c>
      <c r="AN1150" s="109" t="s">
        <v>693</v>
      </c>
      <c r="AO1150" s="109" t="s">
        <v>693</v>
      </c>
      <c r="AP1150" s="109" t="s">
        <v>693</v>
      </c>
      <c r="AQ1150" s="109" t="s">
        <v>693</v>
      </c>
      <c r="AR1150" s="109" t="s">
        <v>693</v>
      </c>
      <c r="AS1150" s="109" t="s">
        <v>693</v>
      </c>
      <c r="AT1150" s="109" t="s">
        <v>693</v>
      </c>
      <c r="AU1150" s="109" t="s">
        <v>693</v>
      </c>
      <c r="AV1150" s="109" t="s">
        <v>693</v>
      </c>
      <c r="AW1150" s="109" t="s">
        <v>693</v>
      </c>
      <c r="AX1150" s="109" t="s">
        <v>693</v>
      </c>
      <c r="AY1150" s="109" t="s">
        <v>693</v>
      </c>
      <c r="AZ1150" s="109" t="s">
        <v>693</v>
      </c>
      <c r="BA1150" s="109" t="s">
        <v>693</v>
      </c>
      <c r="BB1150" s="109" t="s">
        <v>693</v>
      </c>
      <c r="BC1150" s="109" t="s">
        <v>693</v>
      </c>
      <c r="BD1150" s="109" t="s">
        <v>693</v>
      </c>
      <c r="BE1150" s="109" t="s">
        <v>693</v>
      </c>
      <c r="BF1150" s="109" t="s">
        <v>693</v>
      </c>
      <c r="BG1150" s="109" t="s">
        <v>693</v>
      </c>
      <c r="BH1150" s="109" t="s">
        <v>693</v>
      </c>
      <c r="BI1150" s="109" t="s">
        <v>693</v>
      </c>
      <c r="BJ1150" s="109" t="s">
        <v>693</v>
      </c>
      <c r="BK1150" s="109" t="s">
        <v>693</v>
      </c>
      <c r="BL1150" s="109" t="s">
        <v>693</v>
      </c>
      <c r="BM1150" s="109" t="s">
        <v>693</v>
      </c>
      <c r="BN1150" s="109" t="s">
        <v>693</v>
      </c>
      <c r="BO1150" s="109" t="s">
        <v>693</v>
      </c>
      <c r="BP1150" s="109" t="s">
        <v>693</v>
      </c>
      <c r="BQ1150" s="109" t="s">
        <v>693</v>
      </c>
      <c r="BR1150" s="109" t="s">
        <v>693</v>
      </c>
      <c r="BS1150" s="110" t="s">
        <v>693</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674</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693</v>
      </c>
      <c r="C1153" s="106" t="s">
        <v>693</v>
      </c>
      <c r="D1153" s="106" t="s">
        <v>693</v>
      </c>
      <c r="E1153" s="106" t="s">
        <v>693</v>
      </c>
      <c r="F1153" s="106" t="s">
        <v>693</v>
      </c>
      <c r="G1153" s="106" t="s">
        <v>693</v>
      </c>
      <c r="H1153" s="106" t="s">
        <v>693</v>
      </c>
      <c r="I1153" s="106" t="s">
        <v>693</v>
      </c>
      <c r="J1153" s="106" t="s">
        <v>693</v>
      </c>
      <c r="K1153" s="106" t="s">
        <v>693</v>
      </c>
      <c r="L1153" s="106" t="s">
        <v>693</v>
      </c>
      <c r="M1153" s="106" t="s">
        <v>693</v>
      </c>
      <c r="N1153" s="106" t="s">
        <v>693</v>
      </c>
      <c r="O1153" s="106" t="s">
        <v>693</v>
      </c>
      <c r="P1153" s="106" t="s">
        <v>693</v>
      </c>
      <c r="Q1153" s="106" t="s">
        <v>693</v>
      </c>
      <c r="R1153" s="106" t="s">
        <v>693</v>
      </c>
      <c r="S1153" s="106" t="s">
        <v>693</v>
      </c>
      <c r="T1153" s="106" t="s">
        <v>693</v>
      </c>
      <c r="U1153" s="106" t="s">
        <v>693</v>
      </c>
      <c r="V1153" s="106" t="s">
        <v>693</v>
      </c>
      <c r="W1153" s="106" t="s">
        <v>693</v>
      </c>
      <c r="X1153" s="106" t="s">
        <v>693</v>
      </c>
      <c r="Y1153" s="106" t="s">
        <v>693</v>
      </c>
      <c r="Z1153" s="106" t="s">
        <v>693</v>
      </c>
      <c r="AA1153" s="106" t="s">
        <v>693</v>
      </c>
      <c r="AB1153" s="106" t="s">
        <v>693</v>
      </c>
      <c r="AC1153" s="106" t="s">
        <v>693</v>
      </c>
      <c r="AD1153" s="106" t="s">
        <v>693</v>
      </c>
      <c r="AE1153" s="106" t="s">
        <v>693</v>
      </c>
      <c r="AF1153" s="106" t="s">
        <v>693</v>
      </c>
      <c r="AG1153" s="106" t="s">
        <v>693</v>
      </c>
      <c r="AH1153" s="106" t="s">
        <v>693</v>
      </c>
      <c r="AI1153" s="106" t="s">
        <v>693</v>
      </c>
      <c r="AJ1153" s="106" t="s">
        <v>693</v>
      </c>
      <c r="AK1153" s="106" t="s">
        <v>693</v>
      </c>
      <c r="AL1153" s="106" t="s">
        <v>693</v>
      </c>
      <c r="AM1153" s="106" t="s">
        <v>693</v>
      </c>
      <c r="AN1153" s="106" t="s">
        <v>693</v>
      </c>
      <c r="AO1153" s="106" t="s">
        <v>693</v>
      </c>
      <c r="AP1153" s="106" t="s">
        <v>693</v>
      </c>
      <c r="AQ1153" s="106" t="s">
        <v>693</v>
      </c>
      <c r="AR1153" s="106" t="s">
        <v>693</v>
      </c>
      <c r="AS1153" s="106" t="s">
        <v>693</v>
      </c>
      <c r="AT1153" s="106" t="s">
        <v>693</v>
      </c>
      <c r="AU1153" s="106" t="s">
        <v>693</v>
      </c>
      <c r="AV1153" s="106" t="s">
        <v>693</v>
      </c>
      <c r="AW1153" s="106" t="s">
        <v>693</v>
      </c>
      <c r="AX1153" s="106" t="s">
        <v>693</v>
      </c>
      <c r="AY1153" s="106" t="s">
        <v>693</v>
      </c>
      <c r="AZ1153" s="106" t="s">
        <v>693</v>
      </c>
      <c r="BA1153" s="106" t="s">
        <v>693</v>
      </c>
      <c r="BB1153" s="106" t="s">
        <v>693</v>
      </c>
      <c r="BC1153" s="106" t="s">
        <v>693</v>
      </c>
      <c r="BD1153" s="106" t="s">
        <v>693</v>
      </c>
      <c r="BE1153" s="106" t="s">
        <v>693</v>
      </c>
      <c r="BF1153" s="106" t="s">
        <v>693</v>
      </c>
      <c r="BG1153" s="106" t="s">
        <v>693</v>
      </c>
      <c r="BH1153" s="106" t="s">
        <v>693</v>
      </c>
      <c r="BI1153" s="106" t="s">
        <v>693</v>
      </c>
      <c r="BJ1153" s="106" t="s">
        <v>693</v>
      </c>
      <c r="BK1153" s="106" t="s">
        <v>693</v>
      </c>
      <c r="BL1153" s="106" t="s">
        <v>693</v>
      </c>
      <c r="BM1153" s="106" t="s">
        <v>693</v>
      </c>
      <c r="BN1153" s="106" t="s">
        <v>693</v>
      </c>
      <c r="BO1153" s="106" t="s">
        <v>693</v>
      </c>
      <c r="BP1153" s="106" t="s">
        <v>693</v>
      </c>
      <c r="BQ1153" s="106" t="s">
        <v>693</v>
      </c>
      <c r="BR1153" s="106" t="s">
        <v>693</v>
      </c>
      <c r="BS1153" s="107" t="s">
        <v>693</v>
      </c>
    </row>
    <row r="1154" spans="1:71">
      <c r="A1154" s="50" t="s">
        <v>83</v>
      </c>
      <c r="B1154" s="108" t="s">
        <v>693</v>
      </c>
      <c r="C1154" s="109" t="s">
        <v>693</v>
      </c>
      <c r="D1154" s="109" t="s">
        <v>693</v>
      </c>
      <c r="E1154" s="109" t="s">
        <v>693</v>
      </c>
      <c r="F1154" s="109" t="s">
        <v>693</v>
      </c>
      <c r="G1154" s="109" t="s">
        <v>693</v>
      </c>
      <c r="H1154" s="109" t="s">
        <v>693</v>
      </c>
      <c r="I1154" s="109" t="s">
        <v>693</v>
      </c>
      <c r="J1154" s="109" t="s">
        <v>693</v>
      </c>
      <c r="K1154" s="109" t="s">
        <v>693</v>
      </c>
      <c r="L1154" s="109" t="s">
        <v>693</v>
      </c>
      <c r="M1154" s="109" t="s">
        <v>693</v>
      </c>
      <c r="N1154" s="109" t="s">
        <v>693</v>
      </c>
      <c r="O1154" s="109" t="s">
        <v>693</v>
      </c>
      <c r="P1154" s="109" t="s">
        <v>693</v>
      </c>
      <c r="Q1154" s="109" t="s">
        <v>693</v>
      </c>
      <c r="R1154" s="109" t="s">
        <v>693</v>
      </c>
      <c r="S1154" s="109" t="s">
        <v>693</v>
      </c>
      <c r="T1154" s="109" t="s">
        <v>693</v>
      </c>
      <c r="U1154" s="109" t="s">
        <v>693</v>
      </c>
      <c r="V1154" s="109" t="s">
        <v>693</v>
      </c>
      <c r="W1154" s="109" t="s">
        <v>693</v>
      </c>
      <c r="X1154" s="109" t="s">
        <v>693</v>
      </c>
      <c r="Y1154" s="109" t="s">
        <v>693</v>
      </c>
      <c r="Z1154" s="109" t="s">
        <v>693</v>
      </c>
      <c r="AA1154" s="109" t="s">
        <v>693</v>
      </c>
      <c r="AB1154" s="109" t="s">
        <v>693</v>
      </c>
      <c r="AC1154" s="109" t="s">
        <v>693</v>
      </c>
      <c r="AD1154" s="109" t="s">
        <v>693</v>
      </c>
      <c r="AE1154" s="109" t="s">
        <v>693</v>
      </c>
      <c r="AF1154" s="109" t="s">
        <v>693</v>
      </c>
      <c r="AG1154" s="109" t="s">
        <v>693</v>
      </c>
      <c r="AH1154" s="109" t="s">
        <v>693</v>
      </c>
      <c r="AI1154" s="109" t="s">
        <v>693</v>
      </c>
      <c r="AJ1154" s="109" t="s">
        <v>693</v>
      </c>
      <c r="AK1154" s="109" t="s">
        <v>693</v>
      </c>
      <c r="AL1154" s="109" t="s">
        <v>693</v>
      </c>
      <c r="AM1154" s="109" t="s">
        <v>693</v>
      </c>
      <c r="AN1154" s="109" t="s">
        <v>693</v>
      </c>
      <c r="AO1154" s="109" t="s">
        <v>693</v>
      </c>
      <c r="AP1154" s="109" t="s">
        <v>693</v>
      </c>
      <c r="AQ1154" s="109" t="s">
        <v>693</v>
      </c>
      <c r="AR1154" s="109" t="s">
        <v>693</v>
      </c>
      <c r="AS1154" s="109" t="s">
        <v>693</v>
      </c>
      <c r="AT1154" s="109" t="s">
        <v>693</v>
      </c>
      <c r="AU1154" s="109" t="s">
        <v>693</v>
      </c>
      <c r="AV1154" s="109" t="s">
        <v>693</v>
      </c>
      <c r="AW1154" s="109" t="s">
        <v>693</v>
      </c>
      <c r="AX1154" s="109" t="s">
        <v>693</v>
      </c>
      <c r="AY1154" s="109" t="s">
        <v>693</v>
      </c>
      <c r="AZ1154" s="109" t="s">
        <v>693</v>
      </c>
      <c r="BA1154" s="109" t="s">
        <v>693</v>
      </c>
      <c r="BB1154" s="109" t="s">
        <v>693</v>
      </c>
      <c r="BC1154" s="109" t="s">
        <v>693</v>
      </c>
      <c r="BD1154" s="109" t="s">
        <v>693</v>
      </c>
      <c r="BE1154" s="109" t="s">
        <v>693</v>
      </c>
      <c r="BF1154" s="109" t="s">
        <v>693</v>
      </c>
      <c r="BG1154" s="109" t="s">
        <v>693</v>
      </c>
      <c r="BH1154" s="109" t="s">
        <v>693</v>
      </c>
      <c r="BI1154" s="109" t="s">
        <v>693</v>
      </c>
      <c r="BJ1154" s="109" t="s">
        <v>693</v>
      </c>
      <c r="BK1154" s="109" t="s">
        <v>693</v>
      </c>
      <c r="BL1154" s="109" t="s">
        <v>693</v>
      </c>
      <c r="BM1154" s="109" t="s">
        <v>693</v>
      </c>
      <c r="BN1154" s="109" t="s">
        <v>693</v>
      </c>
      <c r="BO1154" s="109" t="s">
        <v>693</v>
      </c>
      <c r="BP1154" s="109" t="s">
        <v>693</v>
      </c>
      <c r="BQ1154" s="109" t="s">
        <v>693</v>
      </c>
      <c r="BR1154" s="109" t="s">
        <v>693</v>
      </c>
      <c r="BS1154" s="110" t="s">
        <v>693</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675</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693</v>
      </c>
      <c r="C1157" s="106" t="s">
        <v>693</v>
      </c>
      <c r="D1157" s="106" t="s">
        <v>693</v>
      </c>
      <c r="E1157" s="106" t="s">
        <v>693</v>
      </c>
      <c r="F1157" s="106" t="s">
        <v>693</v>
      </c>
      <c r="G1157" s="106" t="s">
        <v>693</v>
      </c>
      <c r="H1157" s="106" t="s">
        <v>693</v>
      </c>
      <c r="I1157" s="106" t="s">
        <v>693</v>
      </c>
      <c r="J1157" s="106" t="s">
        <v>693</v>
      </c>
      <c r="K1157" s="106" t="s">
        <v>693</v>
      </c>
      <c r="L1157" s="106" t="s">
        <v>693</v>
      </c>
      <c r="M1157" s="106" t="s">
        <v>693</v>
      </c>
      <c r="N1157" s="106" t="s">
        <v>693</v>
      </c>
      <c r="O1157" s="106" t="s">
        <v>693</v>
      </c>
      <c r="P1157" s="106" t="s">
        <v>693</v>
      </c>
      <c r="Q1157" s="106" t="s">
        <v>693</v>
      </c>
      <c r="R1157" s="106" t="s">
        <v>693</v>
      </c>
      <c r="S1157" s="106" t="s">
        <v>693</v>
      </c>
      <c r="T1157" s="106" t="s">
        <v>693</v>
      </c>
      <c r="U1157" s="106" t="s">
        <v>693</v>
      </c>
      <c r="V1157" s="106" t="s">
        <v>693</v>
      </c>
      <c r="W1157" s="106" t="s">
        <v>693</v>
      </c>
      <c r="X1157" s="106" t="s">
        <v>693</v>
      </c>
      <c r="Y1157" s="106" t="s">
        <v>693</v>
      </c>
      <c r="Z1157" s="106" t="s">
        <v>693</v>
      </c>
      <c r="AA1157" s="106" t="s">
        <v>693</v>
      </c>
      <c r="AB1157" s="106" t="s">
        <v>693</v>
      </c>
      <c r="AC1157" s="106" t="s">
        <v>693</v>
      </c>
      <c r="AD1157" s="106" t="s">
        <v>693</v>
      </c>
      <c r="AE1157" s="106" t="s">
        <v>693</v>
      </c>
      <c r="AF1157" s="106" t="s">
        <v>693</v>
      </c>
      <c r="AG1157" s="106" t="s">
        <v>693</v>
      </c>
      <c r="AH1157" s="106" t="s">
        <v>693</v>
      </c>
      <c r="AI1157" s="106" t="s">
        <v>693</v>
      </c>
      <c r="AJ1157" s="106" t="s">
        <v>693</v>
      </c>
      <c r="AK1157" s="106" t="s">
        <v>693</v>
      </c>
      <c r="AL1157" s="106" t="s">
        <v>693</v>
      </c>
      <c r="AM1157" s="106" t="s">
        <v>693</v>
      </c>
      <c r="AN1157" s="106" t="s">
        <v>693</v>
      </c>
      <c r="AO1157" s="106" t="s">
        <v>693</v>
      </c>
      <c r="AP1157" s="106" t="s">
        <v>693</v>
      </c>
      <c r="AQ1157" s="106" t="s">
        <v>693</v>
      </c>
      <c r="AR1157" s="106" t="s">
        <v>693</v>
      </c>
      <c r="AS1157" s="106" t="s">
        <v>693</v>
      </c>
      <c r="AT1157" s="106" t="s">
        <v>693</v>
      </c>
      <c r="AU1157" s="106" t="s">
        <v>693</v>
      </c>
      <c r="AV1157" s="106" t="s">
        <v>693</v>
      </c>
      <c r="AW1157" s="106" t="s">
        <v>693</v>
      </c>
      <c r="AX1157" s="106" t="s">
        <v>693</v>
      </c>
      <c r="AY1157" s="106" t="s">
        <v>693</v>
      </c>
      <c r="AZ1157" s="106" t="s">
        <v>693</v>
      </c>
      <c r="BA1157" s="106" t="s">
        <v>693</v>
      </c>
      <c r="BB1157" s="106" t="s">
        <v>693</v>
      </c>
      <c r="BC1157" s="106" t="s">
        <v>693</v>
      </c>
      <c r="BD1157" s="106" t="s">
        <v>693</v>
      </c>
      <c r="BE1157" s="106" t="s">
        <v>693</v>
      </c>
      <c r="BF1157" s="106" t="s">
        <v>693</v>
      </c>
      <c r="BG1157" s="106" t="s">
        <v>693</v>
      </c>
      <c r="BH1157" s="106" t="s">
        <v>693</v>
      </c>
      <c r="BI1157" s="106" t="s">
        <v>693</v>
      </c>
      <c r="BJ1157" s="106" t="s">
        <v>693</v>
      </c>
      <c r="BK1157" s="106" t="s">
        <v>693</v>
      </c>
      <c r="BL1157" s="106" t="s">
        <v>693</v>
      </c>
      <c r="BM1157" s="106" t="s">
        <v>693</v>
      </c>
      <c r="BN1157" s="106" t="s">
        <v>693</v>
      </c>
      <c r="BO1157" s="106" t="s">
        <v>693</v>
      </c>
      <c r="BP1157" s="106" t="s">
        <v>693</v>
      </c>
      <c r="BQ1157" s="106" t="s">
        <v>693</v>
      </c>
      <c r="BR1157" s="106" t="s">
        <v>693</v>
      </c>
      <c r="BS1157" s="107" t="s">
        <v>693</v>
      </c>
    </row>
    <row r="1158" spans="1:71">
      <c r="A1158" s="50" t="s">
        <v>83</v>
      </c>
      <c r="B1158" s="108" t="s">
        <v>693</v>
      </c>
      <c r="C1158" s="109" t="s">
        <v>693</v>
      </c>
      <c r="D1158" s="109" t="s">
        <v>693</v>
      </c>
      <c r="E1158" s="109" t="s">
        <v>693</v>
      </c>
      <c r="F1158" s="109" t="s">
        <v>693</v>
      </c>
      <c r="G1158" s="109" t="s">
        <v>693</v>
      </c>
      <c r="H1158" s="109" t="s">
        <v>693</v>
      </c>
      <c r="I1158" s="109" t="s">
        <v>693</v>
      </c>
      <c r="J1158" s="109" t="s">
        <v>693</v>
      </c>
      <c r="K1158" s="109" t="s">
        <v>693</v>
      </c>
      <c r="L1158" s="109" t="s">
        <v>693</v>
      </c>
      <c r="M1158" s="109" t="s">
        <v>693</v>
      </c>
      <c r="N1158" s="109" t="s">
        <v>693</v>
      </c>
      <c r="O1158" s="109" t="s">
        <v>693</v>
      </c>
      <c r="P1158" s="109" t="s">
        <v>693</v>
      </c>
      <c r="Q1158" s="109" t="s">
        <v>693</v>
      </c>
      <c r="R1158" s="109" t="s">
        <v>693</v>
      </c>
      <c r="S1158" s="109" t="s">
        <v>693</v>
      </c>
      <c r="T1158" s="109" t="s">
        <v>693</v>
      </c>
      <c r="U1158" s="109" t="s">
        <v>693</v>
      </c>
      <c r="V1158" s="109" t="s">
        <v>693</v>
      </c>
      <c r="W1158" s="109" t="s">
        <v>693</v>
      </c>
      <c r="X1158" s="109" t="s">
        <v>693</v>
      </c>
      <c r="Y1158" s="109" t="s">
        <v>693</v>
      </c>
      <c r="Z1158" s="109" t="s">
        <v>693</v>
      </c>
      <c r="AA1158" s="109" t="s">
        <v>693</v>
      </c>
      <c r="AB1158" s="109" t="s">
        <v>693</v>
      </c>
      <c r="AC1158" s="109" t="s">
        <v>693</v>
      </c>
      <c r="AD1158" s="109" t="s">
        <v>693</v>
      </c>
      <c r="AE1158" s="109" t="s">
        <v>693</v>
      </c>
      <c r="AF1158" s="109" t="s">
        <v>693</v>
      </c>
      <c r="AG1158" s="109" t="s">
        <v>693</v>
      </c>
      <c r="AH1158" s="109" t="s">
        <v>693</v>
      </c>
      <c r="AI1158" s="109" t="s">
        <v>693</v>
      </c>
      <c r="AJ1158" s="109" t="s">
        <v>693</v>
      </c>
      <c r="AK1158" s="109" t="s">
        <v>693</v>
      </c>
      <c r="AL1158" s="109" t="s">
        <v>693</v>
      </c>
      <c r="AM1158" s="109" t="s">
        <v>693</v>
      </c>
      <c r="AN1158" s="109" t="s">
        <v>693</v>
      </c>
      <c r="AO1158" s="109" t="s">
        <v>693</v>
      </c>
      <c r="AP1158" s="109" t="s">
        <v>693</v>
      </c>
      <c r="AQ1158" s="109" t="s">
        <v>693</v>
      </c>
      <c r="AR1158" s="109" t="s">
        <v>693</v>
      </c>
      <c r="AS1158" s="109" t="s">
        <v>693</v>
      </c>
      <c r="AT1158" s="109" t="s">
        <v>693</v>
      </c>
      <c r="AU1158" s="109" t="s">
        <v>693</v>
      </c>
      <c r="AV1158" s="109" t="s">
        <v>693</v>
      </c>
      <c r="AW1158" s="109" t="s">
        <v>693</v>
      </c>
      <c r="AX1158" s="109" t="s">
        <v>693</v>
      </c>
      <c r="AY1158" s="109" t="s">
        <v>693</v>
      </c>
      <c r="AZ1158" s="109" t="s">
        <v>693</v>
      </c>
      <c r="BA1158" s="109" t="s">
        <v>693</v>
      </c>
      <c r="BB1158" s="109" t="s">
        <v>693</v>
      </c>
      <c r="BC1158" s="109" t="s">
        <v>693</v>
      </c>
      <c r="BD1158" s="109" t="s">
        <v>693</v>
      </c>
      <c r="BE1158" s="109" t="s">
        <v>693</v>
      </c>
      <c r="BF1158" s="109" t="s">
        <v>693</v>
      </c>
      <c r="BG1158" s="109" t="s">
        <v>693</v>
      </c>
      <c r="BH1158" s="109" t="s">
        <v>693</v>
      </c>
      <c r="BI1158" s="109" t="s">
        <v>693</v>
      </c>
      <c r="BJ1158" s="109" t="s">
        <v>693</v>
      </c>
      <c r="BK1158" s="109" t="s">
        <v>693</v>
      </c>
      <c r="BL1158" s="109" t="s">
        <v>693</v>
      </c>
      <c r="BM1158" s="109" t="s">
        <v>693</v>
      </c>
      <c r="BN1158" s="109" t="s">
        <v>693</v>
      </c>
      <c r="BO1158" s="109" t="s">
        <v>693</v>
      </c>
      <c r="BP1158" s="109" t="s">
        <v>693</v>
      </c>
      <c r="BQ1158" s="109" t="s">
        <v>693</v>
      </c>
      <c r="BR1158" s="109" t="s">
        <v>693</v>
      </c>
      <c r="BS1158" s="110" t="s">
        <v>693</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676</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693</v>
      </c>
      <c r="C1161" s="106" t="s">
        <v>693</v>
      </c>
      <c r="D1161" s="106" t="s">
        <v>693</v>
      </c>
      <c r="E1161" s="106" t="s">
        <v>693</v>
      </c>
      <c r="F1161" s="106" t="s">
        <v>693</v>
      </c>
      <c r="G1161" s="106" t="s">
        <v>693</v>
      </c>
      <c r="H1161" s="106" t="s">
        <v>693</v>
      </c>
      <c r="I1161" s="106" t="s">
        <v>693</v>
      </c>
      <c r="J1161" s="106" t="s">
        <v>693</v>
      </c>
      <c r="K1161" s="106" t="s">
        <v>693</v>
      </c>
      <c r="L1161" s="106" t="s">
        <v>693</v>
      </c>
      <c r="M1161" s="106" t="s">
        <v>693</v>
      </c>
      <c r="N1161" s="106" t="s">
        <v>693</v>
      </c>
      <c r="O1161" s="106" t="s">
        <v>693</v>
      </c>
      <c r="P1161" s="106" t="s">
        <v>693</v>
      </c>
      <c r="Q1161" s="106" t="s">
        <v>693</v>
      </c>
      <c r="R1161" s="106" t="s">
        <v>693</v>
      </c>
      <c r="S1161" s="106" t="s">
        <v>693</v>
      </c>
      <c r="T1161" s="106" t="s">
        <v>693</v>
      </c>
      <c r="U1161" s="106" t="s">
        <v>693</v>
      </c>
      <c r="V1161" s="106" t="s">
        <v>693</v>
      </c>
      <c r="W1161" s="106" t="s">
        <v>693</v>
      </c>
      <c r="X1161" s="106" t="s">
        <v>693</v>
      </c>
      <c r="Y1161" s="106" t="s">
        <v>693</v>
      </c>
      <c r="Z1161" s="106" t="s">
        <v>693</v>
      </c>
      <c r="AA1161" s="106" t="s">
        <v>693</v>
      </c>
      <c r="AB1161" s="106" t="s">
        <v>693</v>
      </c>
      <c r="AC1161" s="106" t="s">
        <v>693</v>
      </c>
      <c r="AD1161" s="106" t="s">
        <v>693</v>
      </c>
      <c r="AE1161" s="106" t="s">
        <v>693</v>
      </c>
      <c r="AF1161" s="106" t="s">
        <v>693</v>
      </c>
      <c r="AG1161" s="106" t="s">
        <v>693</v>
      </c>
      <c r="AH1161" s="106" t="s">
        <v>693</v>
      </c>
      <c r="AI1161" s="106" t="s">
        <v>693</v>
      </c>
      <c r="AJ1161" s="106" t="s">
        <v>693</v>
      </c>
      <c r="AK1161" s="106" t="s">
        <v>693</v>
      </c>
      <c r="AL1161" s="106" t="s">
        <v>693</v>
      </c>
      <c r="AM1161" s="106" t="s">
        <v>693</v>
      </c>
      <c r="AN1161" s="106" t="s">
        <v>693</v>
      </c>
      <c r="AO1161" s="106" t="s">
        <v>693</v>
      </c>
      <c r="AP1161" s="106" t="s">
        <v>693</v>
      </c>
      <c r="AQ1161" s="106" t="s">
        <v>693</v>
      </c>
      <c r="AR1161" s="106" t="s">
        <v>693</v>
      </c>
      <c r="AS1161" s="106" t="s">
        <v>693</v>
      </c>
      <c r="AT1161" s="106" t="s">
        <v>693</v>
      </c>
      <c r="AU1161" s="106" t="s">
        <v>693</v>
      </c>
      <c r="AV1161" s="106" t="s">
        <v>693</v>
      </c>
      <c r="AW1161" s="106" t="s">
        <v>693</v>
      </c>
      <c r="AX1161" s="106" t="s">
        <v>693</v>
      </c>
      <c r="AY1161" s="106" t="s">
        <v>693</v>
      </c>
      <c r="AZ1161" s="106" t="s">
        <v>693</v>
      </c>
      <c r="BA1161" s="106" t="s">
        <v>693</v>
      </c>
      <c r="BB1161" s="106" t="s">
        <v>693</v>
      </c>
      <c r="BC1161" s="106" t="s">
        <v>693</v>
      </c>
      <c r="BD1161" s="106" t="s">
        <v>693</v>
      </c>
      <c r="BE1161" s="106" t="s">
        <v>693</v>
      </c>
      <c r="BF1161" s="106" t="s">
        <v>693</v>
      </c>
      <c r="BG1161" s="106" t="s">
        <v>693</v>
      </c>
      <c r="BH1161" s="106" t="s">
        <v>693</v>
      </c>
      <c r="BI1161" s="106" t="s">
        <v>693</v>
      </c>
      <c r="BJ1161" s="106" t="s">
        <v>693</v>
      </c>
      <c r="BK1161" s="106" t="s">
        <v>693</v>
      </c>
      <c r="BL1161" s="106" t="s">
        <v>693</v>
      </c>
      <c r="BM1161" s="106" t="s">
        <v>693</v>
      </c>
      <c r="BN1161" s="106" t="s">
        <v>693</v>
      </c>
      <c r="BO1161" s="106" t="s">
        <v>693</v>
      </c>
      <c r="BP1161" s="106" t="s">
        <v>693</v>
      </c>
      <c r="BQ1161" s="106" t="s">
        <v>693</v>
      </c>
      <c r="BR1161" s="106" t="s">
        <v>693</v>
      </c>
      <c r="BS1161" s="107" t="s">
        <v>693</v>
      </c>
    </row>
    <row r="1162" spans="1:71">
      <c r="A1162" s="50" t="s">
        <v>83</v>
      </c>
      <c r="B1162" s="108" t="s">
        <v>693</v>
      </c>
      <c r="C1162" s="109" t="s">
        <v>693</v>
      </c>
      <c r="D1162" s="109" t="s">
        <v>693</v>
      </c>
      <c r="E1162" s="109" t="s">
        <v>693</v>
      </c>
      <c r="F1162" s="109" t="s">
        <v>693</v>
      </c>
      <c r="G1162" s="109" t="s">
        <v>693</v>
      </c>
      <c r="H1162" s="109" t="s">
        <v>693</v>
      </c>
      <c r="I1162" s="109" t="s">
        <v>693</v>
      </c>
      <c r="J1162" s="109" t="s">
        <v>693</v>
      </c>
      <c r="K1162" s="109" t="s">
        <v>693</v>
      </c>
      <c r="L1162" s="109" t="s">
        <v>693</v>
      </c>
      <c r="M1162" s="109" t="s">
        <v>693</v>
      </c>
      <c r="N1162" s="109" t="s">
        <v>693</v>
      </c>
      <c r="O1162" s="109" t="s">
        <v>693</v>
      </c>
      <c r="P1162" s="109" t="s">
        <v>693</v>
      </c>
      <c r="Q1162" s="109" t="s">
        <v>693</v>
      </c>
      <c r="R1162" s="109" t="s">
        <v>693</v>
      </c>
      <c r="S1162" s="109" t="s">
        <v>693</v>
      </c>
      <c r="T1162" s="109" t="s">
        <v>693</v>
      </c>
      <c r="U1162" s="109" t="s">
        <v>693</v>
      </c>
      <c r="V1162" s="109" t="s">
        <v>693</v>
      </c>
      <c r="W1162" s="109" t="s">
        <v>693</v>
      </c>
      <c r="X1162" s="109" t="s">
        <v>693</v>
      </c>
      <c r="Y1162" s="109" t="s">
        <v>693</v>
      </c>
      <c r="Z1162" s="109" t="s">
        <v>693</v>
      </c>
      <c r="AA1162" s="109" t="s">
        <v>693</v>
      </c>
      <c r="AB1162" s="109" t="s">
        <v>693</v>
      </c>
      <c r="AC1162" s="109" t="s">
        <v>693</v>
      </c>
      <c r="AD1162" s="109" t="s">
        <v>693</v>
      </c>
      <c r="AE1162" s="109" t="s">
        <v>693</v>
      </c>
      <c r="AF1162" s="109" t="s">
        <v>693</v>
      </c>
      <c r="AG1162" s="109" t="s">
        <v>693</v>
      </c>
      <c r="AH1162" s="109" t="s">
        <v>693</v>
      </c>
      <c r="AI1162" s="109" t="s">
        <v>693</v>
      </c>
      <c r="AJ1162" s="109" t="s">
        <v>693</v>
      </c>
      <c r="AK1162" s="109" t="s">
        <v>693</v>
      </c>
      <c r="AL1162" s="109" t="s">
        <v>693</v>
      </c>
      <c r="AM1162" s="109" t="s">
        <v>693</v>
      </c>
      <c r="AN1162" s="109" t="s">
        <v>693</v>
      </c>
      <c r="AO1162" s="109" t="s">
        <v>693</v>
      </c>
      <c r="AP1162" s="109" t="s">
        <v>693</v>
      </c>
      <c r="AQ1162" s="109" t="s">
        <v>693</v>
      </c>
      <c r="AR1162" s="109" t="s">
        <v>693</v>
      </c>
      <c r="AS1162" s="109" t="s">
        <v>693</v>
      </c>
      <c r="AT1162" s="109" t="s">
        <v>693</v>
      </c>
      <c r="AU1162" s="109" t="s">
        <v>693</v>
      </c>
      <c r="AV1162" s="109" t="s">
        <v>693</v>
      </c>
      <c r="AW1162" s="109" t="s">
        <v>693</v>
      </c>
      <c r="AX1162" s="109" t="s">
        <v>693</v>
      </c>
      <c r="AY1162" s="109" t="s">
        <v>693</v>
      </c>
      <c r="AZ1162" s="109" t="s">
        <v>693</v>
      </c>
      <c r="BA1162" s="109" t="s">
        <v>693</v>
      </c>
      <c r="BB1162" s="109" t="s">
        <v>693</v>
      </c>
      <c r="BC1162" s="109" t="s">
        <v>693</v>
      </c>
      <c r="BD1162" s="109" t="s">
        <v>693</v>
      </c>
      <c r="BE1162" s="109" t="s">
        <v>693</v>
      </c>
      <c r="BF1162" s="109" t="s">
        <v>693</v>
      </c>
      <c r="BG1162" s="109" t="s">
        <v>693</v>
      </c>
      <c r="BH1162" s="109" t="s">
        <v>693</v>
      </c>
      <c r="BI1162" s="109" t="s">
        <v>693</v>
      </c>
      <c r="BJ1162" s="109" t="s">
        <v>693</v>
      </c>
      <c r="BK1162" s="109" t="s">
        <v>693</v>
      </c>
      <c r="BL1162" s="109" t="s">
        <v>693</v>
      </c>
      <c r="BM1162" s="109" t="s">
        <v>693</v>
      </c>
      <c r="BN1162" s="109" t="s">
        <v>693</v>
      </c>
      <c r="BO1162" s="109" t="s">
        <v>693</v>
      </c>
      <c r="BP1162" s="109" t="s">
        <v>693</v>
      </c>
      <c r="BQ1162" s="109" t="s">
        <v>693</v>
      </c>
      <c r="BR1162" s="109" t="s">
        <v>693</v>
      </c>
      <c r="BS1162" s="110" t="s">
        <v>693</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677</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693</v>
      </c>
      <c r="C1165" s="106" t="s">
        <v>693</v>
      </c>
      <c r="D1165" s="106" t="s">
        <v>693</v>
      </c>
      <c r="E1165" s="106" t="s">
        <v>693</v>
      </c>
      <c r="F1165" s="106" t="s">
        <v>693</v>
      </c>
      <c r="G1165" s="106" t="s">
        <v>693</v>
      </c>
      <c r="H1165" s="106" t="s">
        <v>693</v>
      </c>
      <c r="I1165" s="106" t="s">
        <v>693</v>
      </c>
      <c r="J1165" s="106" t="s">
        <v>693</v>
      </c>
      <c r="K1165" s="106" t="s">
        <v>693</v>
      </c>
      <c r="L1165" s="106" t="s">
        <v>693</v>
      </c>
      <c r="M1165" s="106" t="s">
        <v>693</v>
      </c>
      <c r="N1165" s="106" t="s">
        <v>693</v>
      </c>
      <c r="O1165" s="106" t="s">
        <v>693</v>
      </c>
      <c r="P1165" s="106" t="s">
        <v>693</v>
      </c>
      <c r="Q1165" s="106" t="s">
        <v>693</v>
      </c>
      <c r="R1165" s="106" t="s">
        <v>693</v>
      </c>
      <c r="S1165" s="106" t="s">
        <v>693</v>
      </c>
      <c r="T1165" s="106" t="s">
        <v>693</v>
      </c>
      <c r="U1165" s="106" t="s">
        <v>693</v>
      </c>
      <c r="V1165" s="106" t="s">
        <v>693</v>
      </c>
      <c r="W1165" s="106" t="s">
        <v>693</v>
      </c>
      <c r="X1165" s="106" t="s">
        <v>693</v>
      </c>
      <c r="Y1165" s="106" t="s">
        <v>693</v>
      </c>
      <c r="Z1165" s="106" t="s">
        <v>693</v>
      </c>
      <c r="AA1165" s="106" t="s">
        <v>693</v>
      </c>
      <c r="AB1165" s="106" t="s">
        <v>693</v>
      </c>
      <c r="AC1165" s="106" t="s">
        <v>693</v>
      </c>
      <c r="AD1165" s="106" t="s">
        <v>693</v>
      </c>
      <c r="AE1165" s="106" t="s">
        <v>693</v>
      </c>
      <c r="AF1165" s="106" t="s">
        <v>693</v>
      </c>
      <c r="AG1165" s="106" t="s">
        <v>693</v>
      </c>
      <c r="AH1165" s="106" t="s">
        <v>693</v>
      </c>
      <c r="AI1165" s="106" t="s">
        <v>693</v>
      </c>
      <c r="AJ1165" s="106" t="s">
        <v>693</v>
      </c>
      <c r="AK1165" s="106" t="s">
        <v>693</v>
      </c>
      <c r="AL1165" s="106" t="s">
        <v>693</v>
      </c>
      <c r="AM1165" s="106" t="s">
        <v>693</v>
      </c>
      <c r="AN1165" s="106" t="s">
        <v>693</v>
      </c>
      <c r="AO1165" s="106" t="s">
        <v>693</v>
      </c>
      <c r="AP1165" s="106" t="s">
        <v>693</v>
      </c>
      <c r="AQ1165" s="106" t="s">
        <v>693</v>
      </c>
      <c r="AR1165" s="106" t="s">
        <v>693</v>
      </c>
      <c r="AS1165" s="106" t="s">
        <v>693</v>
      </c>
      <c r="AT1165" s="106" t="s">
        <v>693</v>
      </c>
      <c r="AU1165" s="106" t="s">
        <v>693</v>
      </c>
      <c r="AV1165" s="106" t="s">
        <v>693</v>
      </c>
      <c r="AW1165" s="106" t="s">
        <v>693</v>
      </c>
      <c r="AX1165" s="106" t="s">
        <v>693</v>
      </c>
      <c r="AY1165" s="106" t="s">
        <v>693</v>
      </c>
      <c r="AZ1165" s="106" t="s">
        <v>693</v>
      </c>
      <c r="BA1165" s="106" t="s">
        <v>693</v>
      </c>
      <c r="BB1165" s="106" t="s">
        <v>693</v>
      </c>
      <c r="BC1165" s="106" t="s">
        <v>693</v>
      </c>
      <c r="BD1165" s="106" t="s">
        <v>693</v>
      </c>
      <c r="BE1165" s="106" t="s">
        <v>693</v>
      </c>
      <c r="BF1165" s="106" t="s">
        <v>693</v>
      </c>
      <c r="BG1165" s="106" t="s">
        <v>693</v>
      </c>
      <c r="BH1165" s="106" t="s">
        <v>693</v>
      </c>
      <c r="BI1165" s="106" t="s">
        <v>693</v>
      </c>
      <c r="BJ1165" s="106" t="s">
        <v>693</v>
      </c>
      <c r="BK1165" s="106" t="s">
        <v>693</v>
      </c>
      <c r="BL1165" s="106" t="s">
        <v>693</v>
      </c>
      <c r="BM1165" s="106" t="s">
        <v>693</v>
      </c>
      <c r="BN1165" s="106" t="s">
        <v>693</v>
      </c>
      <c r="BO1165" s="106" t="s">
        <v>693</v>
      </c>
      <c r="BP1165" s="106" t="s">
        <v>693</v>
      </c>
      <c r="BQ1165" s="106" t="s">
        <v>693</v>
      </c>
      <c r="BR1165" s="106" t="s">
        <v>693</v>
      </c>
      <c r="BS1165" s="107" t="s">
        <v>693</v>
      </c>
    </row>
    <row r="1166" spans="1:71">
      <c r="A1166" s="50" t="s">
        <v>83</v>
      </c>
      <c r="B1166" s="108" t="s">
        <v>693</v>
      </c>
      <c r="C1166" s="109" t="s">
        <v>693</v>
      </c>
      <c r="D1166" s="109" t="s">
        <v>693</v>
      </c>
      <c r="E1166" s="109" t="s">
        <v>693</v>
      </c>
      <c r="F1166" s="109" t="s">
        <v>693</v>
      </c>
      <c r="G1166" s="109" t="s">
        <v>693</v>
      </c>
      <c r="H1166" s="109" t="s">
        <v>693</v>
      </c>
      <c r="I1166" s="109" t="s">
        <v>693</v>
      </c>
      <c r="J1166" s="109" t="s">
        <v>693</v>
      </c>
      <c r="K1166" s="109" t="s">
        <v>693</v>
      </c>
      <c r="L1166" s="109" t="s">
        <v>693</v>
      </c>
      <c r="M1166" s="109" t="s">
        <v>693</v>
      </c>
      <c r="N1166" s="109" t="s">
        <v>693</v>
      </c>
      <c r="O1166" s="109" t="s">
        <v>693</v>
      </c>
      <c r="P1166" s="109" t="s">
        <v>693</v>
      </c>
      <c r="Q1166" s="109" t="s">
        <v>693</v>
      </c>
      <c r="R1166" s="109" t="s">
        <v>693</v>
      </c>
      <c r="S1166" s="109" t="s">
        <v>693</v>
      </c>
      <c r="T1166" s="109" t="s">
        <v>693</v>
      </c>
      <c r="U1166" s="109" t="s">
        <v>693</v>
      </c>
      <c r="V1166" s="109" t="s">
        <v>693</v>
      </c>
      <c r="W1166" s="109" t="s">
        <v>693</v>
      </c>
      <c r="X1166" s="109" t="s">
        <v>693</v>
      </c>
      <c r="Y1166" s="109" t="s">
        <v>693</v>
      </c>
      <c r="Z1166" s="109" t="s">
        <v>693</v>
      </c>
      <c r="AA1166" s="109" t="s">
        <v>693</v>
      </c>
      <c r="AB1166" s="109" t="s">
        <v>693</v>
      </c>
      <c r="AC1166" s="109" t="s">
        <v>693</v>
      </c>
      <c r="AD1166" s="109" t="s">
        <v>693</v>
      </c>
      <c r="AE1166" s="109" t="s">
        <v>693</v>
      </c>
      <c r="AF1166" s="109" t="s">
        <v>693</v>
      </c>
      <c r="AG1166" s="109" t="s">
        <v>693</v>
      </c>
      <c r="AH1166" s="109" t="s">
        <v>693</v>
      </c>
      <c r="AI1166" s="109" t="s">
        <v>693</v>
      </c>
      <c r="AJ1166" s="109" t="s">
        <v>693</v>
      </c>
      <c r="AK1166" s="109" t="s">
        <v>693</v>
      </c>
      <c r="AL1166" s="109" t="s">
        <v>693</v>
      </c>
      <c r="AM1166" s="109" t="s">
        <v>693</v>
      </c>
      <c r="AN1166" s="109" t="s">
        <v>693</v>
      </c>
      <c r="AO1166" s="109" t="s">
        <v>693</v>
      </c>
      <c r="AP1166" s="109" t="s">
        <v>693</v>
      </c>
      <c r="AQ1166" s="109" t="s">
        <v>693</v>
      </c>
      <c r="AR1166" s="109" t="s">
        <v>693</v>
      </c>
      <c r="AS1166" s="109" t="s">
        <v>693</v>
      </c>
      <c r="AT1166" s="109" t="s">
        <v>693</v>
      </c>
      <c r="AU1166" s="109" t="s">
        <v>693</v>
      </c>
      <c r="AV1166" s="109" t="s">
        <v>693</v>
      </c>
      <c r="AW1166" s="109" t="s">
        <v>693</v>
      </c>
      <c r="AX1166" s="109" t="s">
        <v>693</v>
      </c>
      <c r="AY1166" s="109" t="s">
        <v>693</v>
      </c>
      <c r="AZ1166" s="109" t="s">
        <v>693</v>
      </c>
      <c r="BA1166" s="109" t="s">
        <v>693</v>
      </c>
      <c r="BB1166" s="109" t="s">
        <v>693</v>
      </c>
      <c r="BC1166" s="109" t="s">
        <v>693</v>
      </c>
      <c r="BD1166" s="109" t="s">
        <v>693</v>
      </c>
      <c r="BE1166" s="109" t="s">
        <v>693</v>
      </c>
      <c r="BF1166" s="109" t="s">
        <v>693</v>
      </c>
      <c r="BG1166" s="109" t="s">
        <v>693</v>
      </c>
      <c r="BH1166" s="109" t="s">
        <v>693</v>
      </c>
      <c r="BI1166" s="109" t="s">
        <v>693</v>
      </c>
      <c r="BJ1166" s="109" t="s">
        <v>693</v>
      </c>
      <c r="BK1166" s="109" t="s">
        <v>693</v>
      </c>
      <c r="BL1166" s="109" t="s">
        <v>693</v>
      </c>
      <c r="BM1166" s="109" t="s">
        <v>693</v>
      </c>
      <c r="BN1166" s="109" t="s">
        <v>693</v>
      </c>
      <c r="BO1166" s="109" t="s">
        <v>693</v>
      </c>
      <c r="BP1166" s="109" t="s">
        <v>693</v>
      </c>
      <c r="BQ1166" s="109" t="s">
        <v>693</v>
      </c>
      <c r="BR1166" s="109" t="s">
        <v>693</v>
      </c>
      <c r="BS1166" s="110" t="s">
        <v>693</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678</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693</v>
      </c>
      <c r="C1169" s="106" t="s">
        <v>693</v>
      </c>
      <c r="D1169" s="106" t="s">
        <v>693</v>
      </c>
      <c r="E1169" s="106" t="s">
        <v>693</v>
      </c>
      <c r="F1169" s="106" t="s">
        <v>693</v>
      </c>
      <c r="G1169" s="106" t="s">
        <v>693</v>
      </c>
      <c r="H1169" s="106" t="s">
        <v>693</v>
      </c>
      <c r="I1169" s="106" t="s">
        <v>693</v>
      </c>
      <c r="J1169" s="106" t="s">
        <v>693</v>
      </c>
      <c r="K1169" s="106" t="s">
        <v>693</v>
      </c>
      <c r="L1169" s="106" t="s">
        <v>693</v>
      </c>
      <c r="M1169" s="106" t="s">
        <v>693</v>
      </c>
      <c r="N1169" s="106" t="s">
        <v>693</v>
      </c>
      <c r="O1169" s="106" t="s">
        <v>693</v>
      </c>
      <c r="P1169" s="106" t="s">
        <v>693</v>
      </c>
      <c r="Q1169" s="106" t="s">
        <v>693</v>
      </c>
      <c r="R1169" s="106" t="s">
        <v>693</v>
      </c>
      <c r="S1169" s="106" t="s">
        <v>693</v>
      </c>
      <c r="T1169" s="106" t="s">
        <v>693</v>
      </c>
      <c r="U1169" s="106" t="s">
        <v>693</v>
      </c>
      <c r="V1169" s="106" t="s">
        <v>693</v>
      </c>
      <c r="W1169" s="106" t="s">
        <v>693</v>
      </c>
      <c r="X1169" s="106" t="s">
        <v>693</v>
      </c>
      <c r="Y1169" s="106" t="s">
        <v>693</v>
      </c>
      <c r="Z1169" s="106" t="s">
        <v>693</v>
      </c>
      <c r="AA1169" s="106" t="s">
        <v>693</v>
      </c>
      <c r="AB1169" s="106" t="s">
        <v>693</v>
      </c>
      <c r="AC1169" s="106" t="s">
        <v>693</v>
      </c>
      <c r="AD1169" s="106" t="s">
        <v>693</v>
      </c>
      <c r="AE1169" s="106" t="s">
        <v>693</v>
      </c>
      <c r="AF1169" s="106" t="s">
        <v>693</v>
      </c>
      <c r="AG1169" s="106" t="s">
        <v>693</v>
      </c>
      <c r="AH1169" s="106" t="s">
        <v>693</v>
      </c>
      <c r="AI1169" s="106" t="s">
        <v>693</v>
      </c>
      <c r="AJ1169" s="106" t="s">
        <v>693</v>
      </c>
      <c r="AK1169" s="106" t="s">
        <v>693</v>
      </c>
      <c r="AL1169" s="106" t="s">
        <v>693</v>
      </c>
      <c r="AM1169" s="106" t="s">
        <v>693</v>
      </c>
      <c r="AN1169" s="106" t="s">
        <v>693</v>
      </c>
      <c r="AO1169" s="106" t="s">
        <v>693</v>
      </c>
      <c r="AP1169" s="106" t="s">
        <v>693</v>
      </c>
      <c r="AQ1169" s="106" t="s">
        <v>693</v>
      </c>
      <c r="AR1169" s="106" t="s">
        <v>693</v>
      </c>
      <c r="AS1169" s="106" t="s">
        <v>693</v>
      </c>
      <c r="AT1169" s="106" t="s">
        <v>693</v>
      </c>
      <c r="AU1169" s="106" t="s">
        <v>693</v>
      </c>
      <c r="AV1169" s="106" t="s">
        <v>693</v>
      </c>
      <c r="AW1169" s="106" t="s">
        <v>693</v>
      </c>
      <c r="AX1169" s="106" t="s">
        <v>693</v>
      </c>
      <c r="AY1169" s="106" t="s">
        <v>693</v>
      </c>
      <c r="AZ1169" s="106" t="s">
        <v>693</v>
      </c>
      <c r="BA1169" s="106" t="s">
        <v>693</v>
      </c>
      <c r="BB1169" s="106" t="s">
        <v>693</v>
      </c>
      <c r="BC1169" s="106" t="s">
        <v>693</v>
      </c>
      <c r="BD1169" s="106" t="s">
        <v>693</v>
      </c>
      <c r="BE1169" s="106" t="s">
        <v>693</v>
      </c>
      <c r="BF1169" s="106" t="s">
        <v>693</v>
      </c>
      <c r="BG1169" s="106" t="s">
        <v>693</v>
      </c>
      <c r="BH1169" s="106" t="s">
        <v>693</v>
      </c>
      <c r="BI1169" s="106" t="s">
        <v>693</v>
      </c>
      <c r="BJ1169" s="106" t="s">
        <v>693</v>
      </c>
      <c r="BK1169" s="106" t="s">
        <v>693</v>
      </c>
      <c r="BL1169" s="106" t="s">
        <v>693</v>
      </c>
      <c r="BM1169" s="106" t="s">
        <v>693</v>
      </c>
      <c r="BN1169" s="106" t="s">
        <v>693</v>
      </c>
      <c r="BO1169" s="106" t="s">
        <v>693</v>
      </c>
      <c r="BP1169" s="106" t="s">
        <v>693</v>
      </c>
      <c r="BQ1169" s="106" t="s">
        <v>693</v>
      </c>
      <c r="BR1169" s="106" t="s">
        <v>693</v>
      </c>
      <c r="BS1169" s="107" t="s">
        <v>693</v>
      </c>
    </row>
    <row r="1170" spans="1:71">
      <c r="A1170" s="50" t="s">
        <v>83</v>
      </c>
      <c r="B1170" s="108" t="s">
        <v>693</v>
      </c>
      <c r="C1170" s="109" t="s">
        <v>693</v>
      </c>
      <c r="D1170" s="109" t="s">
        <v>693</v>
      </c>
      <c r="E1170" s="109" t="s">
        <v>693</v>
      </c>
      <c r="F1170" s="109" t="s">
        <v>693</v>
      </c>
      <c r="G1170" s="109" t="s">
        <v>693</v>
      </c>
      <c r="H1170" s="109" t="s">
        <v>693</v>
      </c>
      <c r="I1170" s="109" t="s">
        <v>693</v>
      </c>
      <c r="J1170" s="109" t="s">
        <v>693</v>
      </c>
      <c r="K1170" s="109" t="s">
        <v>693</v>
      </c>
      <c r="L1170" s="109" t="s">
        <v>693</v>
      </c>
      <c r="M1170" s="109" t="s">
        <v>693</v>
      </c>
      <c r="N1170" s="109" t="s">
        <v>693</v>
      </c>
      <c r="O1170" s="109" t="s">
        <v>693</v>
      </c>
      <c r="P1170" s="109" t="s">
        <v>693</v>
      </c>
      <c r="Q1170" s="109" t="s">
        <v>693</v>
      </c>
      <c r="R1170" s="109" t="s">
        <v>693</v>
      </c>
      <c r="S1170" s="109" t="s">
        <v>693</v>
      </c>
      <c r="T1170" s="109" t="s">
        <v>693</v>
      </c>
      <c r="U1170" s="109" t="s">
        <v>693</v>
      </c>
      <c r="V1170" s="109" t="s">
        <v>693</v>
      </c>
      <c r="W1170" s="109" t="s">
        <v>693</v>
      </c>
      <c r="X1170" s="109" t="s">
        <v>693</v>
      </c>
      <c r="Y1170" s="109" t="s">
        <v>693</v>
      </c>
      <c r="Z1170" s="109" t="s">
        <v>693</v>
      </c>
      <c r="AA1170" s="109" t="s">
        <v>693</v>
      </c>
      <c r="AB1170" s="109" t="s">
        <v>693</v>
      </c>
      <c r="AC1170" s="109" t="s">
        <v>693</v>
      </c>
      <c r="AD1170" s="109" t="s">
        <v>693</v>
      </c>
      <c r="AE1170" s="109" t="s">
        <v>693</v>
      </c>
      <c r="AF1170" s="109" t="s">
        <v>693</v>
      </c>
      <c r="AG1170" s="109" t="s">
        <v>693</v>
      </c>
      <c r="AH1170" s="109" t="s">
        <v>693</v>
      </c>
      <c r="AI1170" s="109" t="s">
        <v>693</v>
      </c>
      <c r="AJ1170" s="109" t="s">
        <v>693</v>
      </c>
      <c r="AK1170" s="109" t="s">
        <v>693</v>
      </c>
      <c r="AL1170" s="109" t="s">
        <v>693</v>
      </c>
      <c r="AM1170" s="109" t="s">
        <v>693</v>
      </c>
      <c r="AN1170" s="109" t="s">
        <v>693</v>
      </c>
      <c r="AO1170" s="109" t="s">
        <v>693</v>
      </c>
      <c r="AP1170" s="109" t="s">
        <v>693</v>
      </c>
      <c r="AQ1170" s="109" t="s">
        <v>693</v>
      </c>
      <c r="AR1170" s="109" t="s">
        <v>693</v>
      </c>
      <c r="AS1170" s="109" t="s">
        <v>693</v>
      </c>
      <c r="AT1170" s="109" t="s">
        <v>693</v>
      </c>
      <c r="AU1170" s="109" t="s">
        <v>693</v>
      </c>
      <c r="AV1170" s="109" t="s">
        <v>693</v>
      </c>
      <c r="AW1170" s="109" t="s">
        <v>693</v>
      </c>
      <c r="AX1170" s="109" t="s">
        <v>693</v>
      </c>
      <c r="AY1170" s="109" t="s">
        <v>693</v>
      </c>
      <c r="AZ1170" s="109" t="s">
        <v>693</v>
      </c>
      <c r="BA1170" s="109" t="s">
        <v>693</v>
      </c>
      <c r="BB1170" s="109" t="s">
        <v>693</v>
      </c>
      <c r="BC1170" s="109" t="s">
        <v>693</v>
      </c>
      <c r="BD1170" s="109" t="s">
        <v>693</v>
      </c>
      <c r="BE1170" s="109" t="s">
        <v>693</v>
      </c>
      <c r="BF1170" s="109" t="s">
        <v>693</v>
      </c>
      <c r="BG1170" s="109" t="s">
        <v>693</v>
      </c>
      <c r="BH1170" s="109" t="s">
        <v>693</v>
      </c>
      <c r="BI1170" s="109" t="s">
        <v>693</v>
      </c>
      <c r="BJ1170" s="109" t="s">
        <v>693</v>
      </c>
      <c r="BK1170" s="109" t="s">
        <v>693</v>
      </c>
      <c r="BL1170" s="109" t="s">
        <v>693</v>
      </c>
      <c r="BM1170" s="109" t="s">
        <v>693</v>
      </c>
      <c r="BN1170" s="109" t="s">
        <v>693</v>
      </c>
      <c r="BO1170" s="109" t="s">
        <v>693</v>
      </c>
      <c r="BP1170" s="109" t="s">
        <v>693</v>
      </c>
      <c r="BQ1170" s="109" t="s">
        <v>693</v>
      </c>
      <c r="BR1170" s="109" t="s">
        <v>693</v>
      </c>
      <c r="BS1170" s="110" t="s">
        <v>693</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679</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693</v>
      </c>
      <c r="C1173" s="106" t="s">
        <v>693</v>
      </c>
      <c r="D1173" s="106" t="s">
        <v>693</v>
      </c>
      <c r="E1173" s="106" t="s">
        <v>693</v>
      </c>
      <c r="F1173" s="106" t="s">
        <v>693</v>
      </c>
      <c r="G1173" s="106" t="s">
        <v>693</v>
      </c>
      <c r="H1173" s="106" t="s">
        <v>693</v>
      </c>
      <c r="I1173" s="106" t="s">
        <v>693</v>
      </c>
      <c r="J1173" s="106" t="s">
        <v>693</v>
      </c>
      <c r="K1173" s="106" t="s">
        <v>693</v>
      </c>
      <c r="L1173" s="106" t="s">
        <v>693</v>
      </c>
      <c r="M1173" s="106" t="s">
        <v>693</v>
      </c>
      <c r="N1173" s="106" t="s">
        <v>693</v>
      </c>
      <c r="O1173" s="106" t="s">
        <v>693</v>
      </c>
      <c r="P1173" s="106" t="s">
        <v>693</v>
      </c>
      <c r="Q1173" s="106" t="s">
        <v>693</v>
      </c>
      <c r="R1173" s="106" t="s">
        <v>693</v>
      </c>
      <c r="S1173" s="106" t="s">
        <v>693</v>
      </c>
      <c r="T1173" s="106" t="s">
        <v>693</v>
      </c>
      <c r="U1173" s="106" t="s">
        <v>693</v>
      </c>
      <c r="V1173" s="106" t="s">
        <v>693</v>
      </c>
      <c r="W1173" s="106" t="s">
        <v>693</v>
      </c>
      <c r="X1173" s="106" t="s">
        <v>693</v>
      </c>
      <c r="Y1173" s="106" t="s">
        <v>693</v>
      </c>
      <c r="Z1173" s="106" t="s">
        <v>693</v>
      </c>
      <c r="AA1173" s="106" t="s">
        <v>693</v>
      </c>
      <c r="AB1173" s="106" t="s">
        <v>693</v>
      </c>
      <c r="AC1173" s="106" t="s">
        <v>693</v>
      </c>
      <c r="AD1173" s="106" t="s">
        <v>693</v>
      </c>
      <c r="AE1173" s="106" t="s">
        <v>693</v>
      </c>
      <c r="AF1173" s="106" t="s">
        <v>693</v>
      </c>
      <c r="AG1173" s="106" t="s">
        <v>693</v>
      </c>
      <c r="AH1173" s="106" t="s">
        <v>693</v>
      </c>
      <c r="AI1173" s="106" t="s">
        <v>693</v>
      </c>
      <c r="AJ1173" s="106" t="s">
        <v>693</v>
      </c>
      <c r="AK1173" s="106" t="s">
        <v>693</v>
      </c>
      <c r="AL1173" s="106" t="s">
        <v>693</v>
      </c>
      <c r="AM1173" s="106" t="s">
        <v>693</v>
      </c>
      <c r="AN1173" s="106" t="s">
        <v>693</v>
      </c>
      <c r="AO1173" s="106" t="s">
        <v>693</v>
      </c>
      <c r="AP1173" s="106" t="s">
        <v>693</v>
      </c>
      <c r="AQ1173" s="106" t="s">
        <v>693</v>
      </c>
      <c r="AR1173" s="106" t="s">
        <v>693</v>
      </c>
      <c r="AS1173" s="106" t="s">
        <v>693</v>
      </c>
      <c r="AT1173" s="106" t="s">
        <v>693</v>
      </c>
      <c r="AU1173" s="106" t="s">
        <v>693</v>
      </c>
      <c r="AV1173" s="106" t="s">
        <v>693</v>
      </c>
      <c r="AW1173" s="106" t="s">
        <v>693</v>
      </c>
      <c r="AX1173" s="106" t="s">
        <v>693</v>
      </c>
      <c r="AY1173" s="106" t="s">
        <v>693</v>
      </c>
      <c r="AZ1173" s="106" t="s">
        <v>693</v>
      </c>
      <c r="BA1173" s="106" t="s">
        <v>693</v>
      </c>
      <c r="BB1173" s="106" t="s">
        <v>693</v>
      </c>
      <c r="BC1173" s="106" t="s">
        <v>693</v>
      </c>
      <c r="BD1173" s="106" t="s">
        <v>693</v>
      </c>
      <c r="BE1173" s="106" t="s">
        <v>693</v>
      </c>
      <c r="BF1173" s="106" t="s">
        <v>693</v>
      </c>
      <c r="BG1173" s="106" t="s">
        <v>693</v>
      </c>
      <c r="BH1173" s="106" t="s">
        <v>693</v>
      </c>
      <c r="BI1173" s="106" t="s">
        <v>693</v>
      </c>
      <c r="BJ1173" s="106" t="s">
        <v>693</v>
      </c>
      <c r="BK1173" s="106" t="s">
        <v>693</v>
      </c>
      <c r="BL1173" s="106" t="s">
        <v>693</v>
      </c>
      <c r="BM1173" s="106" t="s">
        <v>693</v>
      </c>
      <c r="BN1173" s="106" t="s">
        <v>693</v>
      </c>
      <c r="BO1173" s="106" t="s">
        <v>693</v>
      </c>
      <c r="BP1173" s="106" t="s">
        <v>693</v>
      </c>
      <c r="BQ1173" s="106" t="s">
        <v>693</v>
      </c>
      <c r="BR1173" s="106" t="s">
        <v>693</v>
      </c>
      <c r="BS1173" s="107" t="s">
        <v>693</v>
      </c>
    </row>
    <row r="1174" spans="1:71">
      <c r="A1174" s="50" t="s">
        <v>83</v>
      </c>
      <c r="B1174" s="108" t="s">
        <v>693</v>
      </c>
      <c r="C1174" s="109" t="s">
        <v>693</v>
      </c>
      <c r="D1174" s="109" t="s">
        <v>693</v>
      </c>
      <c r="E1174" s="109" t="s">
        <v>693</v>
      </c>
      <c r="F1174" s="109" t="s">
        <v>693</v>
      </c>
      <c r="G1174" s="109" t="s">
        <v>693</v>
      </c>
      <c r="H1174" s="109" t="s">
        <v>693</v>
      </c>
      <c r="I1174" s="109" t="s">
        <v>693</v>
      </c>
      <c r="J1174" s="109" t="s">
        <v>693</v>
      </c>
      <c r="K1174" s="109" t="s">
        <v>693</v>
      </c>
      <c r="L1174" s="109" t="s">
        <v>693</v>
      </c>
      <c r="M1174" s="109" t="s">
        <v>693</v>
      </c>
      <c r="N1174" s="109" t="s">
        <v>693</v>
      </c>
      <c r="O1174" s="109" t="s">
        <v>693</v>
      </c>
      <c r="P1174" s="109" t="s">
        <v>693</v>
      </c>
      <c r="Q1174" s="109" t="s">
        <v>693</v>
      </c>
      <c r="R1174" s="109" t="s">
        <v>693</v>
      </c>
      <c r="S1174" s="109" t="s">
        <v>693</v>
      </c>
      <c r="T1174" s="109" t="s">
        <v>693</v>
      </c>
      <c r="U1174" s="109" t="s">
        <v>693</v>
      </c>
      <c r="V1174" s="109" t="s">
        <v>693</v>
      </c>
      <c r="W1174" s="109" t="s">
        <v>693</v>
      </c>
      <c r="X1174" s="109" t="s">
        <v>693</v>
      </c>
      <c r="Y1174" s="109" t="s">
        <v>693</v>
      </c>
      <c r="Z1174" s="109" t="s">
        <v>693</v>
      </c>
      <c r="AA1174" s="109" t="s">
        <v>693</v>
      </c>
      <c r="AB1174" s="109" t="s">
        <v>693</v>
      </c>
      <c r="AC1174" s="109" t="s">
        <v>693</v>
      </c>
      <c r="AD1174" s="109" t="s">
        <v>693</v>
      </c>
      <c r="AE1174" s="109" t="s">
        <v>693</v>
      </c>
      <c r="AF1174" s="109" t="s">
        <v>693</v>
      </c>
      <c r="AG1174" s="109" t="s">
        <v>693</v>
      </c>
      <c r="AH1174" s="109" t="s">
        <v>693</v>
      </c>
      <c r="AI1174" s="109" t="s">
        <v>693</v>
      </c>
      <c r="AJ1174" s="109" t="s">
        <v>693</v>
      </c>
      <c r="AK1174" s="109" t="s">
        <v>693</v>
      </c>
      <c r="AL1174" s="109" t="s">
        <v>693</v>
      </c>
      <c r="AM1174" s="109" t="s">
        <v>693</v>
      </c>
      <c r="AN1174" s="109" t="s">
        <v>693</v>
      </c>
      <c r="AO1174" s="109" t="s">
        <v>693</v>
      </c>
      <c r="AP1174" s="109" t="s">
        <v>693</v>
      </c>
      <c r="AQ1174" s="109" t="s">
        <v>693</v>
      </c>
      <c r="AR1174" s="109" t="s">
        <v>693</v>
      </c>
      <c r="AS1174" s="109" t="s">
        <v>693</v>
      </c>
      <c r="AT1174" s="109" t="s">
        <v>693</v>
      </c>
      <c r="AU1174" s="109" t="s">
        <v>693</v>
      </c>
      <c r="AV1174" s="109" t="s">
        <v>693</v>
      </c>
      <c r="AW1174" s="109" t="s">
        <v>693</v>
      </c>
      <c r="AX1174" s="109" t="s">
        <v>693</v>
      </c>
      <c r="AY1174" s="109" t="s">
        <v>693</v>
      </c>
      <c r="AZ1174" s="109" t="s">
        <v>693</v>
      </c>
      <c r="BA1174" s="109" t="s">
        <v>693</v>
      </c>
      <c r="BB1174" s="109" t="s">
        <v>693</v>
      </c>
      <c r="BC1174" s="109" t="s">
        <v>693</v>
      </c>
      <c r="BD1174" s="109" t="s">
        <v>693</v>
      </c>
      <c r="BE1174" s="109" t="s">
        <v>693</v>
      </c>
      <c r="BF1174" s="109" t="s">
        <v>693</v>
      </c>
      <c r="BG1174" s="109" t="s">
        <v>693</v>
      </c>
      <c r="BH1174" s="109" t="s">
        <v>693</v>
      </c>
      <c r="BI1174" s="109" t="s">
        <v>693</v>
      </c>
      <c r="BJ1174" s="109" t="s">
        <v>693</v>
      </c>
      <c r="BK1174" s="109" t="s">
        <v>693</v>
      </c>
      <c r="BL1174" s="109" t="s">
        <v>693</v>
      </c>
      <c r="BM1174" s="109" t="s">
        <v>693</v>
      </c>
      <c r="BN1174" s="109" t="s">
        <v>693</v>
      </c>
      <c r="BO1174" s="109" t="s">
        <v>693</v>
      </c>
      <c r="BP1174" s="109" t="s">
        <v>693</v>
      </c>
      <c r="BQ1174" s="109" t="s">
        <v>693</v>
      </c>
      <c r="BR1174" s="109" t="s">
        <v>693</v>
      </c>
      <c r="BS1174" s="110" t="s">
        <v>693</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693</v>
      </c>
      <c r="AS1179" s="106" t="s">
        <v>693</v>
      </c>
      <c r="AT1179" s="106" t="s">
        <v>693</v>
      </c>
      <c r="AU1179" s="106" t="s">
        <v>693</v>
      </c>
      <c r="AV1179" s="106" t="s">
        <v>693</v>
      </c>
      <c r="AW1179" s="106" t="s">
        <v>693</v>
      </c>
      <c r="AX1179" s="106" t="s">
        <v>693</v>
      </c>
      <c r="AY1179" s="106" t="s">
        <v>693</v>
      </c>
      <c r="AZ1179" s="106" t="s">
        <v>693</v>
      </c>
      <c r="BA1179" s="106" t="s">
        <v>693</v>
      </c>
      <c r="BB1179" s="106" t="s">
        <v>693</v>
      </c>
      <c r="BC1179" s="106" t="s">
        <v>693</v>
      </c>
      <c r="BD1179" s="106" t="s">
        <v>693</v>
      </c>
      <c r="BE1179" s="106" t="s">
        <v>693</v>
      </c>
      <c r="BF1179" s="106" t="s">
        <v>693</v>
      </c>
      <c r="BG1179" s="106" t="s">
        <v>693</v>
      </c>
      <c r="BH1179" s="106" t="s">
        <v>693</v>
      </c>
      <c r="BI1179" s="106" t="s">
        <v>693</v>
      </c>
      <c r="BJ1179" s="106" t="s">
        <v>693</v>
      </c>
      <c r="BK1179" s="106" t="s">
        <v>693</v>
      </c>
      <c r="BL1179" s="106" t="s">
        <v>693</v>
      </c>
      <c r="BM1179" s="106" t="s">
        <v>693</v>
      </c>
      <c r="BN1179" s="106" t="s">
        <v>693</v>
      </c>
      <c r="BO1179" s="106" t="s">
        <v>693</v>
      </c>
      <c r="BP1179" s="106" t="s">
        <v>693</v>
      </c>
      <c r="BQ1179" s="106" t="s">
        <v>693</v>
      </c>
      <c r="BR1179" s="106" t="s">
        <v>693</v>
      </c>
      <c r="BS1179" s="107" t="s">
        <v>693</v>
      </c>
    </row>
    <row r="1180" spans="1:71">
      <c r="A1180" s="50" t="s">
        <v>83</v>
      </c>
      <c r="B1180" s="109" t="s">
        <v>693</v>
      </c>
      <c r="C1180" s="109" t="s">
        <v>693</v>
      </c>
      <c r="D1180" s="109" t="s">
        <v>693</v>
      </c>
      <c r="E1180" s="109" t="s">
        <v>693</v>
      </c>
      <c r="F1180" s="109" t="s">
        <v>693</v>
      </c>
      <c r="G1180" s="109" t="s">
        <v>693</v>
      </c>
      <c r="H1180" s="109" t="s">
        <v>693</v>
      </c>
      <c r="I1180" s="109" t="s">
        <v>693</v>
      </c>
      <c r="J1180" s="109" t="s">
        <v>693</v>
      </c>
      <c r="K1180" s="109" t="s">
        <v>693</v>
      </c>
      <c r="L1180" s="109" t="s">
        <v>693</v>
      </c>
      <c r="M1180" s="109" t="s">
        <v>693</v>
      </c>
      <c r="N1180" s="109" t="s">
        <v>693</v>
      </c>
      <c r="O1180" s="109" t="s">
        <v>693</v>
      </c>
      <c r="P1180" s="109" t="s">
        <v>693</v>
      </c>
      <c r="Q1180" s="109" t="s">
        <v>693</v>
      </c>
      <c r="R1180" s="109" t="s">
        <v>693</v>
      </c>
      <c r="S1180" s="109" t="s">
        <v>693</v>
      </c>
      <c r="T1180" s="109" t="s">
        <v>693</v>
      </c>
      <c r="U1180" s="109" t="s">
        <v>693</v>
      </c>
      <c r="V1180" s="109" t="s">
        <v>693</v>
      </c>
      <c r="W1180" s="109" t="s">
        <v>693</v>
      </c>
      <c r="X1180" s="109" t="s">
        <v>693</v>
      </c>
      <c r="Y1180" s="109" t="s">
        <v>693</v>
      </c>
      <c r="Z1180" s="109" t="s">
        <v>693</v>
      </c>
      <c r="AA1180" s="109" t="s">
        <v>693</v>
      </c>
      <c r="AB1180" s="109" t="s">
        <v>693</v>
      </c>
      <c r="AC1180" s="109" t="s">
        <v>693</v>
      </c>
      <c r="AD1180" s="109" t="s">
        <v>693</v>
      </c>
      <c r="AE1180" s="109" t="s">
        <v>693</v>
      </c>
      <c r="AF1180" s="109" t="s">
        <v>693</v>
      </c>
      <c r="AG1180" s="109" t="s">
        <v>693</v>
      </c>
      <c r="AH1180" s="109" t="s">
        <v>693</v>
      </c>
      <c r="AI1180" s="109" t="s">
        <v>693</v>
      </c>
      <c r="AJ1180" s="109" t="s">
        <v>693</v>
      </c>
      <c r="AK1180" s="109" t="s">
        <v>693</v>
      </c>
      <c r="AL1180" s="109" t="s">
        <v>693</v>
      </c>
      <c r="AM1180" s="109" t="s">
        <v>693</v>
      </c>
      <c r="AN1180" s="109" t="s">
        <v>693</v>
      </c>
      <c r="AO1180" s="109" t="s">
        <v>693</v>
      </c>
      <c r="AP1180" s="109" t="s">
        <v>693</v>
      </c>
      <c r="AQ1180" s="109" t="s">
        <v>693</v>
      </c>
      <c r="AR1180" s="109" t="s">
        <v>693</v>
      </c>
      <c r="AS1180" s="109" t="s">
        <v>693</v>
      </c>
      <c r="AT1180" s="109" t="s">
        <v>693</v>
      </c>
      <c r="AU1180" s="109" t="s">
        <v>693</v>
      </c>
      <c r="AV1180" s="109" t="s">
        <v>693</v>
      </c>
      <c r="AW1180" s="109" t="s">
        <v>693</v>
      </c>
      <c r="AX1180" s="109" t="s">
        <v>693</v>
      </c>
      <c r="AY1180" s="109" t="s">
        <v>693</v>
      </c>
      <c r="AZ1180" s="109" t="s">
        <v>693</v>
      </c>
      <c r="BA1180" s="109" t="s">
        <v>693</v>
      </c>
      <c r="BB1180" s="109" t="s">
        <v>693</v>
      </c>
      <c r="BC1180" s="109" t="s">
        <v>693</v>
      </c>
      <c r="BD1180" s="109" t="s">
        <v>693</v>
      </c>
      <c r="BE1180" s="109" t="s">
        <v>693</v>
      </c>
      <c r="BF1180" s="109" t="s">
        <v>693</v>
      </c>
      <c r="BG1180" s="109" t="s">
        <v>693</v>
      </c>
      <c r="BH1180" s="109" t="s">
        <v>693</v>
      </c>
      <c r="BI1180" s="109" t="s">
        <v>693</v>
      </c>
      <c r="BJ1180" s="109" t="s">
        <v>693</v>
      </c>
      <c r="BK1180" s="109" t="s">
        <v>693</v>
      </c>
      <c r="BL1180" s="109" t="s">
        <v>693</v>
      </c>
      <c r="BM1180" s="109" t="s">
        <v>693</v>
      </c>
      <c r="BN1180" s="109" t="s">
        <v>693</v>
      </c>
      <c r="BO1180" s="109" t="s">
        <v>693</v>
      </c>
      <c r="BP1180" s="109" t="s">
        <v>693</v>
      </c>
      <c r="BQ1180" s="109" t="s">
        <v>693</v>
      </c>
      <c r="BR1180" s="109" t="s">
        <v>693</v>
      </c>
      <c r="BS1180" s="110" t="s">
        <v>693</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693</v>
      </c>
      <c r="AS1183" s="106" t="s">
        <v>693</v>
      </c>
      <c r="AT1183" s="106" t="s">
        <v>693</v>
      </c>
      <c r="AU1183" s="106" t="s">
        <v>693</v>
      </c>
      <c r="AV1183" s="106" t="s">
        <v>693</v>
      </c>
      <c r="AW1183" s="106" t="s">
        <v>693</v>
      </c>
      <c r="AX1183" s="106" t="s">
        <v>693</v>
      </c>
      <c r="AY1183" s="106" t="s">
        <v>693</v>
      </c>
      <c r="AZ1183" s="106" t="s">
        <v>693</v>
      </c>
      <c r="BA1183" s="106" t="s">
        <v>693</v>
      </c>
      <c r="BB1183" s="106" t="s">
        <v>693</v>
      </c>
      <c r="BC1183" s="106" t="s">
        <v>693</v>
      </c>
      <c r="BD1183" s="106" t="s">
        <v>693</v>
      </c>
      <c r="BE1183" s="106" t="s">
        <v>693</v>
      </c>
      <c r="BF1183" s="106" t="s">
        <v>693</v>
      </c>
      <c r="BG1183" s="106" t="s">
        <v>693</v>
      </c>
      <c r="BH1183" s="106" t="s">
        <v>693</v>
      </c>
      <c r="BI1183" s="106" t="s">
        <v>693</v>
      </c>
      <c r="BJ1183" s="106" t="s">
        <v>693</v>
      </c>
      <c r="BK1183" s="106" t="s">
        <v>693</v>
      </c>
      <c r="BL1183" s="106" t="s">
        <v>693</v>
      </c>
      <c r="BM1183" s="106" t="s">
        <v>693</v>
      </c>
      <c r="BN1183" s="106" t="s">
        <v>693</v>
      </c>
      <c r="BO1183" s="106" t="s">
        <v>693</v>
      </c>
      <c r="BP1183" s="106" t="s">
        <v>693</v>
      </c>
      <c r="BQ1183" s="106" t="s">
        <v>693</v>
      </c>
      <c r="BR1183" s="106" t="s">
        <v>693</v>
      </c>
      <c r="BS1183" s="107" t="s">
        <v>693</v>
      </c>
    </row>
    <row r="1184" spans="1:71">
      <c r="A1184" s="50" t="s">
        <v>83</v>
      </c>
      <c r="B1184" s="109" t="s">
        <v>693</v>
      </c>
      <c r="C1184" s="109" t="s">
        <v>693</v>
      </c>
      <c r="D1184" s="109" t="s">
        <v>693</v>
      </c>
      <c r="E1184" s="109" t="s">
        <v>693</v>
      </c>
      <c r="F1184" s="109" t="s">
        <v>693</v>
      </c>
      <c r="G1184" s="109" t="s">
        <v>693</v>
      </c>
      <c r="H1184" s="109" t="s">
        <v>693</v>
      </c>
      <c r="I1184" s="109" t="s">
        <v>693</v>
      </c>
      <c r="J1184" s="109" t="s">
        <v>693</v>
      </c>
      <c r="K1184" s="109" t="s">
        <v>693</v>
      </c>
      <c r="L1184" s="109" t="s">
        <v>693</v>
      </c>
      <c r="M1184" s="109" t="s">
        <v>693</v>
      </c>
      <c r="N1184" s="109" t="s">
        <v>693</v>
      </c>
      <c r="O1184" s="109" t="s">
        <v>693</v>
      </c>
      <c r="P1184" s="109" t="s">
        <v>693</v>
      </c>
      <c r="Q1184" s="109" t="s">
        <v>693</v>
      </c>
      <c r="R1184" s="109" t="s">
        <v>693</v>
      </c>
      <c r="S1184" s="109" t="s">
        <v>693</v>
      </c>
      <c r="T1184" s="109" t="s">
        <v>693</v>
      </c>
      <c r="U1184" s="109" t="s">
        <v>693</v>
      </c>
      <c r="V1184" s="109" t="s">
        <v>693</v>
      </c>
      <c r="W1184" s="109" t="s">
        <v>693</v>
      </c>
      <c r="X1184" s="109" t="s">
        <v>693</v>
      </c>
      <c r="Y1184" s="109" t="s">
        <v>693</v>
      </c>
      <c r="Z1184" s="109" t="s">
        <v>693</v>
      </c>
      <c r="AA1184" s="109" t="s">
        <v>693</v>
      </c>
      <c r="AB1184" s="109" t="s">
        <v>693</v>
      </c>
      <c r="AC1184" s="109" t="s">
        <v>693</v>
      </c>
      <c r="AD1184" s="109" t="s">
        <v>693</v>
      </c>
      <c r="AE1184" s="109" t="s">
        <v>693</v>
      </c>
      <c r="AF1184" s="109" t="s">
        <v>693</v>
      </c>
      <c r="AG1184" s="109" t="s">
        <v>693</v>
      </c>
      <c r="AH1184" s="109" t="s">
        <v>693</v>
      </c>
      <c r="AI1184" s="109" t="s">
        <v>693</v>
      </c>
      <c r="AJ1184" s="109" t="s">
        <v>693</v>
      </c>
      <c r="AK1184" s="109" t="s">
        <v>693</v>
      </c>
      <c r="AL1184" s="109" t="s">
        <v>693</v>
      </c>
      <c r="AM1184" s="109" t="s">
        <v>693</v>
      </c>
      <c r="AN1184" s="109" t="s">
        <v>693</v>
      </c>
      <c r="AO1184" s="109" t="s">
        <v>693</v>
      </c>
      <c r="AP1184" s="109" t="s">
        <v>693</v>
      </c>
      <c r="AQ1184" s="109" t="s">
        <v>693</v>
      </c>
      <c r="AR1184" s="109" t="s">
        <v>693</v>
      </c>
      <c r="AS1184" s="109" t="s">
        <v>693</v>
      </c>
      <c r="AT1184" s="109" t="s">
        <v>693</v>
      </c>
      <c r="AU1184" s="109" t="s">
        <v>693</v>
      </c>
      <c r="AV1184" s="109" t="s">
        <v>693</v>
      </c>
      <c r="AW1184" s="109" t="s">
        <v>693</v>
      </c>
      <c r="AX1184" s="109" t="s">
        <v>693</v>
      </c>
      <c r="AY1184" s="109" t="s">
        <v>693</v>
      </c>
      <c r="AZ1184" s="109" t="s">
        <v>693</v>
      </c>
      <c r="BA1184" s="109" t="s">
        <v>693</v>
      </c>
      <c r="BB1184" s="109" t="s">
        <v>693</v>
      </c>
      <c r="BC1184" s="109" t="s">
        <v>693</v>
      </c>
      <c r="BD1184" s="109" t="s">
        <v>693</v>
      </c>
      <c r="BE1184" s="109" t="s">
        <v>693</v>
      </c>
      <c r="BF1184" s="109" t="s">
        <v>693</v>
      </c>
      <c r="BG1184" s="109" t="s">
        <v>693</v>
      </c>
      <c r="BH1184" s="109" t="s">
        <v>693</v>
      </c>
      <c r="BI1184" s="109" t="s">
        <v>693</v>
      </c>
      <c r="BJ1184" s="109" t="s">
        <v>693</v>
      </c>
      <c r="BK1184" s="109" t="s">
        <v>693</v>
      </c>
      <c r="BL1184" s="109" t="s">
        <v>693</v>
      </c>
      <c r="BM1184" s="109" t="s">
        <v>693</v>
      </c>
      <c r="BN1184" s="109" t="s">
        <v>693</v>
      </c>
      <c r="BO1184" s="109" t="s">
        <v>693</v>
      </c>
      <c r="BP1184" s="109" t="s">
        <v>693</v>
      </c>
      <c r="BQ1184" s="109" t="s">
        <v>693</v>
      </c>
      <c r="BR1184" s="109" t="s">
        <v>693</v>
      </c>
      <c r="BS1184" s="110" t="s">
        <v>693</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693</v>
      </c>
      <c r="C1187" s="106" t="s">
        <v>693</v>
      </c>
      <c r="D1187" s="106" t="s">
        <v>693</v>
      </c>
      <c r="E1187" s="106" t="s">
        <v>693</v>
      </c>
      <c r="F1187" s="106" t="s">
        <v>693</v>
      </c>
      <c r="G1187" s="106" t="s">
        <v>693</v>
      </c>
      <c r="H1187" s="106" t="s">
        <v>693</v>
      </c>
      <c r="I1187" s="106" t="s">
        <v>693</v>
      </c>
      <c r="J1187" s="106" t="s">
        <v>693</v>
      </c>
      <c r="K1187" s="106" t="s">
        <v>693</v>
      </c>
      <c r="L1187" s="106" t="s">
        <v>693</v>
      </c>
      <c r="M1187" s="106" t="s">
        <v>693</v>
      </c>
      <c r="N1187" s="106" t="s">
        <v>693</v>
      </c>
      <c r="O1187" s="106" t="s">
        <v>693</v>
      </c>
      <c r="P1187" s="106" t="s">
        <v>693</v>
      </c>
      <c r="Q1187" s="106" t="s">
        <v>693</v>
      </c>
      <c r="R1187" s="106" t="s">
        <v>693</v>
      </c>
      <c r="S1187" s="106" t="s">
        <v>693</v>
      </c>
      <c r="T1187" s="106" t="s">
        <v>693</v>
      </c>
      <c r="U1187" s="106" t="s">
        <v>693</v>
      </c>
      <c r="V1187" s="106" t="s">
        <v>693</v>
      </c>
      <c r="W1187" s="106" t="s">
        <v>693</v>
      </c>
      <c r="X1187" s="106" t="s">
        <v>693</v>
      </c>
      <c r="Y1187" s="106" t="s">
        <v>693</v>
      </c>
      <c r="Z1187" s="106" t="s">
        <v>693</v>
      </c>
      <c r="AA1187" s="106" t="s">
        <v>693</v>
      </c>
      <c r="AB1187" s="106" t="s">
        <v>693</v>
      </c>
      <c r="AC1187" s="106" t="s">
        <v>693</v>
      </c>
      <c r="AD1187" s="106" t="s">
        <v>693</v>
      </c>
      <c r="AE1187" s="106" t="s">
        <v>693</v>
      </c>
      <c r="AF1187" s="106" t="s">
        <v>693</v>
      </c>
      <c r="AG1187" s="106" t="s">
        <v>693</v>
      </c>
      <c r="AH1187" s="106" t="s">
        <v>693</v>
      </c>
      <c r="AI1187" s="106" t="s">
        <v>693</v>
      </c>
      <c r="AJ1187" s="106" t="s">
        <v>693</v>
      </c>
      <c r="AK1187" s="106" t="s">
        <v>693</v>
      </c>
      <c r="AL1187" s="106" t="s">
        <v>693</v>
      </c>
      <c r="AM1187" s="106" t="s">
        <v>693</v>
      </c>
      <c r="AN1187" s="106" t="s">
        <v>693</v>
      </c>
      <c r="AO1187" s="106" t="s">
        <v>693</v>
      </c>
      <c r="AP1187" s="106" t="s">
        <v>693</v>
      </c>
      <c r="AQ1187" s="106" t="s">
        <v>693</v>
      </c>
      <c r="AR1187" s="106" t="s">
        <v>693</v>
      </c>
      <c r="AS1187" s="106" t="s">
        <v>693</v>
      </c>
      <c r="AT1187" s="106" t="s">
        <v>693</v>
      </c>
      <c r="AU1187" s="106" t="s">
        <v>693</v>
      </c>
      <c r="AV1187" s="106" t="s">
        <v>693</v>
      </c>
      <c r="AW1187" s="106" t="s">
        <v>693</v>
      </c>
      <c r="AX1187" s="106" t="s">
        <v>693</v>
      </c>
      <c r="AY1187" s="106" t="s">
        <v>693</v>
      </c>
      <c r="AZ1187" s="106" t="s">
        <v>693</v>
      </c>
      <c r="BA1187" s="106" t="s">
        <v>693</v>
      </c>
      <c r="BB1187" s="106" t="s">
        <v>693</v>
      </c>
      <c r="BC1187" s="106" t="s">
        <v>693</v>
      </c>
      <c r="BD1187" s="106" t="s">
        <v>693</v>
      </c>
      <c r="BE1187" s="106" t="s">
        <v>693</v>
      </c>
      <c r="BF1187" s="106" t="s">
        <v>693</v>
      </c>
      <c r="BG1187" s="106" t="s">
        <v>693</v>
      </c>
      <c r="BH1187" s="106" t="s">
        <v>693</v>
      </c>
      <c r="BI1187" s="106" t="s">
        <v>693</v>
      </c>
      <c r="BJ1187" s="106" t="s">
        <v>693</v>
      </c>
      <c r="BK1187" s="106" t="s">
        <v>693</v>
      </c>
      <c r="BL1187" s="106" t="s">
        <v>693</v>
      </c>
      <c r="BM1187" s="106" t="s">
        <v>693</v>
      </c>
      <c r="BN1187" s="106" t="s">
        <v>693</v>
      </c>
      <c r="BO1187" s="106" t="s">
        <v>693</v>
      </c>
      <c r="BP1187" s="106" t="s">
        <v>693</v>
      </c>
      <c r="BQ1187" s="106" t="s">
        <v>693</v>
      </c>
      <c r="BR1187" s="106" t="s">
        <v>693</v>
      </c>
      <c r="BS1187" s="107" t="s">
        <v>693</v>
      </c>
    </row>
    <row r="1188" spans="1:71">
      <c r="A1188" s="50" t="s">
        <v>83</v>
      </c>
      <c r="B1188" s="109" t="s">
        <v>693</v>
      </c>
      <c r="C1188" s="109" t="s">
        <v>693</v>
      </c>
      <c r="D1188" s="109" t="s">
        <v>693</v>
      </c>
      <c r="E1188" s="109" t="s">
        <v>693</v>
      </c>
      <c r="F1188" s="109" t="s">
        <v>693</v>
      </c>
      <c r="G1188" s="109" t="s">
        <v>693</v>
      </c>
      <c r="H1188" s="109" t="s">
        <v>693</v>
      </c>
      <c r="I1188" s="109" t="s">
        <v>693</v>
      </c>
      <c r="J1188" s="109" t="s">
        <v>693</v>
      </c>
      <c r="K1188" s="109" t="s">
        <v>693</v>
      </c>
      <c r="L1188" s="109" t="s">
        <v>693</v>
      </c>
      <c r="M1188" s="109" t="s">
        <v>693</v>
      </c>
      <c r="N1188" s="109" t="s">
        <v>693</v>
      </c>
      <c r="O1188" s="109" t="s">
        <v>693</v>
      </c>
      <c r="P1188" s="109" t="s">
        <v>693</v>
      </c>
      <c r="Q1188" s="109" t="s">
        <v>693</v>
      </c>
      <c r="R1188" s="109" t="s">
        <v>693</v>
      </c>
      <c r="S1188" s="109" t="s">
        <v>693</v>
      </c>
      <c r="T1188" s="109" t="s">
        <v>693</v>
      </c>
      <c r="U1188" s="109" t="s">
        <v>693</v>
      </c>
      <c r="V1188" s="109" t="s">
        <v>693</v>
      </c>
      <c r="W1188" s="109" t="s">
        <v>693</v>
      </c>
      <c r="X1188" s="109" t="s">
        <v>693</v>
      </c>
      <c r="Y1188" s="109" t="s">
        <v>693</v>
      </c>
      <c r="Z1188" s="109" t="s">
        <v>693</v>
      </c>
      <c r="AA1188" s="109" t="s">
        <v>693</v>
      </c>
      <c r="AB1188" s="109" t="s">
        <v>693</v>
      </c>
      <c r="AC1188" s="109" t="s">
        <v>693</v>
      </c>
      <c r="AD1188" s="109" t="s">
        <v>693</v>
      </c>
      <c r="AE1188" s="109" t="s">
        <v>693</v>
      </c>
      <c r="AF1188" s="109" t="s">
        <v>693</v>
      </c>
      <c r="AG1188" s="109" t="s">
        <v>693</v>
      </c>
      <c r="AH1188" s="109" t="s">
        <v>693</v>
      </c>
      <c r="AI1188" s="109" t="s">
        <v>693</v>
      </c>
      <c r="AJ1188" s="109" t="s">
        <v>693</v>
      </c>
      <c r="AK1188" s="109" t="s">
        <v>693</v>
      </c>
      <c r="AL1188" s="109" t="s">
        <v>693</v>
      </c>
      <c r="AM1188" s="109" t="s">
        <v>693</v>
      </c>
      <c r="AN1188" s="109" t="s">
        <v>693</v>
      </c>
      <c r="AO1188" s="109" t="s">
        <v>693</v>
      </c>
      <c r="AP1188" s="109" t="s">
        <v>693</v>
      </c>
      <c r="AQ1188" s="109" t="s">
        <v>693</v>
      </c>
      <c r="AR1188" s="109" t="s">
        <v>693</v>
      </c>
      <c r="AS1188" s="109" t="s">
        <v>693</v>
      </c>
      <c r="AT1188" s="109" t="s">
        <v>693</v>
      </c>
      <c r="AU1188" s="109" t="s">
        <v>693</v>
      </c>
      <c r="AV1188" s="109" t="s">
        <v>693</v>
      </c>
      <c r="AW1188" s="109" t="s">
        <v>693</v>
      </c>
      <c r="AX1188" s="109" t="s">
        <v>693</v>
      </c>
      <c r="AY1188" s="109" t="s">
        <v>693</v>
      </c>
      <c r="AZ1188" s="109" t="s">
        <v>693</v>
      </c>
      <c r="BA1188" s="109" t="s">
        <v>693</v>
      </c>
      <c r="BB1188" s="109" t="s">
        <v>693</v>
      </c>
      <c r="BC1188" s="109" t="s">
        <v>693</v>
      </c>
      <c r="BD1188" s="109" t="s">
        <v>693</v>
      </c>
      <c r="BE1188" s="109" t="s">
        <v>693</v>
      </c>
      <c r="BF1188" s="109" t="s">
        <v>693</v>
      </c>
      <c r="BG1188" s="109" t="s">
        <v>693</v>
      </c>
      <c r="BH1188" s="109" t="s">
        <v>693</v>
      </c>
      <c r="BI1188" s="109" t="s">
        <v>693</v>
      </c>
      <c r="BJ1188" s="109" t="s">
        <v>693</v>
      </c>
      <c r="BK1188" s="109" t="s">
        <v>693</v>
      </c>
      <c r="BL1188" s="109" t="s">
        <v>693</v>
      </c>
      <c r="BM1188" s="109" t="s">
        <v>693</v>
      </c>
      <c r="BN1188" s="109" t="s">
        <v>693</v>
      </c>
      <c r="BO1188" s="109" t="s">
        <v>693</v>
      </c>
      <c r="BP1188" s="109" t="s">
        <v>693</v>
      </c>
      <c r="BQ1188" s="109" t="s">
        <v>693</v>
      </c>
      <c r="BR1188" s="109" t="s">
        <v>693</v>
      </c>
      <c r="BS1188" s="110" t="s">
        <v>693</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693</v>
      </c>
      <c r="C1191" s="106" t="s">
        <v>693</v>
      </c>
      <c r="D1191" s="106" t="s">
        <v>693</v>
      </c>
      <c r="E1191" s="106" t="s">
        <v>693</v>
      </c>
      <c r="F1191" s="106" t="s">
        <v>693</v>
      </c>
      <c r="G1191" s="106" t="s">
        <v>693</v>
      </c>
      <c r="H1191" s="106" t="s">
        <v>693</v>
      </c>
      <c r="I1191" s="106" t="s">
        <v>693</v>
      </c>
      <c r="J1191" s="106" t="s">
        <v>693</v>
      </c>
      <c r="K1191" s="106" t="s">
        <v>693</v>
      </c>
      <c r="L1191" s="106" t="s">
        <v>693</v>
      </c>
      <c r="M1191" s="106" t="s">
        <v>693</v>
      </c>
      <c r="N1191" s="106" t="s">
        <v>693</v>
      </c>
      <c r="O1191" s="106" t="s">
        <v>693</v>
      </c>
      <c r="P1191" s="106" t="s">
        <v>693</v>
      </c>
      <c r="Q1191" s="106" t="s">
        <v>693</v>
      </c>
      <c r="R1191" s="106" t="s">
        <v>693</v>
      </c>
      <c r="S1191" s="106" t="s">
        <v>693</v>
      </c>
      <c r="T1191" s="106" t="s">
        <v>693</v>
      </c>
      <c r="U1191" s="106" t="s">
        <v>693</v>
      </c>
      <c r="V1191" s="106" t="s">
        <v>693</v>
      </c>
      <c r="W1191" s="106" t="s">
        <v>693</v>
      </c>
      <c r="X1191" s="106" t="s">
        <v>693</v>
      </c>
      <c r="Y1191" s="106" t="s">
        <v>693</v>
      </c>
      <c r="Z1191" s="106" t="s">
        <v>693</v>
      </c>
      <c r="AA1191" s="106" t="s">
        <v>693</v>
      </c>
      <c r="AB1191" s="106" t="s">
        <v>693</v>
      </c>
      <c r="AC1191" s="106" t="s">
        <v>693</v>
      </c>
      <c r="AD1191" s="106" t="s">
        <v>693</v>
      </c>
      <c r="AE1191" s="106" t="s">
        <v>693</v>
      </c>
      <c r="AF1191" s="106" t="s">
        <v>693</v>
      </c>
      <c r="AG1191" s="106" t="s">
        <v>693</v>
      </c>
      <c r="AH1191" s="106" t="s">
        <v>693</v>
      </c>
      <c r="AI1191" s="106" t="s">
        <v>693</v>
      </c>
      <c r="AJ1191" s="106" t="s">
        <v>693</v>
      </c>
      <c r="AK1191" s="106" t="s">
        <v>693</v>
      </c>
      <c r="AL1191" s="106" t="s">
        <v>693</v>
      </c>
      <c r="AM1191" s="106" t="s">
        <v>693</v>
      </c>
      <c r="AN1191" s="106" t="s">
        <v>693</v>
      </c>
      <c r="AO1191" s="106" t="s">
        <v>693</v>
      </c>
      <c r="AP1191" s="106" t="s">
        <v>693</v>
      </c>
      <c r="AQ1191" s="106" t="s">
        <v>693</v>
      </c>
      <c r="AR1191" s="106" t="s">
        <v>693</v>
      </c>
      <c r="AS1191" s="106" t="s">
        <v>693</v>
      </c>
      <c r="AT1191" s="106" t="s">
        <v>693</v>
      </c>
      <c r="AU1191" s="106" t="s">
        <v>693</v>
      </c>
      <c r="AV1191" s="106" t="s">
        <v>693</v>
      </c>
      <c r="AW1191" s="106" t="s">
        <v>693</v>
      </c>
      <c r="AX1191" s="106" t="s">
        <v>693</v>
      </c>
      <c r="AY1191" s="106" t="s">
        <v>693</v>
      </c>
      <c r="AZ1191" s="106" t="s">
        <v>693</v>
      </c>
      <c r="BA1191" s="106" t="s">
        <v>693</v>
      </c>
      <c r="BB1191" s="106" t="s">
        <v>693</v>
      </c>
      <c r="BC1191" s="106" t="s">
        <v>693</v>
      </c>
      <c r="BD1191" s="106" t="s">
        <v>693</v>
      </c>
      <c r="BE1191" s="106" t="s">
        <v>693</v>
      </c>
      <c r="BF1191" s="106" t="s">
        <v>693</v>
      </c>
      <c r="BG1191" s="106" t="s">
        <v>693</v>
      </c>
      <c r="BH1191" s="106" t="s">
        <v>693</v>
      </c>
      <c r="BI1191" s="106" t="s">
        <v>693</v>
      </c>
      <c r="BJ1191" s="106" t="s">
        <v>693</v>
      </c>
      <c r="BK1191" s="106" t="s">
        <v>693</v>
      </c>
      <c r="BL1191" s="106" t="s">
        <v>693</v>
      </c>
      <c r="BM1191" s="106" t="s">
        <v>693</v>
      </c>
      <c r="BN1191" s="106" t="s">
        <v>693</v>
      </c>
      <c r="BO1191" s="106" t="s">
        <v>693</v>
      </c>
      <c r="BP1191" s="106" t="s">
        <v>693</v>
      </c>
      <c r="BQ1191" s="106" t="s">
        <v>693</v>
      </c>
      <c r="BR1191" s="106" t="s">
        <v>693</v>
      </c>
      <c r="BS1191" s="107" t="s">
        <v>693</v>
      </c>
    </row>
    <row r="1192" spans="1:71">
      <c r="A1192" s="50" t="s">
        <v>83</v>
      </c>
      <c r="B1192" s="109" t="s">
        <v>693</v>
      </c>
      <c r="C1192" s="109" t="s">
        <v>693</v>
      </c>
      <c r="D1192" s="109" t="s">
        <v>693</v>
      </c>
      <c r="E1192" s="109" t="s">
        <v>693</v>
      </c>
      <c r="F1192" s="109" t="s">
        <v>693</v>
      </c>
      <c r="G1192" s="109" t="s">
        <v>693</v>
      </c>
      <c r="H1192" s="109" t="s">
        <v>693</v>
      </c>
      <c r="I1192" s="109" t="s">
        <v>693</v>
      </c>
      <c r="J1192" s="109" t="s">
        <v>693</v>
      </c>
      <c r="K1192" s="109" t="s">
        <v>693</v>
      </c>
      <c r="L1192" s="109" t="s">
        <v>693</v>
      </c>
      <c r="M1192" s="109" t="s">
        <v>693</v>
      </c>
      <c r="N1192" s="109" t="s">
        <v>693</v>
      </c>
      <c r="O1192" s="109" t="s">
        <v>693</v>
      </c>
      <c r="P1192" s="109" t="s">
        <v>693</v>
      </c>
      <c r="Q1192" s="109" t="s">
        <v>693</v>
      </c>
      <c r="R1192" s="109" t="s">
        <v>693</v>
      </c>
      <c r="S1192" s="109" t="s">
        <v>693</v>
      </c>
      <c r="T1192" s="109" t="s">
        <v>693</v>
      </c>
      <c r="U1192" s="109" t="s">
        <v>693</v>
      </c>
      <c r="V1192" s="109" t="s">
        <v>693</v>
      </c>
      <c r="W1192" s="109" t="s">
        <v>693</v>
      </c>
      <c r="X1192" s="109" t="s">
        <v>693</v>
      </c>
      <c r="Y1192" s="109" t="s">
        <v>693</v>
      </c>
      <c r="Z1192" s="109" t="s">
        <v>693</v>
      </c>
      <c r="AA1192" s="109" t="s">
        <v>693</v>
      </c>
      <c r="AB1192" s="109" t="s">
        <v>693</v>
      </c>
      <c r="AC1192" s="109" t="s">
        <v>693</v>
      </c>
      <c r="AD1192" s="109" t="s">
        <v>693</v>
      </c>
      <c r="AE1192" s="109" t="s">
        <v>693</v>
      </c>
      <c r="AF1192" s="109" t="s">
        <v>693</v>
      </c>
      <c r="AG1192" s="109" t="s">
        <v>693</v>
      </c>
      <c r="AH1192" s="109" t="s">
        <v>693</v>
      </c>
      <c r="AI1192" s="109" t="s">
        <v>693</v>
      </c>
      <c r="AJ1192" s="109" t="s">
        <v>693</v>
      </c>
      <c r="AK1192" s="109" t="s">
        <v>693</v>
      </c>
      <c r="AL1192" s="109" t="s">
        <v>693</v>
      </c>
      <c r="AM1192" s="109" t="s">
        <v>693</v>
      </c>
      <c r="AN1192" s="109" t="s">
        <v>693</v>
      </c>
      <c r="AO1192" s="109" t="s">
        <v>693</v>
      </c>
      <c r="AP1192" s="109" t="s">
        <v>693</v>
      </c>
      <c r="AQ1192" s="109" t="s">
        <v>693</v>
      </c>
      <c r="AR1192" s="109" t="s">
        <v>693</v>
      </c>
      <c r="AS1192" s="109" t="s">
        <v>693</v>
      </c>
      <c r="AT1192" s="109" t="s">
        <v>693</v>
      </c>
      <c r="AU1192" s="109" t="s">
        <v>693</v>
      </c>
      <c r="AV1192" s="109" t="s">
        <v>693</v>
      </c>
      <c r="AW1192" s="109" t="s">
        <v>693</v>
      </c>
      <c r="AX1192" s="109" t="s">
        <v>693</v>
      </c>
      <c r="AY1192" s="109" t="s">
        <v>693</v>
      </c>
      <c r="AZ1192" s="109" t="s">
        <v>693</v>
      </c>
      <c r="BA1192" s="109" t="s">
        <v>693</v>
      </c>
      <c r="BB1192" s="109" t="s">
        <v>693</v>
      </c>
      <c r="BC1192" s="109" t="s">
        <v>693</v>
      </c>
      <c r="BD1192" s="109" t="s">
        <v>693</v>
      </c>
      <c r="BE1192" s="109" t="s">
        <v>693</v>
      </c>
      <c r="BF1192" s="109" t="s">
        <v>693</v>
      </c>
      <c r="BG1192" s="109" t="s">
        <v>693</v>
      </c>
      <c r="BH1192" s="109" t="s">
        <v>693</v>
      </c>
      <c r="BI1192" s="109" t="s">
        <v>693</v>
      </c>
      <c r="BJ1192" s="109" t="s">
        <v>693</v>
      </c>
      <c r="BK1192" s="109" t="s">
        <v>693</v>
      </c>
      <c r="BL1192" s="109" t="s">
        <v>693</v>
      </c>
      <c r="BM1192" s="109" t="s">
        <v>693</v>
      </c>
      <c r="BN1192" s="109" t="s">
        <v>693</v>
      </c>
      <c r="BO1192" s="109" t="s">
        <v>693</v>
      </c>
      <c r="BP1192" s="109" t="s">
        <v>693</v>
      </c>
      <c r="BQ1192" s="109" t="s">
        <v>693</v>
      </c>
      <c r="BR1192" s="109" t="s">
        <v>693</v>
      </c>
      <c r="BS1192" s="110" t="s">
        <v>693</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658</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693</v>
      </c>
      <c r="C1195" s="106" t="s">
        <v>693</v>
      </c>
      <c r="D1195" s="106" t="s">
        <v>693</v>
      </c>
      <c r="E1195" s="106" t="s">
        <v>693</v>
      </c>
      <c r="F1195" s="106" t="s">
        <v>693</v>
      </c>
      <c r="G1195" s="106" t="s">
        <v>693</v>
      </c>
      <c r="H1195" s="106" t="s">
        <v>693</v>
      </c>
      <c r="I1195" s="106" t="s">
        <v>693</v>
      </c>
      <c r="J1195" s="106" t="s">
        <v>693</v>
      </c>
      <c r="K1195" s="106" t="s">
        <v>693</v>
      </c>
      <c r="L1195" s="106" t="s">
        <v>693</v>
      </c>
      <c r="M1195" s="106" t="s">
        <v>693</v>
      </c>
      <c r="N1195" s="106" t="s">
        <v>693</v>
      </c>
      <c r="O1195" s="106" t="s">
        <v>693</v>
      </c>
      <c r="P1195" s="106" t="s">
        <v>693</v>
      </c>
      <c r="Q1195" s="106" t="s">
        <v>693</v>
      </c>
      <c r="R1195" s="106" t="s">
        <v>693</v>
      </c>
      <c r="S1195" s="106" t="s">
        <v>693</v>
      </c>
      <c r="T1195" s="106" t="s">
        <v>693</v>
      </c>
      <c r="U1195" s="106" t="s">
        <v>693</v>
      </c>
      <c r="V1195" s="106" t="s">
        <v>693</v>
      </c>
      <c r="W1195" s="106" t="s">
        <v>693</v>
      </c>
      <c r="X1195" s="106" t="s">
        <v>693</v>
      </c>
      <c r="Y1195" s="106" t="s">
        <v>693</v>
      </c>
      <c r="Z1195" s="106" t="s">
        <v>693</v>
      </c>
      <c r="AA1195" s="106" t="s">
        <v>693</v>
      </c>
      <c r="AB1195" s="106" t="s">
        <v>693</v>
      </c>
      <c r="AC1195" s="106" t="s">
        <v>693</v>
      </c>
      <c r="AD1195" s="106" t="s">
        <v>693</v>
      </c>
      <c r="AE1195" s="106" t="s">
        <v>693</v>
      </c>
      <c r="AF1195" s="106" t="s">
        <v>693</v>
      </c>
      <c r="AG1195" s="106" t="s">
        <v>693</v>
      </c>
      <c r="AH1195" s="106" t="s">
        <v>693</v>
      </c>
      <c r="AI1195" s="106" t="s">
        <v>693</v>
      </c>
      <c r="AJ1195" s="106" t="s">
        <v>693</v>
      </c>
      <c r="AK1195" s="106" t="s">
        <v>693</v>
      </c>
      <c r="AL1195" s="106" t="s">
        <v>693</v>
      </c>
      <c r="AM1195" s="106" t="s">
        <v>693</v>
      </c>
      <c r="AN1195" s="106" t="s">
        <v>693</v>
      </c>
      <c r="AO1195" s="106" t="s">
        <v>693</v>
      </c>
      <c r="AP1195" s="106" t="s">
        <v>693</v>
      </c>
      <c r="AQ1195" s="106" t="s">
        <v>693</v>
      </c>
      <c r="AR1195" s="106" t="s">
        <v>693</v>
      </c>
      <c r="AS1195" s="106" t="s">
        <v>693</v>
      </c>
      <c r="AT1195" s="106" t="s">
        <v>693</v>
      </c>
      <c r="AU1195" s="106" t="s">
        <v>693</v>
      </c>
      <c r="AV1195" s="106" t="s">
        <v>693</v>
      </c>
      <c r="AW1195" s="106" t="s">
        <v>693</v>
      </c>
      <c r="AX1195" s="106" t="s">
        <v>693</v>
      </c>
      <c r="AY1195" s="106" t="s">
        <v>693</v>
      </c>
      <c r="AZ1195" s="106" t="s">
        <v>693</v>
      </c>
      <c r="BA1195" s="106" t="s">
        <v>693</v>
      </c>
      <c r="BB1195" s="106" t="s">
        <v>693</v>
      </c>
      <c r="BC1195" s="106" t="s">
        <v>693</v>
      </c>
      <c r="BD1195" s="106" t="s">
        <v>693</v>
      </c>
      <c r="BE1195" s="106" t="s">
        <v>693</v>
      </c>
      <c r="BF1195" s="106" t="s">
        <v>693</v>
      </c>
      <c r="BG1195" s="106" t="s">
        <v>693</v>
      </c>
      <c r="BH1195" s="106" t="s">
        <v>693</v>
      </c>
      <c r="BI1195" s="106" t="s">
        <v>693</v>
      </c>
      <c r="BJ1195" s="106" t="s">
        <v>693</v>
      </c>
      <c r="BK1195" s="106" t="s">
        <v>693</v>
      </c>
      <c r="BL1195" s="106" t="s">
        <v>693</v>
      </c>
      <c r="BM1195" s="106" t="s">
        <v>693</v>
      </c>
      <c r="BN1195" s="106" t="s">
        <v>693</v>
      </c>
      <c r="BO1195" s="106" t="s">
        <v>693</v>
      </c>
      <c r="BP1195" s="106" t="s">
        <v>693</v>
      </c>
      <c r="BQ1195" s="106" t="s">
        <v>693</v>
      </c>
      <c r="BR1195" s="106" t="s">
        <v>693</v>
      </c>
      <c r="BS1195" s="107" t="s">
        <v>693</v>
      </c>
    </row>
    <row r="1196" spans="1:71">
      <c r="A1196" s="50" t="s">
        <v>83</v>
      </c>
      <c r="B1196" s="108" t="s">
        <v>693</v>
      </c>
      <c r="C1196" s="109" t="s">
        <v>693</v>
      </c>
      <c r="D1196" s="109" t="s">
        <v>693</v>
      </c>
      <c r="E1196" s="109" t="s">
        <v>693</v>
      </c>
      <c r="F1196" s="109" t="s">
        <v>693</v>
      </c>
      <c r="G1196" s="109" t="s">
        <v>693</v>
      </c>
      <c r="H1196" s="109" t="s">
        <v>693</v>
      </c>
      <c r="I1196" s="109" t="s">
        <v>693</v>
      </c>
      <c r="J1196" s="109" t="s">
        <v>693</v>
      </c>
      <c r="K1196" s="109" t="s">
        <v>693</v>
      </c>
      <c r="L1196" s="109" t="s">
        <v>693</v>
      </c>
      <c r="M1196" s="109" t="s">
        <v>693</v>
      </c>
      <c r="N1196" s="109" t="s">
        <v>693</v>
      </c>
      <c r="O1196" s="109" t="s">
        <v>693</v>
      </c>
      <c r="P1196" s="109" t="s">
        <v>693</v>
      </c>
      <c r="Q1196" s="109" t="s">
        <v>693</v>
      </c>
      <c r="R1196" s="109" t="s">
        <v>693</v>
      </c>
      <c r="S1196" s="109" t="s">
        <v>693</v>
      </c>
      <c r="T1196" s="109" t="s">
        <v>693</v>
      </c>
      <c r="U1196" s="109" t="s">
        <v>693</v>
      </c>
      <c r="V1196" s="109" t="s">
        <v>693</v>
      </c>
      <c r="W1196" s="109" t="s">
        <v>693</v>
      </c>
      <c r="X1196" s="109" t="s">
        <v>693</v>
      </c>
      <c r="Y1196" s="109" t="s">
        <v>693</v>
      </c>
      <c r="Z1196" s="109" t="s">
        <v>693</v>
      </c>
      <c r="AA1196" s="109" t="s">
        <v>693</v>
      </c>
      <c r="AB1196" s="109" t="s">
        <v>693</v>
      </c>
      <c r="AC1196" s="109" t="s">
        <v>693</v>
      </c>
      <c r="AD1196" s="109" t="s">
        <v>693</v>
      </c>
      <c r="AE1196" s="109" t="s">
        <v>693</v>
      </c>
      <c r="AF1196" s="109" t="s">
        <v>693</v>
      </c>
      <c r="AG1196" s="109" t="s">
        <v>693</v>
      </c>
      <c r="AH1196" s="109" t="s">
        <v>693</v>
      </c>
      <c r="AI1196" s="109" t="s">
        <v>693</v>
      </c>
      <c r="AJ1196" s="109" t="s">
        <v>693</v>
      </c>
      <c r="AK1196" s="109" t="s">
        <v>693</v>
      </c>
      <c r="AL1196" s="109" t="s">
        <v>693</v>
      </c>
      <c r="AM1196" s="109" t="s">
        <v>693</v>
      </c>
      <c r="AN1196" s="109" t="s">
        <v>693</v>
      </c>
      <c r="AO1196" s="109" t="s">
        <v>693</v>
      </c>
      <c r="AP1196" s="109" t="s">
        <v>693</v>
      </c>
      <c r="AQ1196" s="109" t="s">
        <v>693</v>
      </c>
      <c r="AR1196" s="109" t="s">
        <v>693</v>
      </c>
      <c r="AS1196" s="109" t="s">
        <v>693</v>
      </c>
      <c r="AT1196" s="109" t="s">
        <v>693</v>
      </c>
      <c r="AU1196" s="109" t="s">
        <v>693</v>
      </c>
      <c r="AV1196" s="109" t="s">
        <v>693</v>
      </c>
      <c r="AW1196" s="109" t="s">
        <v>693</v>
      </c>
      <c r="AX1196" s="109" t="s">
        <v>693</v>
      </c>
      <c r="AY1196" s="109" t="s">
        <v>693</v>
      </c>
      <c r="AZ1196" s="109" t="s">
        <v>693</v>
      </c>
      <c r="BA1196" s="109" t="s">
        <v>693</v>
      </c>
      <c r="BB1196" s="109" t="s">
        <v>693</v>
      </c>
      <c r="BC1196" s="109" t="s">
        <v>693</v>
      </c>
      <c r="BD1196" s="109" t="s">
        <v>693</v>
      </c>
      <c r="BE1196" s="109" t="s">
        <v>693</v>
      </c>
      <c r="BF1196" s="109" t="s">
        <v>693</v>
      </c>
      <c r="BG1196" s="109" t="s">
        <v>693</v>
      </c>
      <c r="BH1196" s="109" t="s">
        <v>693</v>
      </c>
      <c r="BI1196" s="109" t="s">
        <v>693</v>
      </c>
      <c r="BJ1196" s="109" t="s">
        <v>693</v>
      </c>
      <c r="BK1196" s="109" t="s">
        <v>693</v>
      </c>
      <c r="BL1196" s="109" t="s">
        <v>693</v>
      </c>
      <c r="BM1196" s="109" t="s">
        <v>693</v>
      </c>
      <c r="BN1196" s="109" t="s">
        <v>693</v>
      </c>
      <c r="BO1196" s="109" t="s">
        <v>693</v>
      </c>
      <c r="BP1196" s="109" t="s">
        <v>693</v>
      </c>
      <c r="BQ1196" s="109" t="s">
        <v>693</v>
      </c>
      <c r="BR1196" s="109" t="s">
        <v>693</v>
      </c>
      <c r="BS1196" s="110" t="s">
        <v>693</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659</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693</v>
      </c>
      <c r="C1199" s="106" t="s">
        <v>693</v>
      </c>
      <c r="D1199" s="106" t="s">
        <v>693</v>
      </c>
      <c r="E1199" s="106" t="s">
        <v>693</v>
      </c>
      <c r="F1199" s="106" t="s">
        <v>693</v>
      </c>
      <c r="G1199" s="106" t="s">
        <v>693</v>
      </c>
      <c r="H1199" s="106" t="s">
        <v>693</v>
      </c>
      <c r="I1199" s="106" t="s">
        <v>693</v>
      </c>
      <c r="J1199" s="106" t="s">
        <v>693</v>
      </c>
      <c r="K1199" s="106" t="s">
        <v>693</v>
      </c>
      <c r="L1199" s="106" t="s">
        <v>693</v>
      </c>
      <c r="M1199" s="106" t="s">
        <v>693</v>
      </c>
      <c r="N1199" s="106" t="s">
        <v>693</v>
      </c>
      <c r="O1199" s="106" t="s">
        <v>693</v>
      </c>
      <c r="P1199" s="106" t="s">
        <v>693</v>
      </c>
      <c r="Q1199" s="106" t="s">
        <v>693</v>
      </c>
      <c r="R1199" s="106" t="s">
        <v>693</v>
      </c>
      <c r="S1199" s="106" t="s">
        <v>693</v>
      </c>
      <c r="T1199" s="106" t="s">
        <v>693</v>
      </c>
      <c r="U1199" s="106" t="s">
        <v>693</v>
      </c>
      <c r="V1199" s="106" t="s">
        <v>693</v>
      </c>
      <c r="W1199" s="106" t="s">
        <v>693</v>
      </c>
      <c r="X1199" s="106" t="s">
        <v>693</v>
      </c>
      <c r="Y1199" s="106" t="s">
        <v>693</v>
      </c>
      <c r="Z1199" s="106" t="s">
        <v>693</v>
      </c>
      <c r="AA1199" s="106" t="s">
        <v>693</v>
      </c>
      <c r="AB1199" s="106" t="s">
        <v>693</v>
      </c>
      <c r="AC1199" s="106" t="s">
        <v>693</v>
      </c>
      <c r="AD1199" s="106" t="s">
        <v>693</v>
      </c>
      <c r="AE1199" s="106" t="s">
        <v>693</v>
      </c>
      <c r="AF1199" s="106" t="s">
        <v>693</v>
      </c>
      <c r="AG1199" s="106" t="s">
        <v>693</v>
      </c>
      <c r="AH1199" s="106" t="s">
        <v>693</v>
      </c>
      <c r="AI1199" s="106" t="s">
        <v>693</v>
      </c>
      <c r="AJ1199" s="106" t="s">
        <v>693</v>
      </c>
      <c r="AK1199" s="106" t="s">
        <v>693</v>
      </c>
      <c r="AL1199" s="106" t="s">
        <v>693</v>
      </c>
      <c r="AM1199" s="106" t="s">
        <v>693</v>
      </c>
      <c r="AN1199" s="106" t="s">
        <v>693</v>
      </c>
      <c r="AO1199" s="106" t="s">
        <v>693</v>
      </c>
      <c r="AP1199" s="106" t="s">
        <v>693</v>
      </c>
      <c r="AQ1199" s="106" t="s">
        <v>693</v>
      </c>
      <c r="AR1199" s="106" t="s">
        <v>693</v>
      </c>
      <c r="AS1199" s="106" t="s">
        <v>693</v>
      </c>
      <c r="AT1199" s="106" t="s">
        <v>693</v>
      </c>
      <c r="AU1199" s="106" t="s">
        <v>693</v>
      </c>
      <c r="AV1199" s="106" t="s">
        <v>693</v>
      </c>
      <c r="AW1199" s="106" t="s">
        <v>693</v>
      </c>
      <c r="AX1199" s="106" t="s">
        <v>693</v>
      </c>
      <c r="AY1199" s="106" t="s">
        <v>693</v>
      </c>
      <c r="AZ1199" s="106" t="s">
        <v>693</v>
      </c>
      <c r="BA1199" s="106" t="s">
        <v>693</v>
      </c>
      <c r="BB1199" s="106" t="s">
        <v>693</v>
      </c>
      <c r="BC1199" s="106" t="s">
        <v>693</v>
      </c>
      <c r="BD1199" s="106" t="s">
        <v>693</v>
      </c>
      <c r="BE1199" s="106" t="s">
        <v>693</v>
      </c>
      <c r="BF1199" s="106" t="s">
        <v>693</v>
      </c>
      <c r="BG1199" s="106" t="s">
        <v>693</v>
      </c>
      <c r="BH1199" s="106" t="s">
        <v>693</v>
      </c>
      <c r="BI1199" s="106" t="s">
        <v>693</v>
      </c>
      <c r="BJ1199" s="106" t="s">
        <v>693</v>
      </c>
      <c r="BK1199" s="106" t="s">
        <v>693</v>
      </c>
      <c r="BL1199" s="106" t="s">
        <v>693</v>
      </c>
      <c r="BM1199" s="106" t="s">
        <v>693</v>
      </c>
      <c r="BN1199" s="106" t="s">
        <v>693</v>
      </c>
      <c r="BO1199" s="106" t="s">
        <v>693</v>
      </c>
      <c r="BP1199" s="106" t="s">
        <v>693</v>
      </c>
      <c r="BQ1199" s="106" t="s">
        <v>693</v>
      </c>
      <c r="BR1199" s="106" t="s">
        <v>693</v>
      </c>
      <c r="BS1199" s="107" t="s">
        <v>693</v>
      </c>
    </row>
    <row r="1200" spans="1:71">
      <c r="A1200" s="50" t="s">
        <v>83</v>
      </c>
      <c r="B1200" s="108" t="s">
        <v>693</v>
      </c>
      <c r="C1200" s="109" t="s">
        <v>693</v>
      </c>
      <c r="D1200" s="109" t="s">
        <v>693</v>
      </c>
      <c r="E1200" s="109" t="s">
        <v>693</v>
      </c>
      <c r="F1200" s="109" t="s">
        <v>693</v>
      </c>
      <c r="G1200" s="109" t="s">
        <v>693</v>
      </c>
      <c r="H1200" s="109" t="s">
        <v>693</v>
      </c>
      <c r="I1200" s="109" t="s">
        <v>693</v>
      </c>
      <c r="J1200" s="109" t="s">
        <v>693</v>
      </c>
      <c r="K1200" s="109" t="s">
        <v>693</v>
      </c>
      <c r="L1200" s="109" t="s">
        <v>693</v>
      </c>
      <c r="M1200" s="109" t="s">
        <v>693</v>
      </c>
      <c r="N1200" s="109" t="s">
        <v>693</v>
      </c>
      <c r="O1200" s="109" t="s">
        <v>693</v>
      </c>
      <c r="P1200" s="109" t="s">
        <v>693</v>
      </c>
      <c r="Q1200" s="109" t="s">
        <v>693</v>
      </c>
      <c r="R1200" s="109" t="s">
        <v>693</v>
      </c>
      <c r="S1200" s="109" t="s">
        <v>693</v>
      </c>
      <c r="T1200" s="109" t="s">
        <v>693</v>
      </c>
      <c r="U1200" s="109" t="s">
        <v>693</v>
      </c>
      <c r="V1200" s="109" t="s">
        <v>693</v>
      </c>
      <c r="W1200" s="109" t="s">
        <v>693</v>
      </c>
      <c r="X1200" s="109" t="s">
        <v>693</v>
      </c>
      <c r="Y1200" s="109" t="s">
        <v>693</v>
      </c>
      <c r="Z1200" s="109" t="s">
        <v>693</v>
      </c>
      <c r="AA1200" s="109" t="s">
        <v>693</v>
      </c>
      <c r="AB1200" s="109" t="s">
        <v>693</v>
      </c>
      <c r="AC1200" s="109" t="s">
        <v>693</v>
      </c>
      <c r="AD1200" s="109" t="s">
        <v>693</v>
      </c>
      <c r="AE1200" s="109" t="s">
        <v>693</v>
      </c>
      <c r="AF1200" s="109" t="s">
        <v>693</v>
      </c>
      <c r="AG1200" s="109" t="s">
        <v>693</v>
      </c>
      <c r="AH1200" s="109" t="s">
        <v>693</v>
      </c>
      <c r="AI1200" s="109" t="s">
        <v>693</v>
      </c>
      <c r="AJ1200" s="109" t="s">
        <v>693</v>
      </c>
      <c r="AK1200" s="109" t="s">
        <v>693</v>
      </c>
      <c r="AL1200" s="109" t="s">
        <v>693</v>
      </c>
      <c r="AM1200" s="109" t="s">
        <v>693</v>
      </c>
      <c r="AN1200" s="109" t="s">
        <v>693</v>
      </c>
      <c r="AO1200" s="109" t="s">
        <v>693</v>
      </c>
      <c r="AP1200" s="109" t="s">
        <v>693</v>
      </c>
      <c r="AQ1200" s="109" t="s">
        <v>693</v>
      </c>
      <c r="AR1200" s="109" t="s">
        <v>693</v>
      </c>
      <c r="AS1200" s="109" t="s">
        <v>693</v>
      </c>
      <c r="AT1200" s="109" t="s">
        <v>693</v>
      </c>
      <c r="AU1200" s="109" t="s">
        <v>693</v>
      </c>
      <c r="AV1200" s="109" t="s">
        <v>693</v>
      </c>
      <c r="AW1200" s="109" t="s">
        <v>693</v>
      </c>
      <c r="AX1200" s="109" t="s">
        <v>693</v>
      </c>
      <c r="AY1200" s="109" t="s">
        <v>693</v>
      </c>
      <c r="AZ1200" s="109" t="s">
        <v>693</v>
      </c>
      <c r="BA1200" s="109" t="s">
        <v>693</v>
      </c>
      <c r="BB1200" s="109" t="s">
        <v>693</v>
      </c>
      <c r="BC1200" s="109" t="s">
        <v>693</v>
      </c>
      <c r="BD1200" s="109" t="s">
        <v>693</v>
      </c>
      <c r="BE1200" s="109" t="s">
        <v>693</v>
      </c>
      <c r="BF1200" s="109" t="s">
        <v>693</v>
      </c>
      <c r="BG1200" s="109" t="s">
        <v>693</v>
      </c>
      <c r="BH1200" s="109" t="s">
        <v>693</v>
      </c>
      <c r="BI1200" s="109" t="s">
        <v>693</v>
      </c>
      <c r="BJ1200" s="109" t="s">
        <v>693</v>
      </c>
      <c r="BK1200" s="109" t="s">
        <v>693</v>
      </c>
      <c r="BL1200" s="109" t="s">
        <v>693</v>
      </c>
      <c r="BM1200" s="109" t="s">
        <v>693</v>
      </c>
      <c r="BN1200" s="109" t="s">
        <v>693</v>
      </c>
      <c r="BO1200" s="109" t="s">
        <v>693</v>
      </c>
      <c r="BP1200" s="109" t="s">
        <v>693</v>
      </c>
      <c r="BQ1200" s="109" t="s">
        <v>693</v>
      </c>
      <c r="BR1200" s="109" t="s">
        <v>693</v>
      </c>
      <c r="BS1200" s="110" t="s">
        <v>693</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660</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693</v>
      </c>
      <c r="C1203" s="106" t="s">
        <v>693</v>
      </c>
      <c r="D1203" s="106" t="s">
        <v>693</v>
      </c>
      <c r="E1203" s="106" t="s">
        <v>693</v>
      </c>
      <c r="F1203" s="106" t="s">
        <v>693</v>
      </c>
      <c r="G1203" s="106" t="s">
        <v>693</v>
      </c>
      <c r="H1203" s="106" t="s">
        <v>693</v>
      </c>
      <c r="I1203" s="106" t="s">
        <v>693</v>
      </c>
      <c r="J1203" s="106" t="s">
        <v>693</v>
      </c>
      <c r="K1203" s="106" t="s">
        <v>693</v>
      </c>
      <c r="L1203" s="106" t="s">
        <v>693</v>
      </c>
      <c r="M1203" s="106" t="s">
        <v>693</v>
      </c>
      <c r="N1203" s="106" t="s">
        <v>693</v>
      </c>
      <c r="O1203" s="106" t="s">
        <v>693</v>
      </c>
      <c r="P1203" s="106" t="s">
        <v>693</v>
      </c>
      <c r="Q1203" s="106" t="s">
        <v>693</v>
      </c>
      <c r="R1203" s="106" t="s">
        <v>693</v>
      </c>
      <c r="S1203" s="106" t="s">
        <v>693</v>
      </c>
      <c r="T1203" s="106" t="s">
        <v>693</v>
      </c>
      <c r="U1203" s="106" t="s">
        <v>693</v>
      </c>
      <c r="V1203" s="106" t="s">
        <v>693</v>
      </c>
      <c r="W1203" s="106" t="s">
        <v>693</v>
      </c>
      <c r="X1203" s="106" t="s">
        <v>693</v>
      </c>
      <c r="Y1203" s="106" t="s">
        <v>693</v>
      </c>
      <c r="Z1203" s="106" t="s">
        <v>693</v>
      </c>
      <c r="AA1203" s="106" t="s">
        <v>693</v>
      </c>
      <c r="AB1203" s="106" t="s">
        <v>693</v>
      </c>
      <c r="AC1203" s="106" t="s">
        <v>693</v>
      </c>
      <c r="AD1203" s="106" t="s">
        <v>693</v>
      </c>
      <c r="AE1203" s="106" t="s">
        <v>693</v>
      </c>
      <c r="AF1203" s="106" t="s">
        <v>693</v>
      </c>
      <c r="AG1203" s="106" t="s">
        <v>693</v>
      </c>
      <c r="AH1203" s="106" t="s">
        <v>693</v>
      </c>
      <c r="AI1203" s="106" t="s">
        <v>693</v>
      </c>
      <c r="AJ1203" s="106" t="s">
        <v>693</v>
      </c>
      <c r="AK1203" s="106" t="s">
        <v>693</v>
      </c>
      <c r="AL1203" s="106" t="s">
        <v>693</v>
      </c>
      <c r="AM1203" s="106" t="s">
        <v>693</v>
      </c>
      <c r="AN1203" s="106" t="s">
        <v>693</v>
      </c>
      <c r="AO1203" s="106" t="s">
        <v>693</v>
      </c>
      <c r="AP1203" s="106" t="s">
        <v>693</v>
      </c>
      <c r="AQ1203" s="106" t="s">
        <v>693</v>
      </c>
      <c r="AR1203" s="106" t="s">
        <v>693</v>
      </c>
      <c r="AS1203" s="106" t="s">
        <v>693</v>
      </c>
      <c r="AT1203" s="106" t="s">
        <v>693</v>
      </c>
      <c r="AU1203" s="106" t="s">
        <v>693</v>
      </c>
      <c r="AV1203" s="106" t="s">
        <v>693</v>
      </c>
      <c r="AW1203" s="106" t="s">
        <v>693</v>
      </c>
      <c r="AX1203" s="106" t="s">
        <v>693</v>
      </c>
      <c r="AY1203" s="106" t="s">
        <v>693</v>
      </c>
      <c r="AZ1203" s="106" t="s">
        <v>693</v>
      </c>
      <c r="BA1203" s="106" t="s">
        <v>693</v>
      </c>
      <c r="BB1203" s="106" t="s">
        <v>693</v>
      </c>
      <c r="BC1203" s="106" t="s">
        <v>693</v>
      </c>
      <c r="BD1203" s="106" t="s">
        <v>693</v>
      </c>
      <c r="BE1203" s="106" t="s">
        <v>693</v>
      </c>
      <c r="BF1203" s="106" t="s">
        <v>693</v>
      </c>
      <c r="BG1203" s="106" t="s">
        <v>693</v>
      </c>
      <c r="BH1203" s="106" t="s">
        <v>693</v>
      </c>
      <c r="BI1203" s="106" t="s">
        <v>693</v>
      </c>
      <c r="BJ1203" s="106" t="s">
        <v>693</v>
      </c>
      <c r="BK1203" s="106" t="s">
        <v>693</v>
      </c>
      <c r="BL1203" s="106" t="s">
        <v>693</v>
      </c>
      <c r="BM1203" s="106" t="s">
        <v>693</v>
      </c>
      <c r="BN1203" s="106" t="s">
        <v>693</v>
      </c>
      <c r="BO1203" s="106" t="s">
        <v>693</v>
      </c>
      <c r="BP1203" s="106" t="s">
        <v>693</v>
      </c>
      <c r="BQ1203" s="106" t="s">
        <v>693</v>
      </c>
      <c r="BR1203" s="106" t="s">
        <v>693</v>
      </c>
      <c r="BS1203" s="107" t="s">
        <v>693</v>
      </c>
    </row>
    <row r="1204" spans="1:71">
      <c r="A1204" s="50" t="s">
        <v>83</v>
      </c>
      <c r="B1204" s="108" t="s">
        <v>693</v>
      </c>
      <c r="C1204" s="109" t="s">
        <v>693</v>
      </c>
      <c r="D1204" s="109" t="s">
        <v>693</v>
      </c>
      <c r="E1204" s="109" t="s">
        <v>693</v>
      </c>
      <c r="F1204" s="109" t="s">
        <v>693</v>
      </c>
      <c r="G1204" s="109" t="s">
        <v>693</v>
      </c>
      <c r="H1204" s="109" t="s">
        <v>693</v>
      </c>
      <c r="I1204" s="109" t="s">
        <v>693</v>
      </c>
      <c r="J1204" s="109" t="s">
        <v>693</v>
      </c>
      <c r="K1204" s="109" t="s">
        <v>693</v>
      </c>
      <c r="L1204" s="109" t="s">
        <v>693</v>
      </c>
      <c r="M1204" s="109" t="s">
        <v>693</v>
      </c>
      <c r="N1204" s="109" t="s">
        <v>693</v>
      </c>
      <c r="O1204" s="109" t="s">
        <v>693</v>
      </c>
      <c r="P1204" s="109" t="s">
        <v>693</v>
      </c>
      <c r="Q1204" s="109" t="s">
        <v>693</v>
      </c>
      <c r="R1204" s="109" t="s">
        <v>693</v>
      </c>
      <c r="S1204" s="109" t="s">
        <v>693</v>
      </c>
      <c r="T1204" s="109" t="s">
        <v>693</v>
      </c>
      <c r="U1204" s="109" t="s">
        <v>693</v>
      </c>
      <c r="V1204" s="109" t="s">
        <v>693</v>
      </c>
      <c r="W1204" s="109" t="s">
        <v>693</v>
      </c>
      <c r="X1204" s="109" t="s">
        <v>693</v>
      </c>
      <c r="Y1204" s="109" t="s">
        <v>693</v>
      </c>
      <c r="Z1204" s="109" t="s">
        <v>693</v>
      </c>
      <c r="AA1204" s="109" t="s">
        <v>693</v>
      </c>
      <c r="AB1204" s="109" t="s">
        <v>693</v>
      </c>
      <c r="AC1204" s="109" t="s">
        <v>693</v>
      </c>
      <c r="AD1204" s="109" t="s">
        <v>693</v>
      </c>
      <c r="AE1204" s="109" t="s">
        <v>693</v>
      </c>
      <c r="AF1204" s="109" t="s">
        <v>693</v>
      </c>
      <c r="AG1204" s="109" t="s">
        <v>693</v>
      </c>
      <c r="AH1204" s="109" t="s">
        <v>693</v>
      </c>
      <c r="AI1204" s="109" t="s">
        <v>693</v>
      </c>
      <c r="AJ1204" s="109" t="s">
        <v>693</v>
      </c>
      <c r="AK1204" s="109" t="s">
        <v>693</v>
      </c>
      <c r="AL1204" s="109" t="s">
        <v>693</v>
      </c>
      <c r="AM1204" s="109" t="s">
        <v>693</v>
      </c>
      <c r="AN1204" s="109" t="s">
        <v>693</v>
      </c>
      <c r="AO1204" s="109" t="s">
        <v>693</v>
      </c>
      <c r="AP1204" s="109" t="s">
        <v>693</v>
      </c>
      <c r="AQ1204" s="109" t="s">
        <v>693</v>
      </c>
      <c r="AR1204" s="109" t="s">
        <v>693</v>
      </c>
      <c r="AS1204" s="109" t="s">
        <v>693</v>
      </c>
      <c r="AT1204" s="109" t="s">
        <v>693</v>
      </c>
      <c r="AU1204" s="109" t="s">
        <v>693</v>
      </c>
      <c r="AV1204" s="109" t="s">
        <v>693</v>
      </c>
      <c r="AW1204" s="109" t="s">
        <v>693</v>
      </c>
      <c r="AX1204" s="109" t="s">
        <v>693</v>
      </c>
      <c r="AY1204" s="109" t="s">
        <v>693</v>
      </c>
      <c r="AZ1204" s="109" t="s">
        <v>693</v>
      </c>
      <c r="BA1204" s="109" t="s">
        <v>693</v>
      </c>
      <c r="BB1204" s="109" t="s">
        <v>693</v>
      </c>
      <c r="BC1204" s="109" t="s">
        <v>693</v>
      </c>
      <c r="BD1204" s="109" t="s">
        <v>693</v>
      </c>
      <c r="BE1204" s="109" t="s">
        <v>693</v>
      </c>
      <c r="BF1204" s="109" t="s">
        <v>693</v>
      </c>
      <c r="BG1204" s="109" t="s">
        <v>693</v>
      </c>
      <c r="BH1204" s="109" t="s">
        <v>693</v>
      </c>
      <c r="BI1204" s="109" t="s">
        <v>693</v>
      </c>
      <c r="BJ1204" s="109" t="s">
        <v>693</v>
      </c>
      <c r="BK1204" s="109" t="s">
        <v>693</v>
      </c>
      <c r="BL1204" s="109" t="s">
        <v>693</v>
      </c>
      <c r="BM1204" s="109" t="s">
        <v>693</v>
      </c>
      <c r="BN1204" s="109" t="s">
        <v>693</v>
      </c>
      <c r="BO1204" s="109" t="s">
        <v>693</v>
      </c>
      <c r="BP1204" s="109" t="s">
        <v>693</v>
      </c>
      <c r="BQ1204" s="109" t="s">
        <v>693</v>
      </c>
      <c r="BR1204" s="109" t="s">
        <v>693</v>
      </c>
      <c r="BS1204" s="110" t="s">
        <v>693</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661</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693</v>
      </c>
      <c r="C1207" s="106" t="s">
        <v>693</v>
      </c>
      <c r="D1207" s="106" t="s">
        <v>693</v>
      </c>
      <c r="E1207" s="106" t="s">
        <v>693</v>
      </c>
      <c r="F1207" s="106" t="s">
        <v>693</v>
      </c>
      <c r="G1207" s="106" t="s">
        <v>693</v>
      </c>
      <c r="H1207" s="106" t="s">
        <v>693</v>
      </c>
      <c r="I1207" s="106" t="s">
        <v>693</v>
      </c>
      <c r="J1207" s="106" t="s">
        <v>693</v>
      </c>
      <c r="K1207" s="106" t="s">
        <v>693</v>
      </c>
      <c r="L1207" s="106" t="s">
        <v>693</v>
      </c>
      <c r="M1207" s="106" t="s">
        <v>693</v>
      </c>
      <c r="N1207" s="106" t="s">
        <v>693</v>
      </c>
      <c r="O1207" s="106" t="s">
        <v>693</v>
      </c>
      <c r="P1207" s="106" t="s">
        <v>693</v>
      </c>
      <c r="Q1207" s="106" t="s">
        <v>693</v>
      </c>
      <c r="R1207" s="106" t="s">
        <v>693</v>
      </c>
      <c r="S1207" s="106" t="s">
        <v>693</v>
      </c>
      <c r="T1207" s="106" t="s">
        <v>693</v>
      </c>
      <c r="U1207" s="106" t="s">
        <v>693</v>
      </c>
      <c r="V1207" s="106" t="s">
        <v>693</v>
      </c>
      <c r="W1207" s="106" t="s">
        <v>693</v>
      </c>
      <c r="X1207" s="106" t="s">
        <v>693</v>
      </c>
      <c r="Y1207" s="106" t="s">
        <v>693</v>
      </c>
      <c r="Z1207" s="106" t="s">
        <v>693</v>
      </c>
      <c r="AA1207" s="106" t="s">
        <v>693</v>
      </c>
      <c r="AB1207" s="106" t="s">
        <v>693</v>
      </c>
      <c r="AC1207" s="106" t="s">
        <v>693</v>
      </c>
      <c r="AD1207" s="106" t="s">
        <v>693</v>
      </c>
      <c r="AE1207" s="106" t="s">
        <v>693</v>
      </c>
      <c r="AF1207" s="106" t="s">
        <v>693</v>
      </c>
      <c r="AG1207" s="106" t="s">
        <v>693</v>
      </c>
      <c r="AH1207" s="106" t="s">
        <v>693</v>
      </c>
      <c r="AI1207" s="106" t="s">
        <v>693</v>
      </c>
      <c r="AJ1207" s="106" t="s">
        <v>693</v>
      </c>
      <c r="AK1207" s="106" t="s">
        <v>693</v>
      </c>
      <c r="AL1207" s="106" t="s">
        <v>693</v>
      </c>
      <c r="AM1207" s="106" t="s">
        <v>693</v>
      </c>
      <c r="AN1207" s="106" t="s">
        <v>693</v>
      </c>
      <c r="AO1207" s="106" t="s">
        <v>693</v>
      </c>
      <c r="AP1207" s="106" t="s">
        <v>693</v>
      </c>
      <c r="AQ1207" s="106" t="s">
        <v>693</v>
      </c>
      <c r="AR1207" s="106" t="s">
        <v>693</v>
      </c>
      <c r="AS1207" s="106" t="s">
        <v>693</v>
      </c>
      <c r="AT1207" s="106" t="s">
        <v>693</v>
      </c>
      <c r="AU1207" s="106" t="s">
        <v>693</v>
      </c>
      <c r="AV1207" s="106" t="s">
        <v>693</v>
      </c>
      <c r="AW1207" s="106" t="s">
        <v>693</v>
      </c>
      <c r="AX1207" s="106" t="s">
        <v>693</v>
      </c>
      <c r="AY1207" s="106" t="s">
        <v>693</v>
      </c>
      <c r="AZ1207" s="106" t="s">
        <v>693</v>
      </c>
      <c r="BA1207" s="106" t="s">
        <v>693</v>
      </c>
      <c r="BB1207" s="106" t="s">
        <v>693</v>
      </c>
      <c r="BC1207" s="106" t="s">
        <v>693</v>
      </c>
      <c r="BD1207" s="106" t="s">
        <v>693</v>
      </c>
      <c r="BE1207" s="106" t="s">
        <v>693</v>
      </c>
      <c r="BF1207" s="106" t="s">
        <v>693</v>
      </c>
      <c r="BG1207" s="106" t="s">
        <v>693</v>
      </c>
      <c r="BH1207" s="106" t="s">
        <v>693</v>
      </c>
      <c r="BI1207" s="106" t="s">
        <v>693</v>
      </c>
      <c r="BJ1207" s="106" t="s">
        <v>693</v>
      </c>
      <c r="BK1207" s="106" t="s">
        <v>693</v>
      </c>
      <c r="BL1207" s="106" t="s">
        <v>693</v>
      </c>
      <c r="BM1207" s="106" t="s">
        <v>693</v>
      </c>
      <c r="BN1207" s="106" t="s">
        <v>693</v>
      </c>
      <c r="BO1207" s="106" t="s">
        <v>693</v>
      </c>
      <c r="BP1207" s="106" t="s">
        <v>693</v>
      </c>
      <c r="BQ1207" s="106" t="s">
        <v>693</v>
      </c>
      <c r="BR1207" s="106" t="s">
        <v>693</v>
      </c>
      <c r="BS1207" s="107" t="s">
        <v>693</v>
      </c>
    </row>
    <row r="1208" spans="1:71">
      <c r="A1208" s="50" t="s">
        <v>83</v>
      </c>
      <c r="B1208" s="108" t="s">
        <v>693</v>
      </c>
      <c r="C1208" s="109" t="s">
        <v>693</v>
      </c>
      <c r="D1208" s="109" t="s">
        <v>693</v>
      </c>
      <c r="E1208" s="109" t="s">
        <v>693</v>
      </c>
      <c r="F1208" s="109" t="s">
        <v>693</v>
      </c>
      <c r="G1208" s="109" t="s">
        <v>693</v>
      </c>
      <c r="H1208" s="109" t="s">
        <v>693</v>
      </c>
      <c r="I1208" s="109" t="s">
        <v>693</v>
      </c>
      <c r="J1208" s="109" t="s">
        <v>693</v>
      </c>
      <c r="K1208" s="109" t="s">
        <v>693</v>
      </c>
      <c r="L1208" s="109" t="s">
        <v>693</v>
      </c>
      <c r="M1208" s="109" t="s">
        <v>693</v>
      </c>
      <c r="N1208" s="109" t="s">
        <v>693</v>
      </c>
      <c r="O1208" s="109" t="s">
        <v>693</v>
      </c>
      <c r="P1208" s="109" t="s">
        <v>693</v>
      </c>
      <c r="Q1208" s="109" t="s">
        <v>693</v>
      </c>
      <c r="R1208" s="109" t="s">
        <v>693</v>
      </c>
      <c r="S1208" s="109" t="s">
        <v>693</v>
      </c>
      <c r="T1208" s="109" t="s">
        <v>693</v>
      </c>
      <c r="U1208" s="109" t="s">
        <v>693</v>
      </c>
      <c r="V1208" s="109" t="s">
        <v>693</v>
      </c>
      <c r="W1208" s="109" t="s">
        <v>693</v>
      </c>
      <c r="X1208" s="109" t="s">
        <v>693</v>
      </c>
      <c r="Y1208" s="109" t="s">
        <v>693</v>
      </c>
      <c r="Z1208" s="109" t="s">
        <v>693</v>
      </c>
      <c r="AA1208" s="109" t="s">
        <v>693</v>
      </c>
      <c r="AB1208" s="109" t="s">
        <v>693</v>
      </c>
      <c r="AC1208" s="109" t="s">
        <v>693</v>
      </c>
      <c r="AD1208" s="109" t="s">
        <v>693</v>
      </c>
      <c r="AE1208" s="109" t="s">
        <v>693</v>
      </c>
      <c r="AF1208" s="109" t="s">
        <v>693</v>
      </c>
      <c r="AG1208" s="109" t="s">
        <v>693</v>
      </c>
      <c r="AH1208" s="109" t="s">
        <v>693</v>
      </c>
      <c r="AI1208" s="109" t="s">
        <v>693</v>
      </c>
      <c r="AJ1208" s="109" t="s">
        <v>693</v>
      </c>
      <c r="AK1208" s="109" t="s">
        <v>693</v>
      </c>
      <c r="AL1208" s="109" t="s">
        <v>693</v>
      </c>
      <c r="AM1208" s="109" t="s">
        <v>693</v>
      </c>
      <c r="AN1208" s="109" t="s">
        <v>693</v>
      </c>
      <c r="AO1208" s="109" t="s">
        <v>693</v>
      </c>
      <c r="AP1208" s="109" t="s">
        <v>693</v>
      </c>
      <c r="AQ1208" s="109" t="s">
        <v>693</v>
      </c>
      <c r="AR1208" s="109" t="s">
        <v>693</v>
      </c>
      <c r="AS1208" s="109" t="s">
        <v>693</v>
      </c>
      <c r="AT1208" s="109" t="s">
        <v>693</v>
      </c>
      <c r="AU1208" s="109" t="s">
        <v>693</v>
      </c>
      <c r="AV1208" s="109" t="s">
        <v>693</v>
      </c>
      <c r="AW1208" s="109" t="s">
        <v>693</v>
      </c>
      <c r="AX1208" s="109" t="s">
        <v>693</v>
      </c>
      <c r="AY1208" s="109" t="s">
        <v>693</v>
      </c>
      <c r="AZ1208" s="109" t="s">
        <v>693</v>
      </c>
      <c r="BA1208" s="109" t="s">
        <v>693</v>
      </c>
      <c r="BB1208" s="109" t="s">
        <v>693</v>
      </c>
      <c r="BC1208" s="109" t="s">
        <v>693</v>
      </c>
      <c r="BD1208" s="109" t="s">
        <v>693</v>
      </c>
      <c r="BE1208" s="109" t="s">
        <v>693</v>
      </c>
      <c r="BF1208" s="109" t="s">
        <v>693</v>
      </c>
      <c r="BG1208" s="109" t="s">
        <v>693</v>
      </c>
      <c r="BH1208" s="109" t="s">
        <v>693</v>
      </c>
      <c r="BI1208" s="109" t="s">
        <v>693</v>
      </c>
      <c r="BJ1208" s="109" t="s">
        <v>693</v>
      </c>
      <c r="BK1208" s="109" t="s">
        <v>693</v>
      </c>
      <c r="BL1208" s="109" t="s">
        <v>693</v>
      </c>
      <c r="BM1208" s="109" t="s">
        <v>693</v>
      </c>
      <c r="BN1208" s="109" t="s">
        <v>693</v>
      </c>
      <c r="BO1208" s="109" t="s">
        <v>693</v>
      </c>
      <c r="BP1208" s="109" t="s">
        <v>693</v>
      </c>
      <c r="BQ1208" s="109" t="s">
        <v>693</v>
      </c>
      <c r="BR1208" s="109" t="s">
        <v>693</v>
      </c>
      <c r="BS1208" s="110" t="s">
        <v>693</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662</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693</v>
      </c>
      <c r="C1211" s="106" t="s">
        <v>693</v>
      </c>
      <c r="D1211" s="106" t="s">
        <v>693</v>
      </c>
      <c r="E1211" s="106" t="s">
        <v>693</v>
      </c>
      <c r="F1211" s="106" t="s">
        <v>693</v>
      </c>
      <c r="G1211" s="106" t="s">
        <v>693</v>
      </c>
      <c r="H1211" s="106" t="s">
        <v>693</v>
      </c>
      <c r="I1211" s="106" t="s">
        <v>693</v>
      </c>
      <c r="J1211" s="106" t="s">
        <v>693</v>
      </c>
      <c r="K1211" s="106" t="s">
        <v>693</v>
      </c>
      <c r="L1211" s="106" t="s">
        <v>693</v>
      </c>
      <c r="M1211" s="106" t="s">
        <v>693</v>
      </c>
      <c r="N1211" s="106" t="s">
        <v>693</v>
      </c>
      <c r="O1211" s="106" t="s">
        <v>693</v>
      </c>
      <c r="P1211" s="106" t="s">
        <v>693</v>
      </c>
      <c r="Q1211" s="106" t="s">
        <v>693</v>
      </c>
      <c r="R1211" s="106" t="s">
        <v>693</v>
      </c>
      <c r="S1211" s="106" t="s">
        <v>693</v>
      </c>
      <c r="T1211" s="106" t="s">
        <v>693</v>
      </c>
      <c r="U1211" s="106" t="s">
        <v>693</v>
      </c>
      <c r="V1211" s="106" t="s">
        <v>693</v>
      </c>
      <c r="W1211" s="106" t="s">
        <v>693</v>
      </c>
      <c r="X1211" s="106" t="s">
        <v>693</v>
      </c>
      <c r="Y1211" s="106" t="s">
        <v>693</v>
      </c>
      <c r="Z1211" s="106" t="s">
        <v>693</v>
      </c>
      <c r="AA1211" s="106" t="s">
        <v>693</v>
      </c>
      <c r="AB1211" s="106" t="s">
        <v>693</v>
      </c>
      <c r="AC1211" s="106" t="s">
        <v>693</v>
      </c>
      <c r="AD1211" s="106" t="s">
        <v>693</v>
      </c>
      <c r="AE1211" s="106" t="s">
        <v>693</v>
      </c>
      <c r="AF1211" s="106" t="s">
        <v>693</v>
      </c>
      <c r="AG1211" s="106" t="s">
        <v>693</v>
      </c>
      <c r="AH1211" s="106" t="s">
        <v>693</v>
      </c>
      <c r="AI1211" s="106" t="s">
        <v>693</v>
      </c>
      <c r="AJ1211" s="106" t="s">
        <v>693</v>
      </c>
      <c r="AK1211" s="106" t="s">
        <v>693</v>
      </c>
      <c r="AL1211" s="106" t="s">
        <v>693</v>
      </c>
      <c r="AM1211" s="106" t="s">
        <v>693</v>
      </c>
      <c r="AN1211" s="106" t="s">
        <v>693</v>
      </c>
      <c r="AO1211" s="106" t="s">
        <v>693</v>
      </c>
      <c r="AP1211" s="106" t="s">
        <v>693</v>
      </c>
      <c r="AQ1211" s="106" t="s">
        <v>693</v>
      </c>
      <c r="AR1211" s="106" t="s">
        <v>693</v>
      </c>
      <c r="AS1211" s="106" t="s">
        <v>693</v>
      </c>
      <c r="AT1211" s="106" t="s">
        <v>693</v>
      </c>
      <c r="AU1211" s="106" t="s">
        <v>693</v>
      </c>
      <c r="AV1211" s="106" t="s">
        <v>693</v>
      </c>
      <c r="AW1211" s="106" t="s">
        <v>693</v>
      </c>
      <c r="AX1211" s="106" t="s">
        <v>693</v>
      </c>
      <c r="AY1211" s="106" t="s">
        <v>693</v>
      </c>
      <c r="AZ1211" s="106" t="s">
        <v>693</v>
      </c>
      <c r="BA1211" s="106" t="s">
        <v>693</v>
      </c>
      <c r="BB1211" s="106" t="s">
        <v>693</v>
      </c>
      <c r="BC1211" s="106" t="s">
        <v>693</v>
      </c>
      <c r="BD1211" s="106" t="s">
        <v>693</v>
      </c>
      <c r="BE1211" s="106" t="s">
        <v>693</v>
      </c>
      <c r="BF1211" s="106" t="s">
        <v>693</v>
      </c>
      <c r="BG1211" s="106" t="s">
        <v>693</v>
      </c>
      <c r="BH1211" s="106" t="s">
        <v>693</v>
      </c>
      <c r="BI1211" s="106" t="s">
        <v>693</v>
      </c>
      <c r="BJ1211" s="106" t="s">
        <v>693</v>
      </c>
      <c r="BK1211" s="106" t="s">
        <v>693</v>
      </c>
      <c r="BL1211" s="106" t="s">
        <v>693</v>
      </c>
      <c r="BM1211" s="106" t="s">
        <v>693</v>
      </c>
      <c r="BN1211" s="106" t="s">
        <v>693</v>
      </c>
      <c r="BO1211" s="106" t="s">
        <v>693</v>
      </c>
      <c r="BP1211" s="106" t="s">
        <v>693</v>
      </c>
      <c r="BQ1211" s="106" t="s">
        <v>693</v>
      </c>
      <c r="BR1211" s="106" t="s">
        <v>693</v>
      </c>
      <c r="BS1211" s="107" t="s">
        <v>693</v>
      </c>
    </row>
    <row r="1212" spans="1:71">
      <c r="A1212" s="50" t="s">
        <v>83</v>
      </c>
      <c r="B1212" s="108" t="s">
        <v>693</v>
      </c>
      <c r="C1212" s="109" t="s">
        <v>693</v>
      </c>
      <c r="D1212" s="109" t="s">
        <v>693</v>
      </c>
      <c r="E1212" s="109" t="s">
        <v>693</v>
      </c>
      <c r="F1212" s="109" t="s">
        <v>693</v>
      </c>
      <c r="G1212" s="109" t="s">
        <v>693</v>
      </c>
      <c r="H1212" s="109" t="s">
        <v>693</v>
      </c>
      <c r="I1212" s="109" t="s">
        <v>693</v>
      </c>
      <c r="J1212" s="109" t="s">
        <v>693</v>
      </c>
      <c r="K1212" s="109" t="s">
        <v>693</v>
      </c>
      <c r="L1212" s="109" t="s">
        <v>693</v>
      </c>
      <c r="M1212" s="109" t="s">
        <v>693</v>
      </c>
      <c r="N1212" s="109" t="s">
        <v>693</v>
      </c>
      <c r="O1212" s="109" t="s">
        <v>693</v>
      </c>
      <c r="P1212" s="109" t="s">
        <v>693</v>
      </c>
      <c r="Q1212" s="109" t="s">
        <v>693</v>
      </c>
      <c r="R1212" s="109" t="s">
        <v>693</v>
      </c>
      <c r="S1212" s="109" t="s">
        <v>693</v>
      </c>
      <c r="T1212" s="109" t="s">
        <v>693</v>
      </c>
      <c r="U1212" s="109" t="s">
        <v>693</v>
      </c>
      <c r="V1212" s="109" t="s">
        <v>693</v>
      </c>
      <c r="W1212" s="109" t="s">
        <v>693</v>
      </c>
      <c r="X1212" s="109" t="s">
        <v>693</v>
      </c>
      <c r="Y1212" s="109" t="s">
        <v>693</v>
      </c>
      <c r="Z1212" s="109" t="s">
        <v>693</v>
      </c>
      <c r="AA1212" s="109" t="s">
        <v>693</v>
      </c>
      <c r="AB1212" s="109" t="s">
        <v>693</v>
      </c>
      <c r="AC1212" s="109" t="s">
        <v>693</v>
      </c>
      <c r="AD1212" s="109" t="s">
        <v>693</v>
      </c>
      <c r="AE1212" s="109" t="s">
        <v>693</v>
      </c>
      <c r="AF1212" s="109" t="s">
        <v>693</v>
      </c>
      <c r="AG1212" s="109" t="s">
        <v>693</v>
      </c>
      <c r="AH1212" s="109" t="s">
        <v>693</v>
      </c>
      <c r="AI1212" s="109" t="s">
        <v>693</v>
      </c>
      <c r="AJ1212" s="109" t="s">
        <v>693</v>
      </c>
      <c r="AK1212" s="109" t="s">
        <v>693</v>
      </c>
      <c r="AL1212" s="109" t="s">
        <v>693</v>
      </c>
      <c r="AM1212" s="109" t="s">
        <v>693</v>
      </c>
      <c r="AN1212" s="109" t="s">
        <v>693</v>
      </c>
      <c r="AO1212" s="109" t="s">
        <v>693</v>
      </c>
      <c r="AP1212" s="109" t="s">
        <v>693</v>
      </c>
      <c r="AQ1212" s="109" t="s">
        <v>693</v>
      </c>
      <c r="AR1212" s="109" t="s">
        <v>693</v>
      </c>
      <c r="AS1212" s="109" t="s">
        <v>693</v>
      </c>
      <c r="AT1212" s="109" t="s">
        <v>693</v>
      </c>
      <c r="AU1212" s="109" t="s">
        <v>693</v>
      </c>
      <c r="AV1212" s="109" t="s">
        <v>693</v>
      </c>
      <c r="AW1212" s="109" t="s">
        <v>693</v>
      </c>
      <c r="AX1212" s="109" t="s">
        <v>693</v>
      </c>
      <c r="AY1212" s="109" t="s">
        <v>693</v>
      </c>
      <c r="AZ1212" s="109" t="s">
        <v>693</v>
      </c>
      <c r="BA1212" s="109" t="s">
        <v>693</v>
      </c>
      <c r="BB1212" s="109" t="s">
        <v>693</v>
      </c>
      <c r="BC1212" s="109" t="s">
        <v>693</v>
      </c>
      <c r="BD1212" s="109" t="s">
        <v>693</v>
      </c>
      <c r="BE1212" s="109" t="s">
        <v>693</v>
      </c>
      <c r="BF1212" s="109" t="s">
        <v>693</v>
      </c>
      <c r="BG1212" s="109" t="s">
        <v>693</v>
      </c>
      <c r="BH1212" s="109" t="s">
        <v>693</v>
      </c>
      <c r="BI1212" s="109" t="s">
        <v>693</v>
      </c>
      <c r="BJ1212" s="109" t="s">
        <v>693</v>
      </c>
      <c r="BK1212" s="109" t="s">
        <v>693</v>
      </c>
      <c r="BL1212" s="109" t="s">
        <v>693</v>
      </c>
      <c r="BM1212" s="109" t="s">
        <v>693</v>
      </c>
      <c r="BN1212" s="109" t="s">
        <v>693</v>
      </c>
      <c r="BO1212" s="109" t="s">
        <v>693</v>
      </c>
      <c r="BP1212" s="109" t="s">
        <v>693</v>
      </c>
      <c r="BQ1212" s="109" t="s">
        <v>693</v>
      </c>
      <c r="BR1212" s="109" t="s">
        <v>693</v>
      </c>
      <c r="BS1212" s="110" t="s">
        <v>693</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663</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693</v>
      </c>
      <c r="C1215" s="106" t="s">
        <v>693</v>
      </c>
      <c r="D1215" s="106" t="s">
        <v>693</v>
      </c>
      <c r="E1215" s="106" t="s">
        <v>693</v>
      </c>
      <c r="F1215" s="106" t="s">
        <v>693</v>
      </c>
      <c r="G1215" s="106" t="s">
        <v>693</v>
      </c>
      <c r="H1215" s="106" t="s">
        <v>693</v>
      </c>
      <c r="I1215" s="106" t="s">
        <v>693</v>
      </c>
      <c r="J1215" s="106" t="s">
        <v>693</v>
      </c>
      <c r="K1215" s="106" t="s">
        <v>693</v>
      </c>
      <c r="L1215" s="106" t="s">
        <v>693</v>
      </c>
      <c r="M1215" s="106" t="s">
        <v>693</v>
      </c>
      <c r="N1215" s="106" t="s">
        <v>693</v>
      </c>
      <c r="O1215" s="106" t="s">
        <v>693</v>
      </c>
      <c r="P1215" s="106" t="s">
        <v>693</v>
      </c>
      <c r="Q1215" s="106" t="s">
        <v>693</v>
      </c>
      <c r="R1215" s="106" t="s">
        <v>693</v>
      </c>
      <c r="S1215" s="106" t="s">
        <v>693</v>
      </c>
      <c r="T1215" s="106" t="s">
        <v>693</v>
      </c>
      <c r="U1215" s="106" t="s">
        <v>693</v>
      </c>
      <c r="V1215" s="106" t="s">
        <v>693</v>
      </c>
      <c r="W1215" s="106" t="s">
        <v>693</v>
      </c>
      <c r="X1215" s="106" t="s">
        <v>693</v>
      </c>
      <c r="Y1215" s="106" t="s">
        <v>693</v>
      </c>
      <c r="Z1215" s="106" t="s">
        <v>693</v>
      </c>
      <c r="AA1215" s="106" t="s">
        <v>693</v>
      </c>
      <c r="AB1215" s="106" t="s">
        <v>693</v>
      </c>
      <c r="AC1215" s="106" t="s">
        <v>693</v>
      </c>
      <c r="AD1215" s="106" t="s">
        <v>693</v>
      </c>
      <c r="AE1215" s="106" t="s">
        <v>693</v>
      </c>
      <c r="AF1215" s="106" t="s">
        <v>693</v>
      </c>
      <c r="AG1215" s="106" t="s">
        <v>693</v>
      </c>
      <c r="AH1215" s="106" t="s">
        <v>693</v>
      </c>
      <c r="AI1215" s="106" t="s">
        <v>693</v>
      </c>
      <c r="AJ1215" s="106" t="s">
        <v>693</v>
      </c>
      <c r="AK1215" s="106" t="s">
        <v>693</v>
      </c>
      <c r="AL1215" s="106" t="s">
        <v>693</v>
      </c>
      <c r="AM1215" s="106" t="s">
        <v>693</v>
      </c>
      <c r="AN1215" s="106" t="s">
        <v>693</v>
      </c>
      <c r="AO1215" s="106" t="s">
        <v>693</v>
      </c>
      <c r="AP1215" s="106" t="s">
        <v>693</v>
      </c>
      <c r="AQ1215" s="106" t="s">
        <v>693</v>
      </c>
      <c r="AR1215" s="106" t="s">
        <v>693</v>
      </c>
      <c r="AS1215" s="106" t="s">
        <v>693</v>
      </c>
      <c r="AT1215" s="106" t="s">
        <v>693</v>
      </c>
      <c r="AU1215" s="106" t="s">
        <v>693</v>
      </c>
      <c r="AV1215" s="106" t="s">
        <v>693</v>
      </c>
      <c r="AW1215" s="106" t="s">
        <v>693</v>
      </c>
      <c r="AX1215" s="106" t="s">
        <v>693</v>
      </c>
      <c r="AY1215" s="106" t="s">
        <v>693</v>
      </c>
      <c r="AZ1215" s="106" t="s">
        <v>693</v>
      </c>
      <c r="BA1215" s="106" t="s">
        <v>693</v>
      </c>
      <c r="BB1215" s="106" t="s">
        <v>693</v>
      </c>
      <c r="BC1215" s="106" t="s">
        <v>693</v>
      </c>
      <c r="BD1215" s="106" t="s">
        <v>693</v>
      </c>
      <c r="BE1215" s="106" t="s">
        <v>693</v>
      </c>
      <c r="BF1215" s="106" t="s">
        <v>693</v>
      </c>
      <c r="BG1215" s="106" t="s">
        <v>693</v>
      </c>
      <c r="BH1215" s="106" t="s">
        <v>693</v>
      </c>
      <c r="BI1215" s="106" t="s">
        <v>693</v>
      </c>
      <c r="BJ1215" s="106" t="s">
        <v>693</v>
      </c>
      <c r="BK1215" s="106" t="s">
        <v>693</v>
      </c>
      <c r="BL1215" s="106" t="s">
        <v>693</v>
      </c>
      <c r="BM1215" s="106" t="s">
        <v>693</v>
      </c>
      <c r="BN1215" s="106" t="s">
        <v>693</v>
      </c>
      <c r="BO1215" s="106" t="s">
        <v>693</v>
      </c>
      <c r="BP1215" s="106" t="s">
        <v>693</v>
      </c>
      <c r="BQ1215" s="106" t="s">
        <v>693</v>
      </c>
      <c r="BR1215" s="106" t="s">
        <v>693</v>
      </c>
      <c r="BS1215" s="107" t="s">
        <v>693</v>
      </c>
    </row>
    <row r="1216" spans="1:71">
      <c r="A1216" s="50" t="s">
        <v>83</v>
      </c>
      <c r="B1216" s="108" t="s">
        <v>693</v>
      </c>
      <c r="C1216" s="109" t="s">
        <v>693</v>
      </c>
      <c r="D1216" s="109" t="s">
        <v>693</v>
      </c>
      <c r="E1216" s="109" t="s">
        <v>693</v>
      </c>
      <c r="F1216" s="109" t="s">
        <v>693</v>
      </c>
      <c r="G1216" s="109" t="s">
        <v>693</v>
      </c>
      <c r="H1216" s="109" t="s">
        <v>693</v>
      </c>
      <c r="I1216" s="109" t="s">
        <v>693</v>
      </c>
      <c r="J1216" s="109" t="s">
        <v>693</v>
      </c>
      <c r="K1216" s="109" t="s">
        <v>693</v>
      </c>
      <c r="L1216" s="109" t="s">
        <v>693</v>
      </c>
      <c r="M1216" s="109" t="s">
        <v>693</v>
      </c>
      <c r="N1216" s="109" t="s">
        <v>693</v>
      </c>
      <c r="O1216" s="109" t="s">
        <v>693</v>
      </c>
      <c r="P1216" s="109" t="s">
        <v>693</v>
      </c>
      <c r="Q1216" s="109" t="s">
        <v>693</v>
      </c>
      <c r="R1216" s="109" t="s">
        <v>693</v>
      </c>
      <c r="S1216" s="109" t="s">
        <v>693</v>
      </c>
      <c r="T1216" s="109" t="s">
        <v>693</v>
      </c>
      <c r="U1216" s="109" t="s">
        <v>693</v>
      </c>
      <c r="V1216" s="109" t="s">
        <v>693</v>
      </c>
      <c r="W1216" s="109" t="s">
        <v>693</v>
      </c>
      <c r="X1216" s="109" t="s">
        <v>693</v>
      </c>
      <c r="Y1216" s="109" t="s">
        <v>693</v>
      </c>
      <c r="Z1216" s="109" t="s">
        <v>693</v>
      </c>
      <c r="AA1216" s="109" t="s">
        <v>693</v>
      </c>
      <c r="AB1216" s="109" t="s">
        <v>693</v>
      </c>
      <c r="AC1216" s="109" t="s">
        <v>693</v>
      </c>
      <c r="AD1216" s="109" t="s">
        <v>693</v>
      </c>
      <c r="AE1216" s="109" t="s">
        <v>693</v>
      </c>
      <c r="AF1216" s="109" t="s">
        <v>693</v>
      </c>
      <c r="AG1216" s="109" t="s">
        <v>693</v>
      </c>
      <c r="AH1216" s="109" t="s">
        <v>693</v>
      </c>
      <c r="AI1216" s="109" t="s">
        <v>693</v>
      </c>
      <c r="AJ1216" s="109" t="s">
        <v>693</v>
      </c>
      <c r="AK1216" s="109" t="s">
        <v>693</v>
      </c>
      <c r="AL1216" s="109" t="s">
        <v>693</v>
      </c>
      <c r="AM1216" s="109" t="s">
        <v>693</v>
      </c>
      <c r="AN1216" s="109" t="s">
        <v>693</v>
      </c>
      <c r="AO1216" s="109" t="s">
        <v>693</v>
      </c>
      <c r="AP1216" s="109" t="s">
        <v>693</v>
      </c>
      <c r="AQ1216" s="109" t="s">
        <v>693</v>
      </c>
      <c r="AR1216" s="109" t="s">
        <v>693</v>
      </c>
      <c r="AS1216" s="109" t="s">
        <v>693</v>
      </c>
      <c r="AT1216" s="109" t="s">
        <v>693</v>
      </c>
      <c r="AU1216" s="109" t="s">
        <v>693</v>
      </c>
      <c r="AV1216" s="109" t="s">
        <v>693</v>
      </c>
      <c r="AW1216" s="109" t="s">
        <v>693</v>
      </c>
      <c r="AX1216" s="109" t="s">
        <v>693</v>
      </c>
      <c r="AY1216" s="109" t="s">
        <v>693</v>
      </c>
      <c r="AZ1216" s="109" t="s">
        <v>693</v>
      </c>
      <c r="BA1216" s="109" t="s">
        <v>693</v>
      </c>
      <c r="BB1216" s="109" t="s">
        <v>693</v>
      </c>
      <c r="BC1216" s="109" t="s">
        <v>693</v>
      </c>
      <c r="BD1216" s="109" t="s">
        <v>693</v>
      </c>
      <c r="BE1216" s="109" t="s">
        <v>693</v>
      </c>
      <c r="BF1216" s="109" t="s">
        <v>693</v>
      </c>
      <c r="BG1216" s="109" t="s">
        <v>693</v>
      </c>
      <c r="BH1216" s="109" t="s">
        <v>693</v>
      </c>
      <c r="BI1216" s="109" t="s">
        <v>693</v>
      </c>
      <c r="BJ1216" s="109" t="s">
        <v>693</v>
      </c>
      <c r="BK1216" s="109" t="s">
        <v>693</v>
      </c>
      <c r="BL1216" s="109" t="s">
        <v>693</v>
      </c>
      <c r="BM1216" s="109" t="s">
        <v>693</v>
      </c>
      <c r="BN1216" s="109" t="s">
        <v>693</v>
      </c>
      <c r="BO1216" s="109" t="s">
        <v>693</v>
      </c>
      <c r="BP1216" s="109" t="s">
        <v>693</v>
      </c>
      <c r="BQ1216" s="109" t="s">
        <v>693</v>
      </c>
      <c r="BR1216" s="109" t="s">
        <v>693</v>
      </c>
      <c r="BS1216" s="110" t="s">
        <v>693</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664</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693</v>
      </c>
      <c r="C1219" s="106" t="s">
        <v>693</v>
      </c>
      <c r="D1219" s="106" t="s">
        <v>693</v>
      </c>
      <c r="E1219" s="106" t="s">
        <v>693</v>
      </c>
      <c r="F1219" s="106" t="s">
        <v>693</v>
      </c>
      <c r="G1219" s="106" t="s">
        <v>693</v>
      </c>
      <c r="H1219" s="106" t="s">
        <v>693</v>
      </c>
      <c r="I1219" s="106" t="s">
        <v>693</v>
      </c>
      <c r="J1219" s="106" t="s">
        <v>693</v>
      </c>
      <c r="K1219" s="106" t="s">
        <v>693</v>
      </c>
      <c r="L1219" s="106" t="s">
        <v>693</v>
      </c>
      <c r="M1219" s="106" t="s">
        <v>693</v>
      </c>
      <c r="N1219" s="106" t="s">
        <v>693</v>
      </c>
      <c r="O1219" s="106" t="s">
        <v>693</v>
      </c>
      <c r="P1219" s="106" t="s">
        <v>693</v>
      </c>
      <c r="Q1219" s="106" t="s">
        <v>693</v>
      </c>
      <c r="R1219" s="106" t="s">
        <v>693</v>
      </c>
      <c r="S1219" s="106" t="s">
        <v>693</v>
      </c>
      <c r="T1219" s="106" t="s">
        <v>693</v>
      </c>
      <c r="U1219" s="106" t="s">
        <v>693</v>
      </c>
      <c r="V1219" s="106" t="s">
        <v>693</v>
      </c>
      <c r="W1219" s="106" t="s">
        <v>693</v>
      </c>
      <c r="X1219" s="106" t="s">
        <v>693</v>
      </c>
      <c r="Y1219" s="106" t="s">
        <v>693</v>
      </c>
      <c r="Z1219" s="106" t="s">
        <v>693</v>
      </c>
      <c r="AA1219" s="106" t="s">
        <v>693</v>
      </c>
      <c r="AB1219" s="106" t="s">
        <v>693</v>
      </c>
      <c r="AC1219" s="106" t="s">
        <v>693</v>
      </c>
      <c r="AD1219" s="106" t="s">
        <v>693</v>
      </c>
      <c r="AE1219" s="106" t="s">
        <v>693</v>
      </c>
      <c r="AF1219" s="106" t="s">
        <v>693</v>
      </c>
      <c r="AG1219" s="106" t="s">
        <v>693</v>
      </c>
      <c r="AH1219" s="106" t="s">
        <v>693</v>
      </c>
      <c r="AI1219" s="106" t="s">
        <v>693</v>
      </c>
      <c r="AJ1219" s="106" t="s">
        <v>693</v>
      </c>
      <c r="AK1219" s="106" t="s">
        <v>693</v>
      </c>
      <c r="AL1219" s="106" t="s">
        <v>693</v>
      </c>
      <c r="AM1219" s="106" t="s">
        <v>693</v>
      </c>
      <c r="AN1219" s="106" t="s">
        <v>693</v>
      </c>
      <c r="AO1219" s="106" t="s">
        <v>693</v>
      </c>
      <c r="AP1219" s="106" t="s">
        <v>693</v>
      </c>
      <c r="AQ1219" s="106" t="s">
        <v>693</v>
      </c>
      <c r="AR1219" s="106" t="s">
        <v>693</v>
      </c>
      <c r="AS1219" s="106" t="s">
        <v>693</v>
      </c>
      <c r="AT1219" s="106" t="s">
        <v>693</v>
      </c>
      <c r="AU1219" s="106" t="s">
        <v>693</v>
      </c>
      <c r="AV1219" s="106" t="s">
        <v>693</v>
      </c>
      <c r="AW1219" s="106" t="s">
        <v>693</v>
      </c>
      <c r="AX1219" s="106" t="s">
        <v>693</v>
      </c>
      <c r="AY1219" s="106" t="s">
        <v>693</v>
      </c>
      <c r="AZ1219" s="106" t="s">
        <v>693</v>
      </c>
      <c r="BA1219" s="106" t="s">
        <v>693</v>
      </c>
      <c r="BB1219" s="106" t="s">
        <v>693</v>
      </c>
      <c r="BC1219" s="106" t="s">
        <v>693</v>
      </c>
      <c r="BD1219" s="106" t="s">
        <v>693</v>
      </c>
      <c r="BE1219" s="106" t="s">
        <v>693</v>
      </c>
      <c r="BF1219" s="106" t="s">
        <v>693</v>
      </c>
      <c r="BG1219" s="106" t="s">
        <v>693</v>
      </c>
      <c r="BH1219" s="106" t="s">
        <v>693</v>
      </c>
      <c r="BI1219" s="106" t="s">
        <v>693</v>
      </c>
      <c r="BJ1219" s="106" t="s">
        <v>693</v>
      </c>
      <c r="BK1219" s="106" t="s">
        <v>693</v>
      </c>
      <c r="BL1219" s="106" t="s">
        <v>693</v>
      </c>
      <c r="BM1219" s="106" t="s">
        <v>693</v>
      </c>
      <c r="BN1219" s="106" t="s">
        <v>693</v>
      </c>
      <c r="BO1219" s="106" t="s">
        <v>693</v>
      </c>
      <c r="BP1219" s="106" t="s">
        <v>693</v>
      </c>
      <c r="BQ1219" s="106" t="s">
        <v>693</v>
      </c>
      <c r="BR1219" s="106" t="s">
        <v>693</v>
      </c>
      <c r="BS1219" s="107" t="s">
        <v>693</v>
      </c>
    </row>
    <row r="1220" spans="1:71">
      <c r="A1220" s="50" t="s">
        <v>83</v>
      </c>
      <c r="B1220" s="108" t="s">
        <v>693</v>
      </c>
      <c r="C1220" s="109" t="s">
        <v>693</v>
      </c>
      <c r="D1220" s="109" t="s">
        <v>693</v>
      </c>
      <c r="E1220" s="109" t="s">
        <v>693</v>
      </c>
      <c r="F1220" s="109" t="s">
        <v>693</v>
      </c>
      <c r="G1220" s="109" t="s">
        <v>693</v>
      </c>
      <c r="H1220" s="109" t="s">
        <v>693</v>
      </c>
      <c r="I1220" s="109" t="s">
        <v>693</v>
      </c>
      <c r="J1220" s="109" t="s">
        <v>693</v>
      </c>
      <c r="K1220" s="109" t="s">
        <v>693</v>
      </c>
      <c r="L1220" s="109" t="s">
        <v>693</v>
      </c>
      <c r="M1220" s="109" t="s">
        <v>693</v>
      </c>
      <c r="N1220" s="109" t="s">
        <v>693</v>
      </c>
      <c r="O1220" s="109" t="s">
        <v>693</v>
      </c>
      <c r="P1220" s="109" t="s">
        <v>693</v>
      </c>
      <c r="Q1220" s="109" t="s">
        <v>693</v>
      </c>
      <c r="R1220" s="109" t="s">
        <v>693</v>
      </c>
      <c r="S1220" s="109" t="s">
        <v>693</v>
      </c>
      <c r="T1220" s="109" t="s">
        <v>693</v>
      </c>
      <c r="U1220" s="109" t="s">
        <v>693</v>
      </c>
      <c r="V1220" s="109" t="s">
        <v>693</v>
      </c>
      <c r="W1220" s="109" t="s">
        <v>693</v>
      </c>
      <c r="X1220" s="109" t="s">
        <v>693</v>
      </c>
      <c r="Y1220" s="109" t="s">
        <v>693</v>
      </c>
      <c r="Z1220" s="109" t="s">
        <v>693</v>
      </c>
      <c r="AA1220" s="109" t="s">
        <v>693</v>
      </c>
      <c r="AB1220" s="109" t="s">
        <v>693</v>
      </c>
      <c r="AC1220" s="109" t="s">
        <v>693</v>
      </c>
      <c r="AD1220" s="109" t="s">
        <v>693</v>
      </c>
      <c r="AE1220" s="109" t="s">
        <v>693</v>
      </c>
      <c r="AF1220" s="109" t="s">
        <v>693</v>
      </c>
      <c r="AG1220" s="109" t="s">
        <v>693</v>
      </c>
      <c r="AH1220" s="109" t="s">
        <v>693</v>
      </c>
      <c r="AI1220" s="109" t="s">
        <v>693</v>
      </c>
      <c r="AJ1220" s="109" t="s">
        <v>693</v>
      </c>
      <c r="AK1220" s="109" t="s">
        <v>693</v>
      </c>
      <c r="AL1220" s="109" t="s">
        <v>693</v>
      </c>
      <c r="AM1220" s="109" t="s">
        <v>693</v>
      </c>
      <c r="AN1220" s="109" t="s">
        <v>693</v>
      </c>
      <c r="AO1220" s="109" t="s">
        <v>693</v>
      </c>
      <c r="AP1220" s="109" t="s">
        <v>693</v>
      </c>
      <c r="AQ1220" s="109" t="s">
        <v>693</v>
      </c>
      <c r="AR1220" s="109" t="s">
        <v>693</v>
      </c>
      <c r="AS1220" s="109" t="s">
        <v>693</v>
      </c>
      <c r="AT1220" s="109" t="s">
        <v>693</v>
      </c>
      <c r="AU1220" s="109" t="s">
        <v>693</v>
      </c>
      <c r="AV1220" s="109" t="s">
        <v>693</v>
      </c>
      <c r="AW1220" s="109" t="s">
        <v>693</v>
      </c>
      <c r="AX1220" s="109" t="s">
        <v>693</v>
      </c>
      <c r="AY1220" s="109" t="s">
        <v>693</v>
      </c>
      <c r="AZ1220" s="109" t="s">
        <v>693</v>
      </c>
      <c r="BA1220" s="109" t="s">
        <v>693</v>
      </c>
      <c r="BB1220" s="109" t="s">
        <v>693</v>
      </c>
      <c r="BC1220" s="109" t="s">
        <v>693</v>
      </c>
      <c r="BD1220" s="109" t="s">
        <v>693</v>
      </c>
      <c r="BE1220" s="109" t="s">
        <v>693</v>
      </c>
      <c r="BF1220" s="109" t="s">
        <v>693</v>
      </c>
      <c r="BG1220" s="109" t="s">
        <v>693</v>
      </c>
      <c r="BH1220" s="109" t="s">
        <v>693</v>
      </c>
      <c r="BI1220" s="109" t="s">
        <v>693</v>
      </c>
      <c r="BJ1220" s="109" t="s">
        <v>693</v>
      </c>
      <c r="BK1220" s="109" t="s">
        <v>693</v>
      </c>
      <c r="BL1220" s="109" t="s">
        <v>693</v>
      </c>
      <c r="BM1220" s="109" t="s">
        <v>693</v>
      </c>
      <c r="BN1220" s="109" t="s">
        <v>693</v>
      </c>
      <c r="BO1220" s="109" t="s">
        <v>693</v>
      </c>
      <c r="BP1220" s="109" t="s">
        <v>693</v>
      </c>
      <c r="BQ1220" s="109" t="s">
        <v>693</v>
      </c>
      <c r="BR1220" s="109" t="s">
        <v>693</v>
      </c>
      <c r="BS1220" s="110" t="s">
        <v>693</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665</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693</v>
      </c>
      <c r="C1223" s="106" t="s">
        <v>693</v>
      </c>
      <c r="D1223" s="106" t="s">
        <v>693</v>
      </c>
      <c r="E1223" s="106" t="s">
        <v>693</v>
      </c>
      <c r="F1223" s="106" t="s">
        <v>693</v>
      </c>
      <c r="G1223" s="106" t="s">
        <v>693</v>
      </c>
      <c r="H1223" s="106" t="s">
        <v>693</v>
      </c>
      <c r="I1223" s="106" t="s">
        <v>693</v>
      </c>
      <c r="J1223" s="106" t="s">
        <v>693</v>
      </c>
      <c r="K1223" s="106" t="s">
        <v>693</v>
      </c>
      <c r="L1223" s="106" t="s">
        <v>693</v>
      </c>
      <c r="M1223" s="106" t="s">
        <v>693</v>
      </c>
      <c r="N1223" s="106" t="s">
        <v>693</v>
      </c>
      <c r="O1223" s="106" t="s">
        <v>693</v>
      </c>
      <c r="P1223" s="106" t="s">
        <v>693</v>
      </c>
      <c r="Q1223" s="106" t="s">
        <v>693</v>
      </c>
      <c r="R1223" s="106" t="s">
        <v>693</v>
      </c>
      <c r="S1223" s="106" t="s">
        <v>693</v>
      </c>
      <c r="T1223" s="106" t="s">
        <v>693</v>
      </c>
      <c r="U1223" s="106" t="s">
        <v>693</v>
      </c>
      <c r="V1223" s="106" t="s">
        <v>693</v>
      </c>
      <c r="W1223" s="106" t="s">
        <v>693</v>
      </c>
      <c r="X1223" s="106" t="s">
        <v>693</v>
      </c>
      <c r="Y1223" s="106" t="s">
        <v>693</v>
      </c>
      <c r="Z1223" s="106" t="s">
        <v>693</v>
      </c>
      <c r="AA1223" s="106" t="s">
        <v>693</v>
      </c>
      <c r="AB1223" s="106" t="s">
        <v>693</v>
      </c>
      <c r="AC1223" s="106" t="s">
        <v>693</v>
      </c>
      <c r="AD1223" s="106" t="s">
        <v>693</v>
      </c>
      <c r="AE1223" s="106" t="s">
        <v>693</v>
      </c>
      <c r="AF1223" s="106" t="s">
        <v>693</v>
      </c>
      <c r="AG1223" s="106" t="s">
        <v>693</v>
      </c>
      <c r="AH1223" s="106" t="s">
        <v>693</v>
      </c>
      <c r="AI1223" s="106" t="s">
        <v>693</v>
      </c>
      <c r="AJ1223" s="106" t="s">
        <v>693</v>
      </c>
      <c r="AK1223" s="106" t="s">
        <v>693</v>
      </c>
      <c r="AL1223" s="106" t="s">
        <v>693</v>
      </c>
      <c r="AM1223" s="106" t="s">
        <v>693</v>
      </c>
      <c r="AN1223" s="106" t="s">
        <v>693</v>
      </c>
      <c r="AO1223" s="106" t="s">
        <v>693</v>
      </c>
      <c r="AP1223" s="106" t="s">
        <v>693</v>
      </c>
      <c r="AQ1223" s="106" t="s">
        <v>693</v>
      </c>
      <c r="AR1223" s="106" t="s">
        <v>693</v>
      </c>
      <c r="AS1223" s="106" t="s">
        <v>693</v>
      </c>
      <c r="AT1223" s="106" t="s">
        <v>693</v>
      </c>
      <c r="AU1223" s="106" t="s">
        <v>693</v>
      </c>
      <c r="AV1223" s="106" t="s">
        <v>693</v>
      </c>
      <c r="AW1223" s="106" t="s">
        <v>693</v>
      </c>
      <c r="AX1223" s="106" t="s">
        <v>693</v>
      </c>
      <c r="AY1223" s="106" t="s">
        <v>693</v>
      </c>
      <c r="AZ1223" s="106" t="s">
        <v>693</v>
      </c>
      <c r="BA1223" s="106" t="s">
        <v>693</v>
      </c>
      <c r="BB1223" s="106" t="s">
        <v>693</v>
      </c>
      <c r="BC1223" s="106" t="s">
        <v>693</v>
      </c>
      <c r="BD1223" s="106" t="s">
        <v>693</v>
      </c>
      <c r="BE1223" s="106" t="s">
        <v>693</v>
      </c>
      <c r="BF1223" s="106" t="s">
        <v>693</v>
      </c>
      <c r="BG1223" s="106" t="s">
        <v>693</v>
      </c>
      <c r="BH1223" s="106" t="s">
        <v>693</v>
      </c>
      <c r="BI1223" s="106" t="s">
        <v>693</v>
      </c>
      <c r="BJ1223" s="106" t="s">
        <v>693</v>
      </c>
      <c r="BK1223" s="106" t="s">
        <v>693</v>
      </c>
      <c r="BL1223" s="106" t="s">
        <v>693</v>
      </c>
      <c r="BM1223" s="106" t="s">
        <v>693</v>
      </c>
      <c r="BN1223" s="106" t="s">
        <v>693</v>
      </c>
      <c r="BO1223" s="106" t="s">
        <v>693</v>
      </c>
      <c r="BP1223" s="106" t="s">
        <v>693</v>
      </c>
      <c r="BQ1223" s="106" t="s">
        <v>693</v>
      </c>
      <c r="BR1223" s="106" t="s">
        <v>693</v>
      </c>
      <c r="BS1223" s="107" t="s">
        <v>693</v>
      </c>
    </row>
    <row r="1224" spans="1:71">
      <c r="A1224" s="50" t="s">
        <v>83</v>
      </c>
      <c r="B1224" s="108" t="s">
        <v>693</v>
      </c>
      <c r="C1224" s="109" t="s">
        <v>693</v>
      </c>
      <c r="D1224" s="109" t="s">
        <v>693</v>
      </c>
      <c r="E1224" s="109" t="s">
        <v>693</v>
      </c>
      <c r="F1224" s="109" t="s">
        <v>693</v>
      </c>
      <c r="G1224" s="109" t="s">
        <v>693</v>
      </c>
      <c r="H1224" s="109" t="s">
        <v>693</v>
      </c>
      <c r="I1224" s="109" t="s">
        <v>693</v>
      </c>
      <c r="J1224" s="109" t="s">
        <v>693</v>
      </c>
      <c r="K1224" s="109" t="s">
        <v>693</v>
      </c>
      <c r="L1224" s="109" t="s">
        <v>693</v>
      </c>
      <c r="M1224" s="109" t="s">
        <v>693</v>
      </c>
      <c r="N1224" s="109" t="s">
        <v>693</v>
      </c>
      <c r="O1224" s="109" t="s">
        <v>693</v>
      </c>
      <c r="P1224" s="109" t="s">
        <v>693</v>
      </c>
      <c r="Q1224" s="109" t="s">
        <v>693</v>
      </c>
      <c r="R1224" s="109" t="s">
        <v>693</v>
      </c>
      <c r="S1224" s="109" t="s">
        <v>693</v>
      </c>
      <c r="T1224" s="109" t="s">
        <v>693</v>
      </c>
      <c r="U1224" s="109" t="s">
        <v>693</v>
      </c>
      <c r="V1224" s="109" t="s">
        <v>693</v>
      </c>
      <c r="W1224" s="109" t="s">
        <v>693</v>
      </c>
      <c r="X1224" s="109" t="s">
        <v>693</v>
      </c>
      <c r="Y1224" s="109" t="s">
        <v>693</v>
      </c>
      <c r="Z1224" s="109" t="s">
        <v>693</v>
      </c>
      <c r="AA1224" s="109" t="s">
        <v>693</v>
      </c>
      <c r="AB1224" s="109" t="s">
        <v>693</v>
      </c>
      <c r="AC1224" s="109" t="s">
        <v>693</v>
      </c>
      <c r="AD1224" s="109" t="s">
        <v>693</v>
      </c>
      <c r="AE1224" s="109" t="s">
        <v>693</v>
      </c>
      <c r="AF1224" s="109" t="s">
        <v>693</v>
      </c>
      <c r="AG1224" s="109" t="s">
        <v>693</v>
      </c>
      <c r="AH1224" s="109" t="s">
        <v>693</v>
      </c>
      <c r="AI1224" s="109" t="s">
        <v>693</v>
      </c>
      <c r="AJ1224" s="109" t="s">
        <v>693</v>
      </c>
      <c r="AK1224" s="109" t="s">
        <v>693</v>
      </c>
      <c r="AL1224" s="109" t="s">
        <v>693</v>
      </c>
      <c r="AM1224" s="109" t="s">
        <v>693</v>
      </c>
      <c r="AN1224" s="109" t="s">
        <v>693</v>
      </c>
      <c r="AO1224" s="109" t="s">
        <v>693</v>
      </c>
      <c r="AP1224" s="109" t="s">
        <v>693</v>
      </c>
      <c r="AQ1224" s="109" t="s">
        <v>693</v>
      </c>
      <c r="AR1224" s="109" t="s">
        <v>693</v>
      </c>
      <c r="AS1224" s="109" t="s">
        <v>693</v>
      </c>
      <c r="AT1224" s="109" t="s">
        <v>693</v>
      </c>
      <c r="AU1224" s="109" t="s">
        <v>693</v>
      </c>
      <c r="AV1224" s="109" t="s">
        <v>693</v>
      </c>
      <c r="AW1224" s="109" t="s">
        <v>693</v>
      </c>
      <c r="AX1224" s="109" t="s">
        <v>693</v>
      </c>
      <c r="AY1224" s="109" t="s">
        <v>693</v>
      </c>
      <c r="AZ1224" s="109" t="s">
        <v>693</v>
      </c>
      <c r="BA1224" s="109" t="s">
        <v>693</v>
      </c>
      <c r="BB1224" s="109" t="s">
        <v>693</v>
      </c>
      <c r="BC1224" s="109" t="s">
        <v>693</v>
      </c>
      <c r="BD1224" s="109" t="s">
        <v>693</v>
      </c>
      <c r="BE1224" s="109" t="s">
        <v>693</v>
      </c>
      <c r="BF1224" s="109" t="s">
        <v>693</v>
      </c>
      <c r="BG1224" s="109" t="s">
        <v>693</v>
      </c>
      <c r="BH1224" s="109" t="s">
        <v>693</v>
      </c>
      <c r="BI1224" s="109" t="s">
        <v>693</v>
      </c>
      <c r="BJ1224" s="109" t="s">
        <v>693</v>
      </c>
      <c r="BK1224" s="109" t="s">
        <v>693</v>
      </c>
      <c r="BL1224" s="109" t="s">
        <v>693</v>
      </c>
      <c r="BM1224" s="109" t="s">
        <v>693</v>
      </c>
      <c r="BN1224" s="109" t="s">
        <v>693</v>
      </c>
      <c r="BO1224" s="109" t="s">
        <v>693</v>
      </c>
      <c r="BP1224" s="109" t="s">
        <v>693</v>
      </c>
      <c r="BQ1224" s="109" t="s">
        <v>693</v>
      </c>
      <c r="BR1224" s="109" t="s">
        <v>693</v>
      </c>
      <c r="BS1224" s="110" t="s">
        <v>693</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666</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693</v>
      </c>
      <c r="C1227" s="106" t="s">
        <v>693</v>
      </c>
      <c r="D1227" s="106" t="s">
        <v>693</v>
      </c>
      <c r="E1227" s="106" t="s">
        <v>693</v>
      </c>
      <c r="F1227" s="106" t="s">
        <v>693</v>
      </c>
      <c r="G1227" s="106" t="s">
        <v>693</v>
      </c>
      <c r="H1227" s="106" t="s">
        <v>693</v>
      </c>
      <c r="I1227" s="106" t="s">
        <v>693</v>
      </c>
      <c r="J1227" s="106" t="s">
        <v>693</v>
      </c>
      <c r="K1227" s="106" t="s">
        <v>693</v>
      </c>
      <c r="L1227" s="106" t="s">
        <v>693</v>
      </c>
      <c r="M1227" s="106" t="s">
        <v>693</v>
      </c>
      <c r="N1227" s="106" t="s">
        <v>693</v>
      </c>
      <c r="O1227" s="106" t="s">
        <v>693</v>
      </c>
      <c r="P1227" s="106" t="s">
        <v>693</v>
      </c>
      <c r="Q1227" s="106" t="s">
        <v>693</v>
      </c>
      <c r="R1227" s="106" t="s">
        <v>693</v>
      </c>
      <c r="S1227" s="106" t="s">
        <v>693</v>
      </c>
      <c r="T1227" s="106" t="s">
        <v>693</v>
      </c>
      <c r="U1227" s="106" t="s">
        <v>693</v>
      </c>
      <c r="V1227" s="106" t="s">
        <v>693</v>
      </c>
      <c r="W1227" s="106" t="s">
        <v>693</v>
      </c>
      <c r="X1227" s="106" t="s">
        <v>693</v>
      </c>
      <c r="Y1227" s="106" t="s">
        <v>693</v>
      </c>
      <c r="Z1227" s="106" t="s">
        <v>693</v>
      </c>
      <c r="AA1227" s="106" t="s">
        <v>693</v>
      </c>
      <c r="AB1227" s="106" t="s">
        <v>693</v>
      </c>
      <c r="AC1227" s="106" t="s">
        <v>693</v>
      </c>
      <c r="AD1227" s="106" t="s">
        <v>693</v>
      </c>
      <c r="AE1227" s="106" t="s">
        <v>693</v>
      </c>
      <c r="AF1227" s="106" t="s">
        <v>693</v>
      </c>
      <c r="AG1227" s="106" t="s">
        <v>693</v>
      </c>
      <c r="AH1227" s="106" t="s">
        <v>693</v>
      </c>
      <c r="AI1227" s="106" t="s">
        <v>693</v>
      </c>
      <c r="AJ1227" s="106" t="s">
        <v>693</v>
      </c>
      <c r="AK1227" s="106" t="s">
        <v>693</v>
      </c>
      <c r="AL1227" s="106" t="s">
        <v>693</v>
      </c>
      <c r="AM1227" s="106" t="s">
        <v>693</v>
      </c>
      <c r="AN1227" s="106" t="s">
        <v>693</v>
      </c>
      <c r="AO1227" s="106" t="s">
        <v>693</v>
      </c>
      <c r="AP1227" s="106" t="s">
        <v>693</v>
      </c>
      <c r="AQ1227" s="106" t="s">
        <v>693</v>
      </c>
      <c r="AR1227" s="106" t="s">
        <v>693</v>
      </c>
      <c r="AS1227" s="106" t="s">
        <v>693</v>
      </c>
      <c r="AT1227" s="106" t="s">
        <v>693</v>
      </c>
      <c r="AU1227" s="106" t="s">
        <v>693</v>
      </c>
      <c r="AV1227" s="106" t="s">
        <v>693</v>
      </c>
      <c r="AW1227" s="106" t="s">
        <v>693</v>
      </c>
      <c r="AX1227" s="106" t="s">
        <v>693</v>
      </c>
      <c r="AY1227" s="106" t="s">
        <v>693</v>
      </c>
      <c r="AZ1227" s="106" t="s">
        <v>693</v>
      </c>
      <c r="BA1227" s="106" t="s">
        <v>693</v>
      </c>
      <c r="BB1227" s="106" t="s">
        <v>693</v>
      </c>
      <c r="BC1227" s="106" t="s">
        <v>693</v>
      </c>
      <c r="BD1227" s="106" t="s">
        <v>693</v>
      </c>
      <c r="BE1227" s="106" t="s">
        <v>693</v>
      </c>
      <c r="BF1227" s="106" t="s">
        <v>693</v>
      </c>
      <c r="BG1227" s="106" t="s">
        <v>693</v>
      </c>
      <c r="BH1227" s="106" t="s">
        <v>693</v>
      </c>
      <c r="BI1227" s="106" t="s">
        <v>693</v>
      </c>
      <c r="BJ1227" s="106" t="s">
        <v>693</v>
      </c>
      <c r="BK1227" s="106" t="s">
        <v>693</v>
      </c>
      <c r="BL1227" s="106" t="s">
        <v>693</v>
      </c>
      <c r="BM1227" s="106" t="s">
        <v>693</v>
      </c>
      <c r="BN1227" s="106" t="s">
        <v>693</v>
      </c>
      <c r="BO1227" s="106" t="s">
        <v>693</v>
      </c>
      <c r="BP1227" s="106" t="s">
        <v>693</v>
      </c>
      <c r="BQ1227" s="106" t="s">
        <v>693</v>
      </c>
      <c r="BR1227" s="106" t="s">
        <v>693</v>
      </c>
      <c r="BS1227" s="107" t="s">
        <v>693</v>
      </c>
    </row>
    <row r="1228" spans="1:71">
      <c r="A1228" s="50" t="s">
        <v>83</v>
      </c>
      <c r="B1228" s="108" t="s">
        <v>693</v>
      </c>
      <c r="C1228" s="109" t="s">
        <v>693</v>
      </c>
      <c r="D1228" s="109" t="s">
        <v>693</v>
      </c>
      <c r="E1228" s="109" t="s">
        <v>693</v>
      </c>
      <c r="F1228" s="109" t="s">
        <v>693</v>
      </c>
      <c r="G1228" s="109" t="s">
        <v>693</v>
      </c>
      <c r="H1228" s="109" t="s">
        <v>693</v>
      </c>
      <c r="I1228" s="109" t="s">
        <v>693</v>
      </c>
      <c r="J1228" s="109" t="s">
        <v>693</v>
      </c>
      <c r="K1228" s="109" t="s">
        <v>693</v>
      </c>
      <c r="L1228" s="109" t="s">
        <v>693</v>
      </c>
      <c r="M1228" s="109" t="s">
        <v>693</v>
      </c>
      <c r="N1228" s="109" t="s">
        <v>693</v>
      </c>
      <c r="O1228" s="109" t="s">
        <v>693</v>
      </c>
      <c r="P1228" s="109" t="s">
        <v>693</v>
      </c>
      <c r="Q1228" s="109" t="s">
        <v>693</v>
      </c>
      <c r="R1228" s="109" t="s">
        <v>693</v>
      </c>
      <c r="S1228" s="109" t="s">
        <v>693</v>
      </c>
      <c r="T1228" s="109" t="s">
        <v>693</v>
      </c>
      <c r="U1228" s="109" t="s">
        <v>693</v>
      </c>
      <c r="V1228" s="109" t="s">
        <v>693</v>
      </c>
      <c r="W1228" s="109" t="s">
        <v>693</v>
      </c>
      <c r="X1228" s="109" t="s">
        <v>693</v>
      </c>
      <c r="Y1228" s="109" t="s">
        <v>693</v>
      </c>
      <c r="Z1228" s="109" t="s">
        <v>693</v>
      </c>
      <c r="AA1228" s="109" t="s">
        <v>693</v>
      </c>
      <c r="AB1228" s="109" t="s">
        <v>693</v>
      </c>
      <c r="AC1228" s="109" t="s">
        <v>693</v>
      </c>
      <c r="AD1228" s="109" t="s">
        <v>693</v>
      </c>
      <c r="AE1228" s="109" t="s">
        <v>693</v>
      </c>
      <c r="AF1228" s="109" t="s">
        <v>693</v>
      </c>
      <c r="AG1228" s="109" t="s">
        <v>693</v>
      </c>
      <c r="AH1228" s="109" t="s">
        <v>693</v>
      </c>
      <c r="AI1228" s="109" t="s">
        <v>693</v>
      </c>
      <c r="AJ1228" s="109" t="s">
        <v>693</v>
      </c>
      <c r="AK1228" s="109" t="s">
        <v>693</v>
      </c>
      <c r="AL1228" s="109" t="s">
        <v>693</v>
      </c>
      <c r="AM1228" s="109" t="s">
        <v>693</v>
      </c>
      <c r="AN1228" s="109" t="s">
        <v>693</v>
      </c>
      <c r="AO1228" s="109" t="s">
        <v>693</v>
      </c>
      <c r="AP1228" s="109" t="s">
        <v>693</v>
      </c>
      <c r="AQ1228" s="109" t="s">
        <v>693</v>
      </c>
      <c r="AR1228" s="109" t="s">
        <v>693</v>
      </c>
      <c r="AS1228" s="109" t="s">
        <v>693</v>
      </c>
      <c r="AT1228" s="109" t="s">
        <v>693</v>
      </c>
      <c r="AU1228" s="109" t="s">
        <v>693</v>
      </c>
      <c r="AV1228" s="109" t="s">
        <v>693</v>
      </c>
      <c r="AW1228" s="109" t="s">
        <v>693</v>
      </c>
      <c r="AX1228" s="109" t="s">
        <v>693</v>
      </c>
      <c r="AY1228" s="109" t="s">
        <v>693</v>
      </c>
      <c r="AZ1228" s="109" t="s">
        <v>693</v>
      </c>
      <c r="BA1228" s="109" t="s">
        <v>693</v>
      </c>
      <c r="BB1228" s="109" t="s">
        <v>693</v>
      </c>
      <c r="BC1228" s="109" t="s">
        <v>693</v>
      </c>
      <c r="BD1228" s="109" t="s">
        <v>693</v>
      </c>
      <c r="BE1228" s="109" t="s">
        <v>693</v>
      </c>
      <c r="BF1228" s="109" t="s">
        <v>693</v>
      </c>
      <c r="BG1228" s="109" t="s">
        <v>693</v>
      </c>
      <c r="BH1228" s="109" t="s">
        <v>693</v>
      </c>
      <c r="BI1228" s="109" t="s">
        <v>693</v>
      </c>
      <c r="BJ1228" s="109" t="s">
        <v>693</v>
      </c>
      <c r="BK1228" s="109" t="s">
        <v>693</v>
      </c>
      <c r="BL1228" s="109" t="s">
        <v>693</v>
      </c>
      <c r="BM1228" s="109" t="s">
        <v>693</v>
      </c>
      <c r="BN1228" s="109" t="s">
        <v>693</v>
      </c>
      <c r="BO1228" s="109" t="s">
        <v>693</v>
      </c>
      <c r="BP1228" s="109" t="s">
        <v>693</v>
      </c>
      <c r="BQ1228" s="109" t="s">
        <v>693</v>
      </c>
      <c r="BR1228" s="109" t="s">
        <v>693</v>
      </c>
      <c r="BS1228" s="110" t="s">
        <v>693</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667</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693</v>
      </c>
      <c r="C1231" s="106" t="s">
        <v>693</v>
      </c>
      <c r="D1231" s="106" t="s">
        <v>693</v>
      </c>
      <c r="E1231" s="106" t="s">
        <v>693</v>
      </c>
      <c r="F1231" s="106" t="s">
        <v>693</v>
      </c>
      <c r="G1231" s="106" t="s">
        <v>693</v>
      </c>
      <c r="H1231" s="106" t="s">
        <v>693</v>
      </c>
      <c r="I1231" s="106" t="s">
        <v>693</v>
      </c>
      <c r="J1231" s="106" t="s">
        <v>693</v>
      </c>
      <c r="K1231" s="106" t="s">
        <v>693</v>
      </c>
      <c r="L1231" s="106" t="s">
        <v>693</v>
      </c>
      <c r="M1231" s="106" t="s">
        <v>693</v>
      </c>
      <c r="N1231" s="106" t="s">
        <v>693</v>
      </c>
      <c r="O1231" s="106" t="s">
        <v>693</v>
      </c>
      <c r="P1231" s="106" t="s">
        <v>693</v>
      </c>
      <c r="Q1231" s="106" t="s">
        <v>693</v>
      </c>
      <c r="R1231" s="106" t="s">
        <v>693</v>
      </c>
      <c r="S1231" s="106" t="s">
        <v>693</v>
      </c>
      <c r="T1231" s="106" t="s">
        <v>693</v>
      </c>
      <c r="U1231" s="106" t="s">
        <v>693</v>
      </c>
      <c r="V1231" s="106" t="s">
        <v>693</v>
      </c>
      <c r="W1231" s="106" t="s">
        <v>693</v>
      </c>
      <c r="X1231" s="106" t="s">
        <v>693</v>
      </c>
      <c r="Y1231" s="106" t="s">
        <v>693</v>
      </c>
      <c r="Z1231" s="106" t="s">
        <v>693</v>
      </c>
      <c r="AA1231" s="106" t="s">
        <v>693</v>
      </c>
      <c r="AB1231" s="106" t="s">
        <v>693</v>
      </c>
      <c r="AC1231" s="106" t="s">
        <v>693</v>
      </c>
      <c r="AD1231" s="106" t="s">
        <v>693</v>
      </c>
      <c r="AE1231" s="106" t="s">
        <v>693</v>
      </c>
      <c r="AF1231" s="106" t="s">
        <v>693</v>
      </c>
      <c r="AG1231" s="106" t="s">
        <v>693</v>
      </c>
      <c r="AH1231" s="106" t="s">
        <v>693</v>
      </c>
      <c r="AI1231" s="106" t="s">
        <v>693</v>
      </c>
      <c r="AJ1231" s="106" t="s">
        <v>693</v>
      </c>
      <c r="AK1231" s="106" t="s">
        <v>693</v>
      </c>
      <c r="AL1231" s="106" t="s">
        <v>693</v>
      </c>
      <c r="AM1231" s="106" t="s">
        <v>693</v>
      </c>
      <c r="AN1231" s="106" t="s">
        <v>693</v>
      </c>
      <c r="AO1231" s="106" t="s">
        <v>693</v>
      </c>
      <c r="AP1231" s="106" t="s">
        <v>693</v>
      </c>
      <c r="AQ1231" s="106" t="s">
        <v>693</v>
      </c>
      <c r="AR1231" s="106" t="s">
        <v>693</v>
      </c>
      <c r="AS1231" s="106" t="s">
        <v>693</v>
      </c>
      <c r="AT1231" s="106" t="s">
        <v>693</v>
      </c>
      <c r="AU1231" s="106" t="s">
        <v>693</v>
      </c>
      <c r="AV1231" s="106" t="s">
        <v>693</v>
      </c>
      <c r="AW1231" s="106" t="s">
        <v>693</v>
      </c>
      <c r="AX1231" s="106" t="s">
        <v>693</v>
      </c>
      <c r="AY1231" s="106" t="s">
        <v>693</v>
      </c>
      <c r="AZ1231" s="106" t="s">
        <v>693</v>
      </c>
      <c r="BA1231" s="106" t="s">
        <v>693</v>
      </c>
      <c r="BB1231" s="106" t="s">
        <v>693</v>
      </c>
      <c r="BC1231" s="106" t="s">
        <v>693</v>
      </c>
      <c r="BD1231" s="106" t="s">
        <v>693</v>
      </c>
      <c r="BE1231" s="106" t="s">
        <v>693</v>
      </c>
      <c r="BF1231" s="106" t="s">
        <v>693</v>
      </c>
      <c r="BG1231" s="106" t="s">
        <v>693</v>
      </c>
      <c r="BH1231" s="106" t="s">
        <v>693</v>
      </c>
      <c r="BI1231" s="106" t="s">
        <v>693</v>
      </c>
      <c r="BJ1231" s="106" t="s">
        <v>693</v>
      </c>
      <c r="BK1231" s="106" t="s">
        <v>693</v>
      </c>
      <c r="BL1231" s="106" t="s">
        <v>693</v>
      </c>
      <c r="BM1231" s="106" t="s">
        <v>693</v>
      </c>
      <c r="BN1231" s="106" t="s">
        <v>693</v>
      </c>
      <c r="BO1231" s="106" t="s">
        <v>693</v>
      </c>
      <c r="BP1231" s="106" t="s">
        <v>693</v>
      </c>
      <c r="BQ1231" s="106" t="s">
        <v>693</v>
      </c>
      <c r="BR1231" s="106" t="s">
        <v>693</v>
      </c>
      <c r="BS1231" s="107" t="s">
        <v>693</v>
      </c>
    </row>
    <row r="1232" spans="1:71">
      <c r="A1232" s="50" t="s">
        <v>83</v>
      </c>
      <c r="B1232" s="108" t="s">
        <v>693</v>
      </c>
      <c r="C1232" s="109" t="s">
        <v>693</v>
      </c>
      <c r="D1232" s="109" t="s">
        <v>693</v>
      </c>
      <c r="E1232" s="109" t="s">
        <v>693</v>
      </c>
      <c r="F1232" s="109" t="s">
        <v>693</v>
      </c>
      <c r="G1232" s="109" t="s">
        <v>693</v>
      </c>
      <c r="H1232" s="109" t="s">
        <v>693</v>
      </c>
      <c r="I1232" s="109" t="s">
        <v>693</v>
      </c>
      <c r="J1232" s="109" t="s">
        <v>693</v>
      </c>
      <c r="K1232" s="109" t="s">
        <v>693</v>
      </c>
      <c r="L1232" s="109" t="s">
        <v>693</v>
      </c>
      <c r="M1232" s="109" t="s">
        <v>693</v>
      </c>
      <c r="N1232" s="109" t="s">
        <v>693</v>
      </c>
      <c r="O1232" s="109" t="s">
        <v>693</v>
      </c>
      <c r="P1232" s="109" t="s">
        <v>693</v>
      </c>
      <c r="Q1232" s="109" t="s">
        <v>693</v>
      </c>
      <c r="R1232" s="109" t="s">
        <v>693</v>
      </c>
      <c r="S1232" s="109" t="s">
        <v>693</v>
      </c>
      <c r="T1232" s="109" t="s">
        <v>693</v>
      </c>
      <c r="U1232" s="109" t="s">
        <v>693</v>
      </c>
      <c r="V1232" s="109" t="s">
        <v>693</v>
      </c>
      <c r="W1232" s="109" t="s">
        <v>693</v>
      </c>
      <c r="X1232" s="109" t="s">
        <v>693</v>
      </c>
      <c r="Y1232" s="109" t="s">
        <v>693</v>
      </c>
      <c r="Z1232" s="109" t="s">
        <v>693</v>
      </c>
      <c r="AA1232" s="109" t="s">
        <v>693</v>
      </c>
      <c r="AB1232" s="109" t="s">
        <v>693</v>
      </c>
      <c r="AC1232" s="109" t="s">
        <v>693</v>
      </c>
      <c r="AD1232" s="109" t="s">
        <v>693</v>
      </c>
      <c r="AE1232" s="109" t="s">
        <v>693</v>
      </c>
      <c r="AF1232" s="109" t="s">
        <v>693</v>
      </c>
      <c r="AG1232" s="109" t="s">
        <v>693</v>
      </c>
      <c r="AH1232" s="109" t="s">
        <v>693</v>
      </c>
      <c r="AI1232" s="109" t="s">
        <v>693</v>
      </c>
      <c r="AJ1232" s="109" t="s">
        <v>693</v>
      </c>
      <c r="AK1232" s="109" t="s">
        <v>693</v>
      </c>
      <c r="AL1232" s="109" t="s">
        <v>693</v>
      </c>
      <c r="AM1232" s="109" t="s">
        <v>693</v>
      </c>
      <c r="AN1232" s="109" t="s">
        <v>693</v>
      </c>
      <c r="AO1232" s="109" t="s">
        <v>693</v>
      </c>
      <c r="AP1232" s="109" t="s">
        <v>693</v>
      </c>
      <c r="AQ1232" s="109" t="s">
        <v>693</v>
      </c>
      <c r="AR1232" s="109" t="s">
        <v>693</v>
      </c>
      <c r="AS1232" s="109" t="s">
        <v>693</v>
      </c>
      <c r="AT1232" s="109" t="s">
        <v>693</v>
      </c>
      <c r="AU1232" s="109" t="s">
        <v>693</v>
      </c>
      <c r="AV1232" s="109" t="s">
        <v>693</v>
      </c>
      <c r="AW1232" s="109" t="s">
        <v>693</v>
      </c>
      <c r="AX1232" s="109" t="s">
        <v>693</v>
      </c>
      <c r="AY1232" s="109" t="s">
        <v>693</v>
      </c>
      <c r="AZ1232" s="109" t="s">
        <v>693</v>
      </c>
      <c r="BA1232" s="109" t="s">
        <v>693</v>
      </c>
      <c r="BB1232" s="109" t="s">
        <v>693</v>
      </c>
      <c r="BC1232" s="109" t="s">
        <v>693</v>
      </c>
      <c r="BD1232" s="109" t="s">
        <v>693</v>
      </c>
      <c r="BE1232" s="109" t="s">
        <v>693</v>
      </c>
      <c r="BF1232" s="109" t="s">
        <v>693</v>
      </c>
      <c r="BG1232" s="109" t="s">
        <v>693</v>
      </c>
      <c r="BH1232" s="109" t="s">
        <v>693</v>
      </c>
      <c r="BI1232" s="109" t="s">
        <v>693</v>
      </c>
      <c r="BJ1232" s="109" t="s">
        <v>693</v>
      </c>
      <c r="BK1232" s="109" t="s">
        <v>693</v>
      </c>
      <c r="BL1232" s="109" t="s">
        <v>693</v>
      </c>
      <c r="BM1232" s="109" t="s">
        <v>693</v>
      </c>
      <c r="BN1232" s="109" t="s">
        <v>693</v>
      </c>
      <c r="BO1232" s="109" t="s">
        <v>693</v>
      </c>
      <c r="BP1232" s="109" t="s">
        <v>693</v>
      </c>
      <c r="BQ1232" s="109" t="s">
        <v>693</v>
      </c>
      <c r="BR1232" s="109" t="s">
        <v>693</v>
      </c>
      <c r="BS1232" s="110" t="s">
        <v>693</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668</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693</v>
      </c>
      <c r="C1235" s="106" t="s">
        <v>693</v>
      </c>
      <c r="D1235" s="106" t="s">
        <v>693</v>
      </c>
      <c r="E1235" s="106" t="s">
        <v>693</v>
      </c>
      <c r="F1235" s="106" t="s">
        <v>693</v>
      </c>
      <c r="G1235" s="106" t="s">
        <v>693</v>
      </c>
      <c r="H1235" s="106" t="s">
        <v>693</v>
      </c>
      <c r="I1235" s="106" t="s">
        <v>693</v>
      </c>
      <c r="J1235" s="106" t="s">
        <v>693</v>
      </c>
      <c r="K1235" s="106" t="s">
        <v>693</v>
      </c>
      <c r="L1235" s="106" t="s">
        <v>693</v>
      </c>
      <c r="M1235" s="106" t="s">
        <v>693</v>
      </c>
      <c r="N1235" s="106" t="s">
        <v>693</v>
      </c>
      <c r="O1235" s="106" t="s">
        <v>693</v>
      </c>
      <c r="P1235" s="106" t="s">
        <v>693</v>
      </c>
      <c r="Q1235" s="106" t="s">
        <v>693</v>
      </c>
      <c r="R1235" s="106" t="s">
        <v>693</v>
      </c>
      <c r="S1235" s="106" t="s">
        <v>693</v>
      </c>
      <c r="T1235" s="106" t="s">
        <v>693</v>
      </c>
      <c r="U1235" s="106" t="s">
        <v>693</v>
      </c>
      <c r="V1235" s="106" t="s">
        <v>693</v>
      </c>
      <c r="W1235" s="106" t="s">
        <v>693</v>
      </c>
      <c r="X1235" s="106" t="s">
        <v>693</v>
      </c>
      <c r="Y1235" s="106" t="s">
        <v>693</v>
      </c>
      <c r="Z1235" s="106" t="s">
        <v>693</v>
      </c>
      <c r="AA1235" s="106" t="s">
        <v>693</v>
      </c>
      <c r="AB1235" s="106" t="s">
        <v>693</v>
      </c>
      <c r="AC1235" s="106" t="s">
        <v>693</v>
      </c>
      <c r="AD1235" s="106" t="s">
        <v>693</v>
      </c>
      <c r="AE1235" s="106" t="s">
        <v>693</v>
      </c>
      <c r="AF1235" s="106" t="s">
        <v>693</v>
      </c>
      <c r="AG1235" s="106" t="s">
        <v>693</v>
      </c>
      <c r="AH1235" s="106" t="s">
        <v>693</v>
      </c>
      <c r="AI1235" s="106" t="s">
        <v>693</v>
      </c>
      <c r="AJ1235" s="106" t="s">
        <v>693</v>
      </c>
      <c r="AK1235" s="106" t="s">
        <v>693</v>
      </c>
      <c r="AL1235" s="106" t="s">
        <v>693</v>
      </c>
      <c r="AM1235" s="106" t="s">
        <v>693</v>
      </c>
      <c r="AN1235" s="106" t="s">
        <v>693</v>
      </c>
      <c r="AO1235" s="106" t="s">
        <v>693</v>
      </c>
      <c r="AP1235" s="106" t="s">
        <v>693</v>
      </c>
      <c r="AQ1235" s="106" t="s">
        <v>693</v>
      </c>
      <c r="AR1235" s="106" t="s">
        <v>693</v>
      </c>
      <c r="AS1235" s="106" t="s">
        <v>693</v>
      </c>
      <c r="AT1235" s="106" t="s">
        <v>693</v>
      </c>
      <c r="AU1235" s="106" t="s">
        <v>693</v>
      </c>
      <c r="AV1235" s="106" t="s">
        <v>693</v>
      </c>
      <c r="AW1235" s="106" t="s">
        <v>693</v>
      </c>
      <c r="AX1235" s="106" t="s">
        <v>693</v>
      </c>
      <c r="AY1235" s="106" t="s">
        <v>693</v>
      </c>
      <c r="AZ1235" s="106" t="s">
        <v>693</v>
      </c>
      <c r="BA1235" s="106" t="s">
        <v>693</v>
      </c>
      <c r="BB1235" s="106" t="s">
        <v>693</v>
      </c>
      <c r="BC1235" s="106" t="s">
        <v>693</v>
      </c>
      <c r="BD1235" s="106" t="s">
        <v>693</v>
      </c>
      <c r="BE1235" s="106" t="s">
        <v>693</v>
      </c>
      <c r="BF1235" s="106" t="s">
        <v>693</v>
      </c>
      <c r="BG1235" s="106" t="s">
        <v>693</v>
      </c>
      <c r="BH1235" s="106" t="s">
        <v>693</v>
      </c>
      <c r="BI1235" s="106" t="s">
        <v>693</v>
      </c>
      <c r="BJ1235" s="106" t="s">
        <v>693</v>
      </c>
      <c r="BK1235" s="106" t="s">
        <v>693</v>
      </c>
      <c r="BL1235" s="106" t="s">
        <v>693</v>
      </c>
      <c r="BM1235" s="106" t="s">
        <v>693</v>
      </c>
      <c r="BN1235" s="106" t="s">
        <v>693</v>
      </c>
      <c r="BO1235" s="106" t="s">
        <v>693</v>
      </c>
      <c r="BP1235" s="106" t="s">
        <v>693</v>
      </c>
      <c r="BQ1235" s="106" t="s">
        <v>693</v>
      </c>
      <c r="BR1235" s="106" t="s">
        <v>693</v>
      </c>
      <c r="BS1235" s="107" t="s">
        <v>693</v>
      </c>
    </row>
    <row r="1236" spans="1:71">
      <c r="A1236" s="50" t="s">
        <v>83</v>
      </c>
      <c r="B1236" s="108" t="s">
        <v>693</v>
      </c>
      <c r="C1236" s="109" t="s">
        <v>693</v>
      </c>
      <c r="D1236" s="109" t="s">
        <v>693</v>
      </c>
      <c r="E1236" s="109" t="s">
        <v>693</v>
      </c>
      <c r="F1236" s="109" t="s">
        <v>693</v>
      </c>
      <c r="G1236" s="109" t="s">
        <v>693</v>
      </c>
      <c r="H1236" s="109" t="s">
        <v>693</v>
      </c>
      <c r="I1236" s="109" t="s">
        <v>693</v>
      </c>
      <c r="J1236" s="109" t="s">
        <v>693</v>
      </c>
      <c r="K1236" s="109" t="s">
        <v>693</v>
      </c>
      <c r="L1236" s="109" t="s">
        <v>693</v>
      </c>
      <c r="M1236" s="109" t="s">
        <v>693</v>
      </c>
      <c r="N1236" s="109" t="s">
        <v>693</v>
      </c>
      <c r="O1236" s="109" t="s">
        <v>693</v>
      </c>
      <c r="P1236" s="109" t="s">
        <v>693</v>
      </c>
      <c r="Q1236" s="109" t="s">
        <v>693</v>
      </c>
      <c r="R1236" s="109" t="s">
        <v>693</v>
      </c>
      <c r="S1236" s="109" t="s">
        <v>693</v>
      </c>
      <c r="T1236" s="109" t="s">
        <v>693</v>
      </c>
      <c r="U1236" s="109" t="s">
        <v>693</v>
      </c>
      <c r="V1236" s="109" t="s">
        <v>693</v>
      </c>
      <c r="W1236" s="109" t="s">
        <v>693</v>
      </c>
      <c r="X1236" s="109" t="s">
        <v>693</v>
      </c>
      <c r="Y1236" s="109" t="s">
        <v>693</v>
      </c>
      <c r="Z1236" s="109" t="s">
        <v>693</v>
      </c>
      <c r="AA1236" s="109" t="s">
        <v>693</v>
      </c>
      <c r="AB1236" s="109" t="s">
        <v>693</v>
      </c>
      <c r="AC1236" s="109" t="s">
        <v>693</v>
      </c>
      <c r="AD1236" s="109" t="s">
        <v>693</v>
      </c>
      <c r="AE1236" s="109" t="s">
        <v>693</v>
      </c>
      <c r="AF1236" s="109" t="s">
        <v>693</v>
      </c>
      <c r="AG1236" s="109" t="s">
        <v>693</v>
      </c>
      <c r="AH1236" s="109" t="s">
        <v>693</v>
      </c>
      <c r="AI1236" s="109" t="s">
        <v>693</v>
      </c>
      <c r="AJ1236" s="109" t="s">
        <v>693</v>
      </c>
      <c r="AK1236" s="109" t="s">
        <v>693</v>
      </c>
      <c r="AL1236" s="109" t="s">
        <v>693</v>
      </c>
      <c r="AM1236" s="109" t="s">
        <v>693</v>
      </c>
      <c r="AN1236" s="109" t="s">
        <v>693</v>
      </c>
      <c r="AO1236" s="109" t="s">
        <v>693</v>
      </c>
      <c r="AP1236" s="109" t="s">
        <v>693</v>
      </c>
      <c r="AQ1236" s="109" t="s">
        <v>693</v>
      </c>
      <c r="AR1236" s="109" t="s">
        <v>693</v>
      </c>
      <c r="AS1236" s="109" t="s">
        <v>693</v>
      </c>
      <c r="AT1236" s="109" t="s">
        <v>693</v>
      </c>
      <c r="AU1236" s="109" t="s">
        <v>693</v>
      </c>
      <c r="AV1236" s="109" t="s">
        <v>693</v>
      </c>
      <c r="AW1236" s="109" t="s">
        <v>693</v>
      </c>
      <c r="AX1236" s="109" t="s">
        <v>693</v>
      </c>
      <c r="AY1236" s="109" t="s">
        <v>693</v>
      </c>
      <c r="AZ1236" s="109" t="s">
        <v>693</v>
      </c>
      <c r="BA1236" s="109" t="s">
        <v>693</v>
      </c>
      <c r="BB1236" s="109" t="s">
        <v>693</v>
      </c>
      <c r="BC1236" s="109" t="s">
        <v>693</v>
      </c>
      <c r="BD1236" s="109" t="s">
        <v>693</v>
      </c>
      <c r="BE1236" s="109" t="s">
        <v>693</v>
      </c>
      <c r="BF1236" s="109" t="s">
        <v>693</v>
      </c>
      <c r="BG1236" s="109" t="s">
        <v>693</v>
      </c>
      <c r="BH1236" s="109" t="s">
        <v>693</v>
      </c>
      <c r="BI1236" s="109" t="s">
        <v>693</v>
      </c>
      <c r="BJ1236" s="109" t="s">
        <v>693</v>
      </c>
      <c r="BK1236" s="109" t="s">
        <v>693</v>
      </c>
      <c r="BL1236" s="109" t="s">
        <v>693</v>
      </c>
      <c r="BM1236" s="109" t="s">
        <v>693</v>
      </c>
      <c r="BN1236" s="109" t="s">
        <v>693</v>
      </c>
      <c r="BO1236" s="109" t="s">
        <v>693</v>
      </c>
      <c r="BP1236" s="109" t="s">
        <v>693</v>
      </c>
      <c r="BQ1236" s="109" t="s">
        <v>693</v>
      </c>
      <c r="BR1236" s="109" t="s">
        <v>693</v>
      </c>
      <c r="BS1236" s="110" t="s">
        <v>693</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669</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693</v>
      </c>
      <c r="C1239" s="106" t="s">
        <v>693</v>
      </c>
      <c r="D1239" s="106" t="s">
        <v>693</v>
      </c>
      <c r="E1239" s="106" t="s">
        <v>693</v>
      </c>
      <c r="F1239" s="106" t="s">
        <v>693</v>
      </c>
      <c r="G1239" s="106" t="s">
        <v>693</v>
      </c>
      <c r="H1239" s="106" t="s">
        <v>693</v>
      </c>
      <c r="I1239" s="106" t="s">
        <v>693</v>
      </c>
      <c r="J1239" s="106" t="s">
        <v>693</v>
      </c>
      <c r="K1239" s="106" t="s">
        <v>693</v>
      </c>
      <c r="L1239" s="106" t="s">
        <v>693</v>
      </c>
      <c r="M1239" s="106" t="s">
        <v>693</v>
      </c>
      <c r="N1239" s="106" t="s">
        <v>693</v>
      </c>
      <c r="O1239" s="106" t="s">
        <v>693</v>
      </c>
      <c r="P1239" s="106" t="s">
        <v>693</v>
      </c>
      <c r="Q1239" s="106" t="s">
        <v>693</v>
      </c>
      <c r="R1239" s="106" t="s">
        <v>693</v>
      </c>
      <c r="S1239" s="106" t="s">
        <v>693</v>
      </c>
      <c r="T1239" s="106" t="s">
        <v>693</v>
      </c>
      <c r="U1239" s="106" t="s">
        <v>693</v>
      </c>
      <c r="V1239" s="106" t="s">
        <v>693</v>
      </c>
      <c r="W1239" s="106" t="s">
        <v>693</v>
      </c>
      <c r="X1239" s="106" t="s">
        <v>693</v>
      </c>
      <c r="Y1239" s="106" t="s">
        <v>693</v>
      </c>
      <c r="Z1239" s="106" t="s">
        <v>693</v>
      </c>
      <c r="AA1239" s="106" t="s">
        <v>693</v>
      </c>
      <c r="AB1239" s="106" t="s">
        <v>693</v>
      </c>
      <c r="AC1239" s="106" t="s">
        <v>693</v>
      </c>
      <c r="AD1239" s="106" t="s">
        <v>693</v>
      </c>
      <c r="AE1239" s="106" t="s">
        <v>693</v>
      </c>
      <c r="AF1239" s="106" t="s">
        <v>693</v>
      </c>
      <c r="AG1239" s="106" t="s">
        <v>693</v>
      </c>
      <c r="AH1239" s="106" t="s">
        <v>693</v>
      </c>
      <c r="AI1239" s="106" t="s">
        <v>693</v>
      </c>
      <c r="AJ1239" s="106" t="s">
        <v>693</v>
      </c>
      <c r="AK1239" s="106" t="s">
        <v>693</v>
      </c>
      <c r="AL1239" s="106" t="s">
        <v>693</v>
      </c>
      <c r="AM1239" s="106" t="s">
        <v>693</v>
      </c>
      <c r="AN1239" s="106" t="s">
        <v>693</v>
      </c>
      <c r="AO1239" s="106" t="s">
        <v>693</v>
      </c>
      <c r="AP1239" s="106" t="s">
        <v>693</v>
      </c>
      <c r="AQ1239" s="106" t="s">
        <v>693</v>
      </c>
      <c r="AR1239" s="106" t="s">
        <v>693</v>
      </c>
      <c r="AS1239" s="106" t="s">
        <v>693</v>
      </c>
      <c r="AT1239" s="106" t="s">
        <v>693</v>
      </c>
      <c r="AU1239" s="106" t="s">
        <v>693</v>
      </c>
      <c r="AV1239" s="106" t="s">
        <v>693</v>
      </c>
      <c r="AW1239" s="106" t="s">
        <v>693</v>
      </c>
      <c r="AX1239" s="106" t="s">
        <v>693</v>
      </c>
      <c r="AY1239" s="106" t="s">
        <v>693</v>
      </c>
      <c r="AZ1239" s="106" t="s">
        <v>693</v>
      </c>
      <c r="BA1239" s="106" t="s">
        <v>693</v>
      </c>
      <c r="BB1239" s="106" t="s">
        <v>693</v>
      </c>
      <c r="BC1239" s="106" t="s">
        <v>693</v>
      </c>
      <c r="BD1239" s="106" t="s">
        <v>693</v>
      </c>
      <c r="BE1239" s="106" t="s">
        <v>693</v>
      </c>
      <c r="BF1239" s="106" t="s">
        <v>693</v>
      </c>
      <c r="BG1239" s="106" t="s">
        <v>693</v>
      </c>
      <c r="BH1239" s="106" t="s">
        <v>693</v>
      </c>
      <c r="BI1239" s="106" t="s">
        <v>693</v>
      </c>
      <c r="BJ1239" s="106" t="s">
        <v>693</v>
      </c>
      <c r="BK1239" s="106" t="s">
        <v>693</v>
      </c>
      <c r="BL1239" s="106" t="s">
        <v>693</v>
      </c>
      <c r="BM1239" s="106" t="s">
        <v>693</v>
      </c>
      <c r="BN1239" s="106" t="s">
        <v>693</v>
      </c>
      <c r="BO1239" s="106" t="s">
        <v>693</v>
      </c>
      <c r="BP1239" s="106" t="s">
        <v>693</v>
      </c>
      <c r="BQ1239" s="106" t="s">
        <v>693</v>
      </c>
      <c r="BR1239" s="106" t="s">
        <v>693</v>
      </c>
      <c r="BS1239" s="107" t="s">
        <v>693</v>
      </c>
    </row>
    <row r="1240" spans="1:71">
      <c r="A1240" s="50" t="s">
        <v>83</v>
      </c>
      <c r="B1240" s="108" t="s">
        <v>693</v>
      </c>
      <c r="C1240" s="109" t="s">
        <v>693</v>
      </c>
      <c r="D1240" s="109" t="s">
        <v>693</v>
      </c>
      <c r="E1240" s="109" t="s">
        <v>693</v>
      </c>
      <c r="F1240" s="109" t="s">
        <v>693</v>
      </c>
      <c r="G1240" s="109" t="s">
        <v>693</v>
      </c>
      <c r="H1240" s="109" t="s">
        <v>693</v>
      </c>
      <c r="I1240" s="109" t="s">
        <v>693</v>
      </c>
      <c r="J1240" s="109" t="s">
        <v>693</v>
      </c>
      <c r="K1240" s="109" t="s">
        <v>693</v>
      </c>
      <c r="L1240" s="109" t="s">
        <v>693</v>
      </c>
      <c r="M1240" s="109" t="s">
        <v>693</v>
      </c>
      <c r="N1240" s="109" t="s">
        <v>693</v>
      </c>
      <c r="O1240" s="109" t="s">
        <v>693</v>
      </c>
      <c r="P1240" s="109" t="s">
        <v>693</v>
      </c>
      <c r="Q1240" s="109" t="s">
        <v>693</v>
      </c>
      <c r="R1240" s="109" t="s">
        <v>693</v>
      </c>
      <c r="S1240" s="109" t="s">
        <v>693</v>
      </c>
      <c r="T1240" s="109" t="s">
        <v>693</v>
      </c>
      <c r="U1240" s="109" t="s">
        <v>693</v>
      </c>
      <c r="V1240" s="109" t="s">
        <v>693</v>
      </c>
      <c r="W1240" s="109" t="s">
        <v>693</v>
      </c>
      <c r="X1240" s="109" t="s">
        <v>693</v>
      </c>
      <c r="Y1240" s="109" t="s">
        <v>693</v>
      </c>
      <c r="Z1240" s="109" t="s">
        <v>693</v>
      </c>
      <c r="AA1240" s="109" t="s">
        <v>693</v>
      </c>
      <c r="AB1240" s="109" t="s">
        <v>693</v>
      </c>
      <c r="AC1240" s="109" t="s">
        <v>693</v>
      </c>
      <c r="AD1240" s="109" t="s">
        <v>693</v>
      </c>
      <c r="AE1240" s="109" t="s">
        <v>693</v>
      </c>
      <c r="AF1240" s="109" t="s">
        <v>693</v>
      </c>
      <c r="AG1240" s="109" t="s">
        <v>693</v>
      </c>
      <c r="AH1240" s="109" t="s">
        <v>693</v>
      </c>
      <c r="AI1240" s="109" t="s">
        <v>693</v>
      </c>
      <c r="AJ1240" s="109" t="s">
        <v>693</v>
      </c>
      <c r="AK1240" s="109" t="s">
        <v>693</v>
      </c>
      <c r="AL1240" s="109" t="s">
        <v>693</v>
      </c>
      <c r="AM1240" s="109" t="s">
        <v>693</v>
      </c>
      <c r="AN1240" s="109" t="s">
        <v>693</v>
      </c>
      <c r="AO1240" s="109" t="s">
        <v>693</v>
      </c>
      <c r="AP1240" s="109" t="s">
        <v>693</v>
      </c>
      <c r="AQ1240" s="109" t="s">
        <v>693</v>
      </c>
      <c r="AR1240" s="109" t="s">
        <v>693</v>
      </c>
      <c r="AS1240" s="109" t="s">
        <v>693</v>
      </c>
      <c r="AT1240" s="109" t="s">
        <v>693</v>
      </c>
      <c r="AU1240" s="109" t="s">
        <v>693</v>
      </c>
      <c r="AV1240" s="109" t="s">
        <v>693</v>
      </c>
      <c r="AW1240" s="109" t="s">
        <v>693</v>
      </c>
      <c r="AX1240" s="109" t="s">
        <v>693</v>
      </c>
      <c r="AY1240" s="109" t="s">
        <v>693</v>
      </c>
      <c r="AZ1240" s="109" t="s">
        <v>693</v>
      </c>
      <c r="BA1240" s="109" t="s">
        <v>693</v>
      </c>
      <c r="BB1240" s="109" t="s">
        <v>693</v>
      </c>
      <c r="BC1240" s="109" t="s">
        <v>693</v>
      </c>
      <c r="BD1240" s="109" t="s">
        <v>693</v>
      </c>
      <c r="BE1240" s="109" t="s">
        <v>693</v>
      </c>
      <c r="BF1240" s="109" t="s">
        <v>693</v>
      </c>
      <c r="BG1240" s="109" t="s">
        <v>693</v>
      </c>
      <c r="BH1240" s="109" t="s">
        <v>693</v>
      </c>
      <c r="BI1240" s="109" t="s">
        <v>693</v>
      </c>
      <c r="BJ1240" s="109" t="s">
        <v>693</v>
      </c>
      <c r="BK1240" s="109" t="s">
        <v>693</v>
      </c>
      <c r="BL1240" s="109" t="s">
        <v>693</v>
      </c>
      <c r="BM1240" s="109" t="s">
        <v>693</v>
      </c>
      <c r="BN1240" s="109" t="s">
        <v>693</v>
      </c>
      <c r="BO1240" s="109" t="s">
        <v>693</v>
      </c>
      <c r="BP1240" s="109" t="s">
        <v>693</v>
      </c>
      <c r="BQ1240" s="109" t="s">
        <v>693</v>
      </c>
      <c r="BR1240" s="109" t="s">
        <v>693</v>
      </c>
      <c r="BS1240" s="110" t="s">
        <v>693</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670</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693</v>
      </c>
      <c r="C1243" s="106" t="s">
        <v>693</v>
      </c>
      <c r="D1243" s="106" t="s">
        <v>693</v>
      </c>
      <c r="E1243" s="106" t="s">
        <v>693</v>
      </c>
      <c r="F1243" s="106" t="s">
        <v>693</v>
      </c>
      <c r="G1243" s="106" t="s">
        <v>693</v>
      </c>
      <c r="H1243" s="106" t="s">
        <v>693</v>
      </c>
      <c r="I1243" s="106" t="s">
        <v>693</v>
      </c>
      <c r="J1243" s="106" t="s">
        <v>693</v>
      </c>
      <c r="K1243" s="106" t="s">
        <v>693</v>
      </c>
      <c r="L1243" s="106" t="s">
        <v>693</v>
      </c>
      <c r="M1243" s="106" t="s">
        <v>693</v>
      </c>
      <c r="N1243" s="106" t="s">
        <v>693</v>
      </c>
      <c r="O1243" s="106" t="s">
        <v>693</v>
      </c>
      <c r="P1243" s="106" t="s">
        <v>693</v>
      </c>
      <c r="Q1243" s="106" t="s">
        <v>693</v>
      </c>
      <c r="R1243" s="106" t="s">
        <v>693</v>
      </c>
      <c r="S1243" s="106" t="s">
        <v>693</v>
      </c>
      <c r="T1243" s="106" t="s">
        <v>693</v>
      </c>
      <c r="U1243" s="106" t="s">
        <v>693</v>
      </c>
      <c r="V1243" s="106" t="s">
        <v>693</v>
      </c>
      <c r="W1243" s="106" t="s">
        <v>693</v>
      </c>
      <c r="X1243" s="106" t="s">
        <v>693</v>
      </c>
      <c r="Y1243" s="106" t="s">
        <v>693</v>
      </c>
      <c r="Z1243" s="106" t="s">
        <v>693</v>
      </c>
      <c r="AA1243" s="106" t="s">
        <v>693</v>
      </c>
      <c r="AB1243" s="106" t="s">
        <v>693</v>
      </c>
      <c r="AC1243" s="106" t="s">
        <v>693</v>
      </c>
      <c r="AD1243" s="106" t="s">
        <v>693</v>
      </c>
      <c r="AE1243" s="106" t="s">
        <v>693</v>
      </c>
      <c r="AF1243" s="106" t="s">
        <v>693</v>
      </c>
      <c r="AG1243" s="106" t="s">
        <v>693</v>
      </c>
      <c r="AH1243" s="106" t="s">
        <v>693</v>
      </c>
      <c r="AI1243" s="106" t="s">
        <v>693</v>
      </c>
      <c r="AJ1243" s="106" t="s">
        <v>693</v>
      </c>
      <c r="AK1243" s="106" t="s">
        <v>693</v>
      </c>
      <c r="AL1243" s="106" t="s">
        <v>693</v>
      </c>
      <c r="AM1243" s="106" t="s">
        <v>693</v>
      </c>
      <c r="AN1243" s="106" t="s">
        <v>693</v>
      </c>
      <c r="AO1243" s="106" t="s">
        <v>693</v>
      </c>
      <c r="AP1243" s="106" t="s">
        <v>693</v>
      </c>
      <c r="AQ1243" s="106" t="s">
        <v>693</v>
      </c>
      <c r="AR1243" s="106" t="s">
        <v>693</v>
      </c>
      <c r="AS1243" s="106" t="s">
        <v>693</v>
      </c>
      <c r="AT1243" s="106" t="s">
        <v>693</v>
      </c>
      <c r="AU1243" s="106" t="s">
        <v>693</v>
      </c>
      <c r="AV1243" s="106" t="s">
        <v>693</v>
      </c>
      <c r="AW1243" s="106" t="s">
        <v>693</v>
      </c>
      <c r="AX1243" s="106" t="s">
        <v>693</v>
      </c>
      <c r="AY1243" s="106" t="s">
        <v>693</v>
      </c>
      <c r="AZ1243" s="106" t="s">
        <v>693</v>
      </c>
      <c r="BA1243" s="106" t="s">
        <v>693</v>
      </c>
      <c r="BB1243" s="106" t="s">
        <v>693</v>
      </c>
      <c r="BC1243" s="106" t="s">
        <v>693</v>
      </c>
      <c r="BD1243" s="106" t="s">
        <v>693</v>
      </c>
      <c r="BE1243" s="106" t="s">
        <v>693</v>
      </c>
      <c r="BF1243" s="106" t="s">
        <v>693</v>
      </c>
      <c r="BG1243" s="106" t="s">
        <v>693</v>
      </c>
      <c r="BH1243" s="106" t="s">
        <v>693</v>
      </c>
      <c r="BI1243" s="106" t="s">
        <v>693</v>
      </c>
      <c r="BJ1243" s="106" t="s">
        <v>693</v>
      </c>
      <c r="BK1243" s="106" t="s">
        <v>693</v>
      </c>
      <c r="BL1243" s="106" t="s">
        <v>693</v>
      </c>
      <c r="BM1243" s="106" t="s">
        <v>693</v>
      </c>
      <c r="BN1243" s="106" t="s">
        <v>693</v>
      </c>
      <c r="BO1243" s="106" t="s">
        <v>693</v>
      </c>
      <c r="BP1243" s="106" t="s">
        <v>693</v>
      </c>
      <c r="BQ1243" s="106" t="s">
        <v>693</v>
      </c>
      <c r="BR1243" s="106" t="s">
        <v>693</v>
      </c>
      <c r="BS1243" s="107" t="s">
        <v>693</v>
      </c>
    </row>
    <row r="1244" spans="1:71">
      <c r="A1244" s="50" t="s">
        <v>83</v>
      </c>
      <c r="B1244" s="108" t="s">
        <v>693</v>
      </c>
      <c r="C1244" s="109" t="s">
        <v>693</v>
      </c>
      <c r="D1244" s="109" t="s">
        <v>693</v>
      </c>
      <c r="E1244" s="109" t="s">
        <v>693</v>
      </c>
      <c r="F1244" s="109" t="s">
        <v>693</v>
      </c>
      <c r="G1244" s="109" t="s">
        <v>693</v>
      </c>
      <c r="H1244" s="109" t="s">
        <v>693</v>
      </c>
      <c r="I1244" s="109" t="s">
        <v>693</v>
      </c>
      <c r="J1244" s="109" t="s">
        <v>693</v>
      </c>
      <c r="K1244" s="109" t="s">
        <v>693</v>
      </c>
      <c r="L1244" s="109" t="s">
        <v>693</v>
      </c>
      <c r="M1244" s="109" t="s">
        <v>693</v>
      </c>
      <c r="N1244" s="109" t="s">
        <v>693</v>
      </c>
      <c r="O1244" s="109" t="s">
        <v>693</v>
      </c>
      <c r="P1244" s="109" t="s">
        <v>693</v>
      </c>
      <c r="Q1244" s="109" t="s">
        <v>693</v>
      </c>
      <c r="R1244" s="109" t="s">
        <v>693</v>
      </c>
      <c r="S1244" s="109" t="s">
        <v>693</v>
      </c>
      <c r="T1244" s="109" t="s">
        <v>693</v>
      </c>
      <c r="U1244" s="109" t="s">
        <v>693</v>
      </c>
      <c r="V1244" s="109" t="s">
        <v>693</v>
      </c>
      <c r="W1244" s="109" t="s">
        <v>693</v>
      </c>
      <c r="X1244" s="109" t="s">
        <v>693</v>
      </c>
      <c r="Y1244" s="109" t="s">
        <v>693</v>
      </c>
      <c r="Z1244" s="109" t="s">
        <v>693</v>
      </c>
      <c r="AA1244" s="109" t="s">
        <v>693</v>
      </c>
      <c r="AB1244" s="109" t="s">
        <v>693</v>
      </c>
      <c r="AC1244" s="109" t="s">
        <v>693</v>
      </c>
      <c r="AD1244" s="109" t="s">
        <v>693</v>
      </c>
      <c r="AE1244" s="109" t="s">
        <v>693</v>
      </c>
      <c r="AF1244" s="109" t="s">
        <v>693</v>
      </c>
      <c r="AG1244" s="109" t="s">
        <v>693</v>
      </c>
      <c r="AH1244" s="109" t="s">
        <v>693</v>
      </c>
      <c r="AI1244" s="109" t="s">
        <v>693</v>
      </c>
      <c r="AJ1244" s="109" t="s">
        <v>693</v>
      </c>
      <c r="AK1244" s="109" t="s">
        <v>693</v>
      </c>
      <c r="AL1244" s="109" t="s">
        <v>693</v>
      </c>
      <c r="AM1244" s="109" t="s">
        <v>693</v>
      </c>
      <c r="AN1244" s="109" t="s">
        <v>693</v>
      </c>
      <c r="AO1244" s="109" t="s">
        <v>693</v>
      </c>
      <c r="AP1244" s="109" t="s">
        <v>693</v>
      </c>
      <c r="AQ1244" s="109" t="s">
        <v>693</v>
      </c>
      <c r="AR1244" s="109" t="s">
        <v>693</v>
      </c>
      <c r="AS1244" s="109" t="s">
        <v>693</v>
      </c>
      <c r="AT1244" s="109" t="s">
        <v>693</v>
      </c>
      <c r="AU1244" s="109" t="s">
        <v>693</v>
      </c>
      <c r="AV1244" s="109" t="s">
        <v>693</v>
      </c>
      <c r="AW1244" s="109" t="s">
        <v>693</v>
      </c>
      <c r="AX1244" s="109" t="s">
        <v>693</v>
      </c>
      <c r="AY1244" s="109" t="s">
        <v>693</v>
      </c>
      <c r="AZ1244" s="109" t="s">
        <v>693</v>
      </c>
      <c r="BA1244" s="109" t="s">
        <v>693</v>
      </c>
      <c r="BB1244" s="109" t="s">
        <v>693</v>
      </c>
      <c r="BC1244" s="109" t="s">
        <v>693</v>
      </c>
      <c r="BD1244" s="109" t="s">
        <v>693</v>
      </c>
      <c r="BE1244" s="109" t="s">
        <v>693</v>
      </c>
      <c r="BF1244" s="109" t="s">
        <v>693</v>
      </c>
      <c r="BG1244" s="109" t="s">
        <v>693</v>
      </c>
      <c r="BH1244" s="109" t="s">
        <v>693</v>
      </c>
      <c r="BI1244" s="109" t="s">
        <v>693</v>
      </c>
      <c r="BJ1244" s="109" t="s">
        <v>693</v>
      </c>
      <c r="BK1244" s="109" t="s">
        <v>693</v>
      </c>
      <c r="BL1244" s="109" t="s">
        <v>693</v>
      </c>
      <c r="BM1244" s="109" t="s">
        <v>693</v>
      </c>
      <c r="BN1244" s="109" t="s">
        <v>693</v>
      </c>
      <c r="BO1244" s="109" t="s">
        <v>693</v>
      </c>
      <c r="BP1244" s="109" t="s">
        <v>693</v>
      </c>
      <c r="BQ1244" s="109" t="s">
        <v>693</v>
      </c>
      <c r="BR1244" s="109" t="s">
        <v>693</v>
      </c>
      <c r="BS1244" s="110" t="s">
        <v>693</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671</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693</v>
      </c>
      <c r="C1247" s="106" t="s">
        <v>693</v>
      </c>
      <c r="D1247" s="106" t="s">
        <v>693</v>
      </c>
      <c r="E1247" s="106" t="s">
        <v>693</v>
      </c>
      <c r="F1247" s="106" t="s">
        <v>693</v>
      </c>
      <c r="G1247" s="106" t="s">
        <v>693</v>
      </c>
      <c r="H1247" s="106" t="s">
        <v>693</v>
      </c>
      <c r="I1247" s="106" t="s">
        <v>693</v>
      </c>
      <c r="J1247" s="106" t="s">
        <v>693</v>
      </c>
      <c r="K1247" s="106" t="s">
        <v>693</v>
      </c>
      <c r="L1247" s="106" t="s">
        <v>693</v>
      </c>
      <c r="M1247" s="106" t="s">
        <v>693</v>
      </c>
      <c r="N1247" s="106" t="s">
        <v>693</v>
      </c>
      <c r="O1247" s="106" t="s">
        <v>693</v>
      </c>
      <c r="P1247" s="106" t="s">
        <v>693</v>
      </c>
      <c r="Q1247" s="106" t="s">
        <v>693</v>
      </c>
      <c r="R1247" s="106" t="s">
        <v>693</v>
      </c>
      <c r="S1247" s="106" t="s">
        <v>693</v>
      </c>
      <c r="T1247" s="106" t="s">
        <v>693</v>
      </c>
      <c r="U1247" s="106" t="s">
        <v>693</v>
      </c>
      <c r="V1247" s="106" t="s">
        <v>693</v>
      </c>
      <c r="W1247" s="106" t="s">
        <v>693</v>
      </c>
      <c r="X1247" s="106" t="s">
        <v>693</v>
      </c>
      <c r="Y1247" s="106" t="s">
        <v>693</v>
      </c>
      <c r="Z1247" s="106" t="s">
        <v>693</v>
      </c>
      <c r="AA1247" s="106" t="s">
        <v>693</v>
      </c>
      <c r="AB1247" s="106" t="s">
        <v>693</v>
      </c>
      <c r="AC1247" s="106" t="s">
        <v>693</v>
      </c>
      <c r="AD1247" s="106" t="s">
        <v>693</v>
      </c>
      <c r="AE1247" s="106" t="s">
        <v>693</v>
      </c>
      <c r="AF1247" s="106" t="s">
        <v>693</v>
      </c>
      <c r="AG1247" s="106" t="s">
        <v>693</v>
      </c>
      <c r="AH1247" s="106" t="s">
        <v>693</v>
      </c>
      <c r="AI1247" s="106" t="s">
        <v>693</v>
      </c>
      <c r="AJ1247" s="106" t="s">
        <v>693</v>
      </c>
      <c r="AK1247" s="106" t="s">
        <v>693</v>
      </c>
      <c r="AL1247" s="106" t="s">
        <v>693</v>
      </c>
      <c r="AM1247" s="106" t="s">
        <v>693</v>
      </c>
      <c r="AN1247" s="106" t="s">
        <v>693</v>
      </c>
      <c r="AO1247" s="106" t="s">
        <v>693</v>
      </c>
      <c r="AP1247" s="106" t="s">
        <v>693</v>
      </c>
      <c r="AQ1247" s="106" t="s">
        <v>693</v>
      </c>
      <c r="AR1247" s="106" t="s">
        <v>693</v>
      </c>
      <c r="AS1247" s="106" t="s">
        <v>693</v>
      </c>
      <c r="AT1247" s="106" t="s">
        <v>693</v>
      </c>
      <c r="AU1247" s="106" t="s">
        <v>693</v>
      </c>
      <c r="AV1247" s="106" t="s">
        <v>693</v>
      </c>
      <c r="AW1247" s="106" t="s">
        <v>693</v>
      </c>
      <c r="AX1247" s="106" t="s">
        <v>693</v>
      </c>
      <c r="AY1247" s="106" t="s">
        <v>693</v>
      </c>
      <c r="AZ1247" s="106" t="s">
        <v>693</v>
      </c>
      <c r="BA1247" s="106" t="s">
        <v>693</v>
      </c>
      <c r="BB1247" s="106" t="s">
        <v>693</v>
      </c>
      <c r="BC1247" s="106" t="s">
        <v>693</v>
      </c>
      <c r="BD1247" s="106" t="s">
        <v>693</v>
      </c>
      <c r="BE1247" s="106" t="s">
        <v>693</v>
      </c>
      <c r="BF1247" s="106" t="s">
        <v>693</v>
      </c>
      <c r="BG1247" s="106" t="s">
        <v>693</v>
      </c>
      <c r="BH1247" s="106" t="s">
        <v>693</v>
      </c>
      <c r="BI1247" s="106" t="s">
        <v>693</v>
      </c>
      <c r="BJ1247" s="106" t="s">
        <v>693</v>
      </c>
      <c r="BK1247" s="106" t="s">
        <v>693</v>
      </c>
      <c r="BL1247" s="106" t="s">
        <v>693</v>
      </c>
      <c r="BM1247" s="106" t="s">
        <v>693</v>
      </c>
      <c r="BN1247" s="106" t="s">
        <v>693</v>
      </c>
      <c r="BO1247" s="106" t="s">
        <v>693</v>
      </c>
      <c r="BP1247" s="106" t="s">
        <v>693</v>
      </c>
      <c r="BQ1247" s="106" t="s">
        <v>693</v>
      </c>
      <c r="BR1247" s="106" t="s">
        <v>693</v>
      </c>
      <c r="BS1247" s="107" t="s">
        <v>693</v>
      </c>
    </row>
    <row r="1248" spans="1:71">
      <c r="A1248" s="50" t="s">
        <v>83</v>
      </c>
      <c r="B1248" s="108" t="s">
        <v>693</v>
      </c>
      <c r="C1248" s="109" t="s">
        <v>693</v>
      </c>
      <c r="D1248" s="109" t="s">
        <v>693</v>
      </c>
      <c r="E1248" s="109" t="s">
        <v>693</v>
      </c>
      <c r="F1248" s="109" t="s">
        <v>693</v>
      </c>
      <c r="G1248" s="109" t="s">
        <v>693</v>
      </c>
      <c r="H1248" s="109" t="s">
        <v>693</v>
      </c>
      <c r="I1248" s="109" t="s">
        <v>693</v>
      </c>
      <c r="J1248" s="109" t="s">
        <v>693</v>
      </c>
      <c r="K1248" s="109" t="s">
        <v>693</v>
      </c>
      <c r="L1248" s="109" t="s">
        <v>693</v>
      </c>
      <c r="M1248" s="109" t="s">
        <v>693</v>
      </c>
      <c r="N1248" s="109" t="s">
        <v>693</v>
      </c>
      <c r="O1248" s="109" t="s">
        <v>693</v>
      </c>
      <c r="P1248" s="109" t="s">
        <v>693</v>
      </c>
      <c r="Q1248" s="109" t="s">
        <v>693</v>
      </c>
      <c r="R1248" s="109" t="s">
        <v>693</v>
      </c>
      <c r="S1248" s="109" t="s">
        <v>693</v>
      </c>
      <c r="T1248" s="109" t="s">
        <v>693</v>
      </c>
      <c r="U1248" s="109" t="s">
        <v>693</v>
      </c>
      <c r="V1248" s="109" t="s">
        <v>693</v>
      </c>
      <c r="W1248" s="109" t="s">
        <v>693</v>
      </c>
      <c r="X1248" s="109" t="s">
        <v>693</v>
      </c>
      <c r="Y1248" s="109" t="s">
        <v>693</v>
      </c>
      <c r="Z1248" s="109" t="s">
        <v>693</v>
      </c>
      <c r="AA1248" s="109" t="s">
        <v>693</v>
      </c>
      <c r="AB1248" s="109" t="s">
        <v>693</v>
      </c>
      <c r="AC1248" s="109" t="s">
        <v>693</v>
      </c>
      <c r="AD1248" s="109" t="s">
        <v>693</v>
      </c>
      <c r="AE1248" s="109" t="s">
        <v>693</v>
      </c>
      <c r="AF1248" s="109" t="s">
        <v>693</v>
      </c>
      <c r="AG1248" s="109" t="s">
        <v>693</v>
      </c>
      <c r="AH1248" s="109" t="s">
        <v>693</v>
      </c>
      <c r="AI1248" s="109" t="s">
        <v>693</v>
      </c>
      <c r="AJ1248" s="109" t="s">
        <v>693</v>
      </c>
      <c r="AK1248" s="109" t="s">
        <v>693</v>
      </c>
      <c r="AL1248" s="109" t="s">
        <v>693</v>
      </c>
      <c r="AM1248" s="109" t="s">
        <v>693</v>
      </c>
      <c r="AN1248" s="109" t="s">
        <v>693</v>
      </c>
      <c r="AO1248" s="109" t="s">
        <v>693</v>
      </c>
      <c r="AP1248" s="109" t="s">
        <v>693</v>
      </c>
      <c r="AQ1248" s="109" t="s">
        <v>693</v>
      </c>
      <c r="AR1248" s="109" t="s">
        <v>693</v>
      </c>
      <c r="AS1248" s="109" t="s">
        <v>693</v>
      </c>
      <c r="AT1248" s="109" t="s">
        <v>693</v>
      </c>
      <c r="AU1248" s="109" t="s">
        <v>693</v>
      </c>
      <c r="AV1248" s="109" t="s">
        <v>693</v>
      </c>
      <c r="AW1248" s="109" t="s">
        <v>693</v>
      </c>
      <c r="AX1248" s="109" t="s">
        <v>693</v>
      </c>
      <c r="AY1248" s="109" t="s">
        <v>693</v>
      </c>
      <c r="AZ1248" s="109" t="s">
        <v>693</v>
      </c>
      <c r="BA1248" s="109" t="s">
        <v>693</v>
      </c>
      <c r="BB1248" s="109" t="s">
        <v>693</v>
      </c>
      <c r="BC1248" s="109" t="s">
        <v>693</v>
      </c>
      <c r="BD1248" s="109" t="s">
        <v>693</v>
      </c>
      <c r="BE1248" s="109" t="s">
        <v>693</v>
      </c>
      <c r="BF1248" s="109" t="s">
        <v>693</v>
      </c>
      <c r="BG1248" s="109" t="s">
        <v>693</v>
      </c>
      <c r="BH1248" s="109" t="s">
        <v>693</v>
      </c>
      <c r="BI1248" s="109" t="s">
        <v>693</v>
      </c>
      <c r="BJ1248" s="109" t="s">
        <v>693</v>
      </c>
      <c r="BK1248" s="109" t="s">
        <v>693</v>
      </c>
      <c r="BL1248" s="109" t="s">
        <v>693</v>
      </c>
      <c r="BM1248" s="109" t="s">
        <v>693</v>
      </c>
      <c r="BN1248" s="109" t="s">
        <v>693</v>
      </c>
      <c r="BO1248" s="109" t="s">
        <v>693</v>
      </c>
      <c r="BP1248" s="109" t="s">
        <v>693</v>
      </c>
      <c r="BQ1248" s="109" t="s">
        <v>693</v>
      </c>
      <c r="BR1248" s="109" t="s">
        <v>693</v>
      </c>
      <c r="BS1248" s="110" t="s">
        <v>693</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672</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693</v>
      </c>
      <c r="C1251" s="106" t="s">
        <v>693</v>
      </c>
      <c r="D1251" s="106" t="s">
        <v>693</v>
      </c>
      <c r="E1251" s="106" t="s">
        <v>693</v>
      </c>
      <c r="F1251" s="106" t="s">
        <v>693</v>
      </c>
      <c r="G1251" s="106" t="s">
        <v>693</v>
      </c>
      <c r="H1251" s="106" t="s">
        <v>693</v>
      </c>
      <c r="I1251" s="106" t="s">
        <v>693</v>
      </c>
      <c r="J1251" s="106" t="s">
        <v>693</v>
      </c>
      <c r="K1251" s="106" t="s">
        <v>693</v>
      </c>
      <c r="L1251" s="106" t="s">
        <v>693</v>
      </c>
      <c r="M1251" s="106" t="s">
        <v>693</v>
      </c>
      <c r="N1251" s="106" t="s">
        <v>693</v>
      </c>
      <c r="O1251" s="106" t="s">
        <v>693</v>
      </c>
      <c r="P1251" s="106" t="s">
        <v>693</v>
      </c>
      <c r="Q1251" s="106" t="s">
        <v>693</v>
      </c>
      <c r="R1251" s="106" t="s">
        <v>693</v>
      </c>
      <c r="S1251" s="106" t="s">
        <v>693</v>
      </c>
      <c r="T1251" s="106" t="s">
        <v>693</v>
      </c>
      <c r="U1251" s="106" t="s">
        <v>693</v>
      </c>
      <c r="V1251" s="106" t="s">
        <v>693</v>
      </c>
      <c r="W1251" s="106" t="s">
        <v>693</v>
      </c>
      <c r="X1251" s="106" t="s">
        <v>693</v>
      </c>
      <c r="Y1251" s="106" t="s">
        <v>693</v>
      </c>
      <c r="Z1251" s="106" t="s">
        <v>693</v>
      </c>
      <c r="AA1251" s="106" t="s">
        <v>693</v>
      </c>
      <c r="AB1251" s="106" t="s">
        <v>693</v>
      </c>
      <c r="AC1251" s="106" t="s">
        <v>693</v>
      </c>
      <c r="AD1251" s="106" t="s">
        <v>693</v>
      </c>
      <c r="AE1251" s="106" t="s">
        <v>693</v>
      </c>
      <c r="AF1251" s="106" t="s">
        <v>693</v>
      </c>
      <c r="AG1251" s="106" t="s">
        <v>693</v>
      </c>
      <c r="AH1251" s="106" t="s">
        <v>693</v>
      </c>
      <c r="AI1251" s="106" t="s">
        <v>693</v>
      </c>
      <c r="AJ1251" s="106" t="s">
        <v>693</v>
      </c>
      <c r="AK1251" s="106" t="s">
        <v>693</v>
      </c>
      <c r="AL1251" s="106" t="s">
        <v>693</v>
      </c>
      <c r="AM1251" s="106" t="s">
        <v>693</v>
      </c>
      <c r="AN1251" s="106" t="s">
        <v>693</v>
      </c>
      <c r="AO1251" s="106" t="s">
        <v>693</v>
      </c>
      <c r="AP1251" s="106" t="s">
        <v>693</v>
      </c>
      <c r="AQ1251" s="106" t="s">
        <v>693</v>
      </c>
      <c r="AR1251" s="106" t="s">
        <v>693</v>
      </c>
      <c r="AS1251" s="106" t="s">
        <v>693</v>
      </c>
      <c r="AT1251" s="106" t="s">
        <v>693</v>
      </c>
      <c r="AU1251" s="106" t="s">
        <v>693</v>
      </c>
      <c r="AV1251" s="106" t="s">
        <v>693</v>
      </c>
      <c r="AW1251" s="106" t="s">
        <v>693</v>
      </c>
      <c r="AX1251" s="106" t="s">
        <v>693</v>
      </c>
      <c r="AY1251" s="106" t="s">
        <v>693</v>
      </c>
      <c r="AZ1251" s="106" t="s">
        <v>693</v>
      </c>
      <c r="BA1251" s="106" t="s">
        <v>693</v>
      </c>
      <c r="BB1251" s="106" t="s">
        <v>693</v>
      </c>
      <c r="BC1251" s="106" t="s">
        <v>693</v>
      </c>
      <c r="BD1251" s="106" t="s">
        <v>693</v>
      </c>
      <c r="BE1251" s="106" t="s">
        <v>693</v>
      </c>
      <c r="BF1251" s="106" t="s">
        <v>693</v>
      </c>
      <c r="BG1251" s="106" t="s">
        <v>693</v>
      </c>
      <c r="BH1251" s="106" t="s">
        <v>693</v>
      </c>
      <c r="BI1251" s="106" t="s">
        <v>693</v>
      </c>
      <c r="BJ1251" s="106" t="s">
        <v>693</v>
      </c>
      <c r="BK1251" s="106" t="s">
        <v>693</v>
      </c>
      <c r="BL1251" s="106" t="s">
        <v>693</v>
      </c>
      <c r="BM1251" s="106" t="s">
        <v>693</v>
      </c>
      <c r="BN1251" s="106" t="s">
        <v>693</v>
      </c>
      <c r="BO1251" s="106" t="s">
        <v>693</v>
      </c>
      <c r="BP1251" s="106" t="s">
        <v>693</v>
      </c>
      <c r="BQ1251" s="106" t="s">
        <v>693</v>
      </c>
      <c r="BR1251" s="106" t="s">
        <v>693</v>
      </c>
      <c r="BS1251" s="107" t="s">
        <v>693</v>
      </c>
    </row>
    <row r="1252" spans="1:71">
      <c r="A1252" s="50" t="s">
        <v>83</v>
      </c>
      <c r="B1252" s="108" t="s">
        <v>693</v>
      </c>
      <c r="C1252" s="109" t="s">
        <v>693</v>
      </c>
      <c r="D1252" s="109" t="s">
        <v>693</v>
      </c>
      <c r="E1252" s="109" t="s">
        <v>693</v>
      </c>
      <c r="F1252" s="109" t="s">
        <v>693</v>
      </c>
      <c r="G1252" s="109" t="s">
        <v>693</v>
      </c>
      <c r="H1252" s="109" t="s">
        <v>693</v>
      </c>
      <c r="I1252" s="109" t="s">
        <v>693</v>
      </c>
      <c r="J1252" s="109" t="s">
        <v>693</v>
      </c>
      <c r="K1252" s="109" t="s">
        <v>693</v>
      </c>
      <c r="L1252" s="109" t="s">
        <v>693</v>
      </c>
      <c r="M1252" s="109" t="s">
        <v>693</v>
      </c>
      <c r="N1252" s="109" t="s">
        <v>693</v>
      </c>
      <c r="O1252" s="109" t="s">
        <v>693</v>
      </c>
      <c r="P1252" s="109" t="s">
        <v>693</v>
      </c>
      <c r="Q1252" s="109" t="s">
        <v>693</v>
      </c>
      <c r="R1252" s="109" t="s">
        <v>693</v>
      </c>
      <c r="S1252" s="109" t="s">
        <v>693</v>
      </c>
      <c r="T1252" s="109" t="s">
        <v>693</v>
      </c>
      <c r="U1252" s="109" t="s">
        <v>693</v>
      </c>
      <c r="V1252" s="109" t="s">
        <v>693</v>
      </c>
      <c r="W1252" s="109" t="s">
        <v>693</v>
      </c>
      <c r="X1252" s="109" t="s">
        <v>693</v>
      </c>
      <c r="Y1252" s="109" t="s">
        <v>693</v>
      </c>
      <c r="Z1252" s="109" t="s">
        <v>693</v>
      </c>
      <c r="AA1252" s="109" t="s">
        <v>693</v>
      </c>
      <c r="AB1252" s="109" t="s">
        <v>693</v>
      </c>
      <c r="AC1252" s="109" t="s">
        <v>693</v>
      </c>
      <c r="AD1252" s="109" t="s">
        <v>693</v>
      </c>
      <c r="AE1252" s="109" t="s">
        <v>693</v>
      </c>
      <c r="AF1252" s="109" t="s">
        <v>693</v>
      </c>
      <c r="AG1252" s="109" t="s">
        <v>693</v>
      </c>
      <c r="AH1252" s="109" t="s">
        <v>693</v>
      </c>
      <c r="AI1252" s="109" t="s">
        <v>693</v>
      </c>
      <c r="AJ1252" s="109" t="s">
        <v>693</v>
      </c>
      <c r="AK1252" s="109" t="s">
        <v>693</v>
      </c>
      <c r="AL1252" s="109" t="s">
        <v>693</v>
      </c>
      <c r="AM1252" s="109" t="s">
        <v>693</v>
      </c>
      <c r="AN1252" s="109" t="s">
        <v>693</v>
      </c>
      <c r="AO1252" s="109" t="s">
        <v>693</v>
      </c>
      <c r="AP1252" s="109" t="s">
        <v>693</v>
      </c>
      <c r="AQ1252" s="109" t="s">
        <v>693</v>
      </c>
      <c r="AR1252" s="109" t="s">
        <v>693</v>
      </c>
      <c r="AS1252" s="109" t="s">
        <v>693</v>
      </c>
      <c r="AT1252" s="109" t="s">
        <v>693</v>
      </c>
      <c r="AU1252" s="109" t="s">
        <v>693</v>
      </c>
      <c r="AV1252" s="109" t="s">
        <v>693</v>
      </c>
      <c r="AW1252" s="109" t="s">
        <v>693</v>
      </c>
      <c r="AX1252" s="109" t="s">
        <v>693</v>
      </c>
      <c r="AY1252" s="109" t="s">
        <v>693</v>
      </c>
      <c r="AZ1252" s="109" t="s">
        <v>693</v>
      </c>
      <c r="BA1252" s="109" t="s">
        <v>693</v>
      </c>
      <c r="BB1252" s="109" t="s">
        <v>693</v>
      </c>
      <c r="BC1252" s="109" t="s">
        <v>693</v>
      </c>
      <c r="BD1252" s="109" t="s">
        <v>693</v>
      </c>
      <c r="BE1252" s="109" t="s">
        <v>693</v>
      </c>
      <c r="BF1252" s="109" t="s">
        <v>693</v>
      </c>
      <c r="BG1252" s="109" t="s">
        <v>693</v>
      </c>
      <c r="BH1252" s="109" t="s">
        <v>693</v>
      </c>
      <c r="BI1252" s="109" t="s">
        <v>693</v>
      </c>
      <c r="BJ1252" s="109" t="s">
        <v>693</v>
      </c>
      <c r="BK1252" s="109" t="s">
        <v>693</v>
      </c>
      <c r="BL1252" s="109" t="s">
        <v>693</v>
      </c>
      <c r="BM1252" s="109" t="s">
        <v>693</v>
      </c>
      <c r="BN1252" s="109" t="s">
        <v>693</v>
      </c>
      <c r="BO1252" s="109" t="s">
        <v>693</v>
      </c>
      <c r="BP1252" s="109" t="s">
        <v>693</v>
      </c>
      <c r="BQ1252" s="109" t="s">
        <v>693</v>
      </c>
      <c r="BR1252" s="109" t="s">
        <v>693</v>
      </c>
      <c r="BS1252" s="110" t="s">
        <v>693</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673</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693</v>
      </c>
      <c r="C1255" s="106" t="s">
        <v>693</v>
      </c>
      <c r="D1255" s="106" t="s">
        <v>693</v>
      </c>
      <c r="E1255" s="106" t="s">
        <v>693</v>
      </c>
      <c r="F1255" s="106" t="s">
        <v>693</v>
      </c>
      <c r="G1255" s="106" t="s">
        <v>693</v>
      </c>
      <c r="H1255" s="106" t="s">
        <v>693</v>
      </c>
      <c r="I1255" s="106" t="s">
        <v>693</v>
      </c>
      <c r="J1255" s="106" t="s">
        <v>693</v>
      </c>
      <c r="K1255" s="106" t="s">
        <v>693</v>
      </c>
      <c r="L1255" s="106" t="s">
        <v>693</v>
      </c>
      <c r="M1255" s="106" t="s">
        <v>693</v>
      </c>
      <c r="N1255" s="106" t="s">
        <v>693</v>
      </c>
      <c r="O1255" s="106" t="s">
        <v>693</v>
      </c>
      <c r="P1255" s="106" t="s">
        <v>693</v>
      </c>
      <c r="Q1255" s="106" t="s">
        <v>693</v>
      </c>
      <c r="R1255" s="106" t="s">
        <v>693</v>
      </c>
      <c r="S1255" s="106" t="s">
        <v>693</v>
      </c>
      <c r="T1255" s="106" t="s">
        <v>693</v>
      </c>
      <c r="U1255" s="106" t="s">
        <v>693</v>
      </c>
      <c r="V1255" s="106" t="s">
        <v>693</v>
      </c>
      <c r="W1255" s="106" t="s">
        <v>693</v>
      </c>
      <c r="X1255" s="106" t="s">
        <v>693</v>
      </c>
      <c r="Y1255" s="106" t="s">
        <v>693</v>
      </c>
      <c r="Z1255" s="106" t="s">
        <v>693</v>
      </c>
      <c r="AA1255" s="106" t="s">
        <v>693</v>
      </c>
      <c r="AB1255" s="106" t="s">
        <v>693</v>
      </c>
      <c r="AC1255" s="106" t="s">
        <v>693</v>
      </c>
      <c r="AD1255" s="106" t="s">
        <v>693</v>
      </c>
      <c r="AE1255" s="106" t="s">
        <v>693</v>
      </c>
      <c r="AF1255" s="106" t="s">
        <v>693</v>
      </c>
      <c r="AG1255" s="106" t="s">
        <v>693</v>
      </c>
      <c r="AH1255" s="106" t="s">
        <v>693</v>
      </c>
      <c r="AI1255" s="106" t="s">
        <v>693</v>
      </c>
      <c r="AJ1255" s="106" t="s">
        <v>693</v>
      </c>
      <c r="AK1255" s="106" t="s">
        <v>693</v>
      </c>
      <c r="AL1255" s="106" t="s">
        <v>693</v>
      </c>
      <c r="AM1255" s="106" t="s">
        <v>693</v>
      </c>
      <c r="AN1255" s="106" t="s">
        <v>693</v>
      </c>
      <c r="AO1255" s="106" t="s">
        <v>693</v>
      </c>
      <c r="AP1255" s="106" t="s">
        <v>693</v>
      </c>
      <c r="AQ1255" s="106" t="s">
        <v>693</v>
      </c>
      <c r="AR1255" s="106" t="s">
        <v>693</v>
      </c>
      <c r="AS1255" s="106" t="s">
        <v>693</v>
      </c>
      <c r="AT1255" s="106" t="s">
        <v>693</v>
      </c>
      <c r="AU1255" s="106" t="s">
        <v>693</v>
      </c>
      <c r="AV1255" s="106" t="s">
        <v>693</v>
      </c>
      <c r="AW1255" s="106" t="s">
        <v>693</v>
      </c>
      <c r="AX1255" s="106" t="s">
        <v>693</v>
      </c>
      <c r="AY1255" s="106" t="s">
        <v>693</v>
      </c>
      <c r="AZ1255" s="106" t="s">
        <v>693</v>
      </c>
      <c r="BA1255" s="106" t="s">
        <v>693</v>
      </c>
      <c r="BB1255" s="106" t="s">
        <v>693</v>
      </c>
      <c r="BC1255" s="106" t="s">
        <v>693</v>
      </c>
      <c r="BD1255" s="106" t="s">
        <v>693</v>
      </c>
      <c r="BE1255" s="106" t="s">
        <v>693</v>
      </c>
      <c r="BF1255" s="106" t="s">
        <v>693</v>
      </c>
      <c r="BG1255" s="106" t="s">
        <v>693</v>
      </c>
      <c r="BH1255" s="106" t="s">
        <v>693</v>
      </c>
      <c r="BI1255" s="106" t="s">
        <v>693</v>
      </c>
      <c r="BJ1255" s="106" t="s">
        <v>693</v>
      </c>
      <c r="BK1255" s="106" t="s">
        <v>693</v>
      </c>
      <c r="BL1255" s="106" t="s">
        <v>693</v>
      </c>
      <c r="BM1255" s="106" t="s">
        <v>693</v>
      </c>
      <c r="BN1255" s="106" t="s">
        <v>693</v>
      </c>
      <c r="BO1255" s="106" t="s">
        <v>693</v>
      </c>
      <c r="BP1255" s="106" t="s">
        <v>693</v>
      </c>
      <c r="BQ1255" s="106" t="s">
        <v>693</v>
      </c>
      <c r="BR1255" s="106" t="s">
        <v>693</v>
      </c>
      <c r="BS1255" s="107" t="s">
        <v>693</v>
      </c>
    </row>
    <row r="1256" spans="1:71">
      <c r="A1256" s="50" t="s">
        <v>83</v>
      </c>
      <c r="B1256" s="108" t="s">
        <v>693</v>
      </c>
      <c r="C1256" s="109" t="s">
        <v>693</v>
      </c>
      <c r="D1256" s="109" t="s">
        <v>693</v>
      </c>
      <c r="E1256" s="109" t="s">
        <v>693</v>
      </c>
      <c r="F1256" s="109" t="s">
        <v>693</v>
      </c>
      <c r="G1256" s="109" t="s">
        <v>693</v>
      </c>
      <c r="H1256" s="109" t="s">
        <v>693</v>
      </c>
      <c r="I1256" s="109" t="s">
        <v>693</v>
      </c>
      <c r="J1256" s="109" t="s">
        <v>693</v>
      </c>
      <c r="K1256" s="109" t="s">
        <v>693</v>
      </c>
      <c r="L1256" s="109" t="s">
        <v>693</v>
      </c>
      <c r="M1256" s="109" t="s">
        <v>693</v>
      </c>
      <c r="N1256" s="109" t="s">
        <v>693</v>
      </c>
      <c r="O1256" s="109" t="s">
        <v>693</v>
      </c>
      <c r="P1256" s="109" t="s">
        <v>693</v>
      </c>
      <c r="Q1256" s="109" t="s">
        <v>693</v>
      </c>
      <c r="R1256" s="109" t="s">
        <v>693</v>
      </c>
      <c r="S1256" s="109" t="s">
        <v>693</v>
      </c>
      <c r="T1256" s="109" t="s">
        <v>693</v>
      </c>
      <c r="U1256" s="109" t="s">
        <v>693</v>
      </c>
      <c r="V1256" s="109" t="s">
        <v>693</v>
      </c>
      <c r="W1256" s="109" t="s">
        <v>693</v>
      </c>
      <c r="X1256" s="109" t="s">
        <v>693</v>
      </c>
      <c r="Y1256" s="109" t="s">
        <v>693</v>
      </c>
      <c r="Z1256" s="109" t="s">
        <v>693</v>
      </c>
      <c r="AA1256" s="109" t="s">
        <v>693</v>
      </c>
      <c r="AB1256" s="109" t="s">
        <v>693</v>
      </c>
      <c r="AC1256" s="109" t="s">
        <v>693</v>
      </c>
      <c r="AD1256" s="109" t="s">
        <v>693</v>
      </c>
      <c r="AE1256" s="109" t="s">
        <v>693</v>
      </c>
      <c r="AF1256" s="109" t="s">
        <v>693</v>
      </c>
      <c r="AG1256" s="109" t="s">
        <v>693</v>
      </c>
      <c r="AH1256" s="109" t="s">
        <v>693</v>
      </c>
      <c r="AI1256" s="109" t="s">
        <v>693</v>
      </c>
      <c r="AJ1256" s="109" t="s">
        <v>693</v>
      </c>
      <c r="AK1256" s="109" t="s">
        <v>693</v>
      </c>
      <c r="AL1256" s="109" t="s">
        <v>693</v>
      </c>
      <c r="AM1256" s="109" t="s">
        <v>693</v>
      </c>
      <c r="AN1256" s="109" t="s">
        <v>693</v>
      </c>
      <c r="AO1256" s="109" t="s">
        <v>693</v>
      </c>
      <c r="AP1256" s="109" t="s">
        <v>693</v>
      </c>
      <c r="AQ1256" s="109" t="s">
        <v>693</v>
      </c>
      <c r="AR1256" s="109" t="s">
        <v>693</v>
      </c>
      <c r="AS1256" s="109" t="s">
        <v>693</v>
      </c>
      <c r="AT1256" s="109" t="s">
        <v>693</v>
      </c>
      <c r="AU1256" s="109" t="s">
        <v>693</v>
      </c>
      <c r="AV1256" s="109" t="s">
        <v>693</v>
      </c>
      <c r="AW1256" s="109" t="s">
        <v>693</v>
      </c>
      <c r="AX1256" s="109" t="s">
        <v>693</v>
      </c>
      <c r="AY1256" s="109" t="s">
        <v>693</v>
      </c>
      <c r="AZ1256" s="109" t="s">
        <v>693</v>
      </c>
      <c r="BA1256" s="109" t="s">
        <v>693</v>
      </c>
      <c r="BB1256" s="109" t="s">
        <v>693</v>
      </c>
      <c r="BC1256" s="109" t="s">
        <v>693</v>
      </c>
      <c r="BD1256" s="109" t="s">
        <v>693</v>
      </c>
      <c r="BE1256" s="109" t="s">
        <v>693</v>
      </c>
      <c r="BF1256" s="109" t="s">
        <v>693</v>
      </c>
      <c r="BG1256" s="109" t="s">
        <v>693</v>
      </c>
      <c r="BH1256" s="109" t="s">
        <v>693</v>
      </c>
      <c r="BI1256" s="109" t="s">
        <v>693</v>
      </c>
      <c r="BJ1256" s="109" t="s">
        <v>693</v>
      </c>
      <c r="BK1256" s="109" t="s">
        <v>693</v>
      </c>
      <c r="BL1256" s="109" t="s">
        <v>693</v>
      </c>
      <c r="BM1256" s="109" t="s">
        <v>693</v>
      </c>
      <c r="BN1256" s="109" t="s">
        <v>693</v>
      </c>
      <c r="BO1256" s="109" t="s">
        <v>693</v>
      </c>
      <c r="BP1256" s="109" t="s">
        <v>693</v>
      </c>
      <c r="BQ1256" s="109" t="s">
        <v>693</v>
      </c>
      <c r="BR1256" s="109" t="s">
        <v>693</v>
      </c>
      <c r="BS1256" s="110" t="s">
        <v>693</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674</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693</v>
      </c>
      <c r="C1259" s="106" t="s">
        <v>693</v>
      </c>
      <c r="D1259" s="106" t="s">
        <v>693</v>
      </c>
      <c r="E1259" s="106" t="s">
        <v>693</v>
      </c>
      <c r="F1259" s="106" t="s">
        <v>693</v>
      </c>
      <c r="G1259" s="106" t="s">
        <v>693</v>
      </c>
      <c r="H1259" s="106" t="s">
        <v>693</v>
      </c>
      <c r="I1259" s="106" t="s">
        <v>693</v>
      </c>
      <c r="J1259" s="106" t="s">
        <v>693</v>
      </c>
      <c r="K1259" s="106" t="s">
        <v>693</v>
      </c>
      <c r="L1259" s="106" t="s">
        <v>693</v>
      </c>
      <c r="M1259" s="106" t="s">
        <v>693</v>
      </c>
      <c r="N1259" s="106" t="s">
        <v>693</v>
      </c>
      <c r="O1259" s="106" t="s">
        <v>693</v>
      </c>
      <c r="P1259" s="106" t="s">
        <v>693</v>
      </c>
      <c r="Q1259" s="106" t="s">
        <v>693</v>
      </c>
      <c r="R1259" s="106" t="s">
        <v>693</v>
      </c>
      <c r="S1259" s="106" t="s">
        <v>693</v>
      </c>
      <c r="T1259" s="106" t="s">
        <v>693</v>
      </c>
      <c r="U1259" s="106" t="s">
        <v>693</v>
      </c>
      <c r="V1259" s="106" t="s">
        <v>693</v>
      </c>
      <c r="W1259" s="106" t="s">
        <v>693</v>
      </c>
      <c r="X1259" s="106" t="s">
        <v>693</v>
      </c>
      <c r="Y1259" s="106" t="s">
        <v>693</v>
      </c>
      <c r="Z1259" s="106" t="s">
        <v>693</v>
      </c>
      <c r="AA1259" s="106" t="s">
        <v>693</v>
      </c>
      <c r="AB1259" s="106" t="s">
        <v>693</v>
      </c>
      <c r="AC1259" s="106" t="s">
        <v>693</v>
      </c>
      <c r="AD1259" s="106" t="s">
        <v>693</v>
      </c>
      <c r="AE1259" s="106" t="s">
        <v>693</v>
      </c>
      <c r="AF1259" s="106" t="s">
        <v>693</v>
      </c>
      <c r="AG1259" s="106" t="s">
        <v>693</v>
      </c>
      <c r="AH1259" s="106" t="s">
        <v>693</v>
      </c>
      <c r="AI1259" s="106" t="s">
        <v>693</v>
      </c>
      <c r="AJ1259" s="106" t="s">
        <v>693</v>
      </c>
      <c r="AK1259" s="106" t="s">
        <v>693</v>
      </c>
      <c r="AL1259" s="106" t="s">
        <v>693</v>
      </c>
      <c r="AM1259" s="106" t="s">
        <v>693</v>
      </c>
      <c r="AN1259" s="106" t="s">
        <v>693</v>
      </c>
      <c r="AO1259" s="106" t="s">
        <v>693</v>
      </c>
      <c r="AP1259" s="106" t="s">
        <v>693</v>
      </c>
      <c r="AQ1259" s="106" t="s">
        <v>693</v>
      </c>
      <c r="AR1259" s="106" t="s">
        <v>693</v>
      </c>
      <c r="AS1259" s="106" t="s">
        <v>693</v>
      </c>
      <c r="AT1259" s="106" t="s">
        <v>693</v>
      </c>
      <c r="AU1259" s="106" t="s">
        <v>693</v>
      </c>
      <c r="AV1259" s="106" t="s">
        <v>693</v>
      </c>
      <c r="AW1259" s="106" t="s">
        <v>693</v>
      </c>
      <c r="AX1259" s="106" t="s">
        <v>693</v>
      </c>
      <c r="AY1259" s="106" t="s">
        <v>693</v>
      </c>
      <c r="AZ1259" s="106" t="s">
        <v>693</v>
      </c>
      <c r="BA1259" s="106" t="s">
        <v>693</v>
      </c>
      <c r="BB1259" s="106" t="s">
        <v>693</v>
      </c>
      <c r="BC1259" s="106" t="s">
        <v>693</v>
      </c>
      <c r="BD1259" s="106" t="s">
        <v>693</v>
      </c>
      <c r="BE1259" s="106" t="s">
        <v>693</v>
      </c>
      <c r="BF1259" s="106" t="s">
        <v>693</v>
      </c>
      <c r="BG1259" s="106" t="s">
        <v>693</v>
      </c>
      <c r="BH1259" s="106" t="s">
        <v>693</v>
      </c>
      <c r="BI1259" s="106" t="s">
        <v>693</v>
      </c>
      <c r="BJ1259" s="106" t="s">
        <v>693</v>
      </c>
      <c r="BK1259" s="106" t="s">
        <v>693</v>
      </c>
      <c r="BL1259" s="106" t="s">
        <v>693</v>
      </c>
      <c r="BM1259" s="106" t="s">
        <v>693</v>
      </c>
      <c r="BN1259" s="106" t="s">
        <v>693</v>
      </c>
      <c r="BO1259" s="106" t="s">
        <v>693</v>
      </c>
      <c r="BP1259" s="106" t="s">
        <v>693</v>
      </c>
      <c r="BQ1259" s="106" t="s">
        <v>693</v>
      </c>
      <c r="BR1259" s="106" t="s">
        <v>693</v>
      </c>
      <c r="BS1259" s="107" t="s">
        <v>693</v>
      </c>
    </row>
    <row r="1260" spans="1:71">
      <c r="A1260" s="50" t="s">
        <v>83</v>
      </c>
      <c r="B1260" s="108" t="s">
        <v>693</v>
      </c>
      <c r="C1260" s="109" t="s">
        <v>693</v>
      </c>
      <c r="D1260" s="109" t="s">
        <v>693</v>
      </c>
      <c r="E1260" s="109" t="s">
        <v>693</v>
      </c>
      <c r="F1260" s="109" t="s">
        <v>693</v>
      </c>
      <c r="G1260" s="109" t="s">
        <v>693</v>
      </c>
      <c r="H1260" s="109" t="s">
        <v>693</v>
      </c>
      <c r="I1260" s="109" t="s">
        <v>693</v>
      </c>
      <c r="J1260" s="109" t="s">
        <v>693</v>
      </c>
      <c r="K1260" s="109" t="s">
        <v>693</v>
      </c>
      <c r="L1260" s="109" t="s">
        <v>693</v>
      </c>
      <c r="M1260" s="109" t="s">
        <v>693</v>
      </c>
      <c r="N1260" s="109" t="s">
        <v>693</v>
      </c>
      <c r="O1260" s="109" t="s">
        <v>693</v>
      </c>
      <c r="P1260" s="109" t="s">
        <v>693</v>
      </c>
      <c r="Q1260" s="109" t="s">
        <v>693</v>
      </c>
      <c r="R1260" s="109" t="s">
        <v>693</v>
      </c>
      <c r="S1260" s="109" t="s">
        <v>693</v>
      </c>
      <c r="T1260" s="109" t="s">
        <v>693</v>
      </c>
      <c r="U1260" s="109" t="s">
        <v>693</v>
      </c>
      <c r="V1260" s="109" t="s">
        <v>693</v>
      </c>
      <c r="W1260" s="109" t="s">
        <v>693</v>
      </c>
      <c r="X1260" s="109" t="s">
        <v>693</v>
      </c>
      <c r="Y1260" s="109" t="s">
        <v>693</v>
      </c>
      <c r="Z1260" s="109" t="s">
        <v>693</v>
      </c>
      <c r="AA1260" s="109" t="s">
        <v>693</v>
      </c>
      <c r="AB1260" s="109" t="s">
        <v>693</v>
      </c>
      <c r="AC1260" s="109" t="s">
        <v>693</v>
      </c>
      <c r="AD1260" s="109" t="s">
        <v>693</v>
      </c>
      <c r="AE1260" s="109" t="s">
        <v>693</v>
      </c>
      <c r="AF1260" s="109" t="s">
        <v>693</v>
      </c>
      <c r="AG1260" s="109" t="s">
        <v>693</v>
      </c>
      <c r="AH1260" s="109" t="s">
        <v>693</v>
      </c>
      <c r="AI1260" s="109" t="s">
        <v>693</v>
      </c>
      <c r="AJ1260" s="109" t="s">
        <v>693</v>
      </c>
      <c r="AK1260" s="109" t="s">
        <v>693</v>
      </c>
      <c r="AL1260" s="109" t="s">
        <v>693</v>
      </c>
      <c r="AM1260" s="109" t="s">
        <v>693</v>
      </c>
      <c r="AN1260" s="109" t="s">
        <v>693</v>
      </c>
      <c r="AO1260" s="109" t="s">
        <v>693</v>
      </c>
      <c r="AP1260" s="109" t="s">
        <v>693</v>
      </c>
      <c r="AQ1260" s="109" t="s">
        <v>693</v>
      </c>
      <c r="AR1260" s="109" t="s">
        <v>693</v>
      </c>
      <c r="AS1260" s="109" t="s">
        <v>693</v>
      </c>
      <c r="AT1260" s="109" t="s">
        <v>693</v>
      </c>
      <c r="AU1260" s="109" t="s">
        <v>693</v>
      </c>
      <c r="AV1260" s="109" t="s">
        <v>693</v>
      </c>
      <c r="AW1260" s="109" t="s">
        <v>693</v>
      </c>
      <c r="AX1260" s="109" t="s">
        <v>693</v>
      </c>
      <c r="AY1260" s="109" t="s">
        <v>693</v>
      </c>
      <c r="AZ1260" s="109" t="s">
        <v>693</v>
      </c>
      <c r="BA1260" s="109" t="s">
        <v>693</v>
      </c>
      <c r="BB1260" s="109" t="s">
        <v>693</v>
      </c>
      <c r="BC1260" s="109" t="s">
        <v>693</v>
      </c>
      <c r="BD1260" s="109" t="s">
        <v>693</v>
      </c>
      <c r="BE1260" s="109" t="s">
        <v>693</v>
      </c>
      <c r="BF1260" s="109" t="s">
        <v>693</v>
      </c>
      <c r="BG1260" s="109" t="s">
        <v>693</v>
      </c>
      <c r="BH1260" s="109" t="s">
        <v>693</v>
      </c>
      <c r="BI1260" s="109" t="s">
        <v>693</v>
      </c>
      <c r="BJ1260" s="109" t="s">
        <v>693</v>
      </c>
      <c r="BK1260" s="109" t="s">
        <v>693</v>
      </c>
      <c r="BL1260" s="109" t="s">
        <v>693</v>
      </c>
      <c r="BM1260" s="109" t="s">
        <v>693</v>
      </c>
      <c r="BN1260" s="109" t="s">
        <v>693</v>
      </c>
      <c r="BO1260" s="109" t="s">
        <v>693</v>
      </c>
      <c r="BP1260" s="109" t="s">
        <v>693</v>
      </c>
      <c r="BQ1260" s="109" t="s">
        <v>693</v>
      </c>
      <c r="BR1260" s="109" t="s">
        <v>693</v>
      </c>
      <c r="BS1260" s="110" t="s">
        <v>693</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675</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693</v>
      </c>
      <c r="C1263" s="106" t="s">
        <v>693</v>
      </c>
      <c r="D1263" s="106" t="s">
        <v>693</v>
      </c>
      <c r="E1263" s="106" t="s">
        <v>693</v>
      </c>
      <c r="F1263" s="106" t="s">
        <v>693</v>
      </c>
      <c r="G1263" s="106" t="s">
        <v>693</v>
      </c>
      <c r="H1263" s="106" t="s">
        <v>693</v>
      </c>
      <c r="I1263" s="106" t="s">
        <v>693</v>
      </c>
      <c r="J1263" s="106" t="s">
        <v>693</v>
      </c>
      <c r="K1263" s="106" t="s">
        <v>693</v>
      </c>
      <c r="L1263" s="106" t="s">
        <v>693</v>
      </c>
      <c r="M1263" s="106" t="s">
        <v>693</v>
      </c>
      <c r="N1263" s="106" t="s">
        <v>693</v>
      </c>
      <c r="O1263" s="106" t="s">
        <v>693</v>
      </c>
      <c r="P1263" s="106" t="s">
        <v>693</v>
      </c>
      <c r="Q1263" s="106" t="s">
        <v>693</v>
      </c>
      <c r="R1263" s="106" t="s">
        <v>693</v>
      </c>
      <c r="S1263" s="106" t="s">
        <v>693</v>
      </c>
      <c r="T1263" s="106" t="s">
        <v>693</v>
      </c>
      <c r="U1263" s="106" t="s">
        <v>693</v>
      </c>
      <c r="V1263" s="106" t="s">
        <v>693</v>
      </c>
      <c r="W1263" s="106" t="s">
        <v>693</v>
      </c>
      <c r="X1263" s="106" t="s">
        <v>693</v>
      </c>
      <c r="Y1263" s="106" t="s">
        <v>693</v>
      </c>
      <c r="Z1263" s="106" t="s">
        <v>693</v>
      </c>
      <c r="AA1263" s="106" t="s">
        <v>693</v>
      </c>
      <c r="AB1263" s="106" t="s">
        <v>693</v>
      </c>
      <c r="AC1263" s="106" t="s">
        <v>693</v>
      </c>
      <c r="AD1263" s="106" t="s">
        <v>693</v>
      </c>
      <c r="AE1263" s="106" t="s">
        <v>693</v>
      </c>
      <c r="AF1263" s="106" t="s">
        <v>693</v>
      </c>
      <c r="AG1263" s="106" t="s">
        <v>693</v>
      </c>
      <c r="AH1263" s="106" t="s">
        <v>693</v>
      </c>
      <c r="AI1263" s="106" t="s">
        <v>693</v>
      </c>
      <c r="AJ1263" s="106" t="s">
        <v>693</v>
      </c>
      <c r="AK1263" s="106" t="s">
        <v>693</v>
      </c>
      <c r="AL1263" s="106" t="s">
        <v>693</v>
      </c>
      <c r="AM1263" s="106" t="s">
        <v>693</v>
      </c>
      <c r="AN1263" s="106" t="s">
        <v>693</v>
      </c>
      <c r="AO1263" s="106" t="s">
        <v>693</v>
      </c>
      <c r="AP1263" s="106" t="s">
        <v>693</v>
      </c>
      <c r="AQ1263" s="106" t="s">
        <v>693</v>
      </c>
      <c r="AR1263" s="106" t="s">
        <v>693</v>
      </c>
      <c r="AS1263" s="106" t="s">
        <v>693</v>
      </c>
      <c r="AT1263" s="106" t="s">
        <v>693</v>
      </c>
      <c r="AU1263" s="106" t="s">
        <v>693</v>
      </c>
      <c r="AV1263" s="106" t="s">
        <v>693</v>
      </c>
      <c r="AW1263" s="106" t="s">
        <v>693</v>
      </c>
      <c r="AX1263" s="106" t="s">
        <v>693</v>
      </c>
      <c r="AY1263" s="106" t="s">
        <v>693</v>
      </c>
      <c r="AZ1263" s="106" t="s">
        <v>693</v>
      </c>
      <c r="BA1263" s="106" t="s">
        <v>693</v>
      </c>
      <c r="BB1263" s="106" t="s">
        <v>693</v>
      </c>
      <c r="BC1263" s="106" t="s">
        <v>693</v>
      </c>
      <c r="BD1263" s="106" t="s">
        <v>693</v>
      </c>
      <c r="BE1263" s="106" t="s">
        <v>693</v>
      </c>
      <c r="BF1263" s="106" t="s">
        <v>693</v>
      </c>
      <c r="BG1263" s="106" t="s">
        <v>693</v>
      </c>
      <c r="BH1263" s="106" t="s">
        <v>693</v>
      </c>
      <c r="BI1263" s="106" t="s">
        <v>693</v>
      </c>
      <c r="BJ1263" s="106" t="s">
        <v>693</v>
      </c>
      <c r="BK1263" s="106" t="s">
        <v>693</v>
      </c>
      <c r="BL1263" s="106" t="s">
        <v>693</v>
      </c>
      <c r="BM1263" s="106" t="s">
        <v>693</v>
      </c>
      <c r="BN1263" s="106" t="s">
        <v>693</v>
      </c>
      <c r="BO1263" s="106" t="s">
        <v>693</v>
      </c>
      <c r="BP1263" s="106" t="s">
        <v>693</v>
      </c>
      <c r="BQ1263" s="106" t="s">
        <v>693</v>
      </c>
      <c r="BR1263" s="106" t="s">
        <v>693</v>
      </c>
      <c r="BS1263" s="107" t="s">
        <v>693</v>
      </c>
    </row>
    <row r="1264" spans="1:71">
      <c r="A1264" s="50" t="s">
        <v>83</v>
      </c>
      <c r="B1264" s="108" t="s">
        <v>693</v>
      </c>
      <c r="C1264" s="109" t="s">
        <v>693</v>
      </c>
      <c r="D1264" s="109" t="s">
        <v>693</v>
      </c>
      <c r="E1264" s="109" t="s">
        <v>693</v>
      </c>
      <c r="F1264" s="109" t="s">
        <v>693</v>
      </c>
      <c r="G1264" s="109" t="s">
        <v>693</v>
      </c>
      <c r="H1264" s="109" t="s">
        <v>693</v>
      </c>
      <c r="I1264" s="109" t="s">
        <v>693</v>
      </c>
      <c r="J1264" s="109" t="s">
        <v>693</v>
      </c>
      <c r="K1264" s="109" t="s">
        <v>693</v>
      </c>
      <c r="L1264" s="109" t="s">
        <v>693</v>
      </c>
      <c r="M1264" s="109" t="s">
        <v>693</v>
      </c>
      <c r="N1264" s="109" t="s">
        <v>693</v>
      </c>
      <c r="O1264" s="109" t="s">
        <v>693</v>
      </c>
      <c r="P1264" s="109" t="s">
        <v>693</v>
      </c>
      <c r="Q1264" s="109" t="s">
        <v>693</v>
      </c>
      <c r="R1264" s="109" t="s">
        <v>693</v>
      </c>
      <c r="S1264" s="109" t="s">
        <v>693</v>
      </c>
      <c r="T1264" s="109" t="s">
        <v>693</v>
      </c>
      <c r="U1264" s="109" t="s">
        <v>693</v>
      </c>
      <c r="V1264" s="109" t="s">
        <v>693</v>
      </c>
      <c r="W1264" s="109" t="s">
        <v>693</v>
      </c>
      <c r="X1264" s="109" t="s">
        <v>693</v>
      </c>
      <c r="Y1264" s="109" t="s">
        <v>693</v>
      </c>
      <c r="Z1264" s="109" t="s">
        <v>693</v>
      </c>
      <c r="AA1264" s="109" t="s">
        <v>693</v>
      </c>
      <c r="AB1264" s="109" t="s">
        <v>693</v>
      </c>
      <c r="AC1264" s="109" t="s">
        <v>693</v>
      </c>
      <c r="AD1264" s="109" t="s">
        <v>693</v>
      </c>
      <c r="AE1264" s="109" t="s">
        <v>693</v>
      </c>
      <c r="AF1264" s="109" t="s">
        <v>693</v>
      </c>
      <c r="AG1264" s="109" t="s">
        <v>693</v>
      </c>
      <c r="AH1264" s="109" t="s">
        <v>693</v>
      </c>
      <c r="AI1264" s="109" t="s">
        <v>693</v>
      </c>
      <c r="AJ1264" s="109" t="s">
        <v>693</v>
      </c>
      <c r="AK1264" s="109" t="s">
        <v>693</v>
      </c>
      <c r="AL1264" s="109" t="s">
        <v>693</v>
      </c>
      <c r="AM1264" s="109" t="s">
        <v>693</v>
      </c>
      <c r="AN1264" s="109" t="s">
        <v>693</v>
      </c>
      <c r="AO1264" s="109" t="s">
        <v>693</v>
      </c>
      <c r="AP1264" s="109" t="s">
        <v>693</v>
      </c>
      <c r="AQ1264" s="109" t="s">
        <v>693</v>
      </c>
      <c r="AR1264" s="109" t="s">
        <v>693</v>
      </c>
      <c r="AS1264" s="109" t="s">
        <v>693</v>
      </c>
      <c r="AT1264" s="109" t="s">
        <v>693</v>
      </c>
      <c r="AU1264" s="109" t="s">
        <v>693</v>
      </c>
      <c r="AV1264" s="109" t="s">
        <v>693</v>
      </c>
      <c r="AW1264" s="109" t="s">
        <v>693</v>
      </c>
      <c r="AX1264" s="109" t="s">
        <v>693</v>
      </c>
      <c r="AY1264" s="109" t="s">
        <v>693</v>
      </c>
      <c r="AZ1264" s="109" t="s">
        <v>693</v>
      </c>
      <c r="BA1264" s="109" t="s">
        <v>693</v>
      </c>
      <c r="BB1264" s="109" t="s">
        <v>693</v>
      </c>
      <c r="BC1264" s="109" t="s">
        <v>693</v>
      </c>
      <c r="BD1264" s="109" t="s">
        <v>693</v>
      </c>
      <c r="BE1264" s="109" t="s">
        <v>693</v>
      </c>
      <c r="BF1264" s="109" t="s">
        <v>693</v>
      </c>
      <c r="BG1264" s="109" t="s">
        <v>693</v>
      </c>
      <c r="BH1264" s="109" t="s">
        <v>693</v>
      </c>
      <c r="BI1264" s="109" t="s">
        <v>693</v>
      </c>
      <c r="BJ1264" s="109" t="s">
        <v>693</v>
      </c>
      <c r="BK1264" s="109" t="s">
        <v>693</v>
      </c>
      <c r="BL1264" s="109" t="s">
        <v>693</v>
      </c>
      <c r="BM1264" s="109" t="s">
        <v>693</v>
      </c>
      <c r="BN1264" s="109" t="s">
        <v>693</v>
      </c>
      <c r="BO1264" s="109" t="s">
        <v>693</v>
      </c>
      <c r="BP1264" s="109" t="s">
        <v>693</v>
      </c>
      <c r="BQ1264" s="109" t="s">
        <v>693</v>
      </c>
      <c r="BR1264" s="109" t="s">
        <v>693</v>
      </c>
      <c r="BS1264" s="110" t="s">
        <v>693</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676</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693</v>
      </c>
      <c r="C1267" s="106" t="s">
        <v>693</v>
      </c>
      <c r="D1267" s="106" t="s">
        <v>693</v>
      </c>
      <c r="E1267" s="106" t="s">
        <v>693</v>
      </c>
      <c r="F1267" s="106" t="s">
        <v>693</v>
      </c>
      <c r="G1267" s="106" t="s">
        <v>693</v>
      </c>
      <c r="H1267" s="106" t="s">
        <v>693</v>
      </c>
      <c r="I1267" s="106" t="s">
        <v>693</v>
      </c>
      <c r="J1267" s="106" t="s">
        <v>693</v>
      </c>
      <c r="K1267" s="106" t="s">
        <v>693</v>
      </c>
      <c r="L1267" s="106" t="s">
        <v>693</v>
      </c>
      <c r="M1267" s="106" t="s">
        <v>693</v>
      </c>
      <c r="N1267" s="106" t="s">
        <v>693</v>
      </c>
      <c r="O1267" s="106" t="s">
        <v>693</v>
      </c>
      <c r="P1267" s="106" t="s">
        <v>693</v>
      </c>
      <c r="Q1267" s="106" t="s">
        <v>693</v>
      </c>
      <c r="R1267" s="106" t="s">
        <v>693</v>
      </c>
      <c r="S1267" s="106" t="s">
        <v>693</v>
      </c>
      <c r="T1267" s="106" t="s">
        <v>693</v>
      </c>
      <c r="U1267" s="106" t="s">
        <v>693</v>
      </c>
      <c r="V1267" s="106" t="s">
        <v>693</v>
      </c>
      <c r="W1267" s="106" t="s">
        <v>693</v>
      </c>
      <c r="X1267" s="106" t="s">
        <v>693</v>
      </c>
      <c r="Y1267" s="106" t="s">
        <v>693</v>
      </c>
      <c r="Z1267" s="106" t="s">
        <v>693</v>
      </c>
      <c r="AA1267" s="106" t="s">
        <v>693</v>
      </c>
      <c r="AB1267" s="106" t="s">
        <v>693</v>
      </c>
      <c r="AC1267" s="106" t="s">
        <v>693</v>
      </c>
      <c r="AD1267" s="106" t="s">
        <v>693</v>
      </c>
      <c r="AE1267" s="106" t="s">
        <v>693</v>
      </c>
      <c r="AF1267" s="106" t="s">
        <v>693</v>
      </c>
      <c r="AG1267" s="106" t="s">
        <v>693</v>
      </c>
      <c r="AH1267" s="106" t="s">
        <v>693</v>
      </c>
      <c r="AI1267" s="106" t="s">
        <v>693</v>
      </c>
      <c r="AJ1267" s="106" t="s">
        <v>693</v>
      </c>
      <c r="AK1267" s="106" t="s">
        <v>693</v>
      </c>
      <c r="AL1267" s="106" t="s">
        <v>693</v>
      </c>
      <c r="AM1267" s="106" t="s">
        <v>693</v>
      </c>
      <c r="AN1267" s="106" t="s">
        <v>693</v>
      </c>
      <c r="AO1267" s="106" t="s">
        <v>693</v>
      </c>
      <c r="AP1267" s="106" t="s">
        <v>693</v>
      </c>
      <c r="AQ1267" s="106" t="s">
        <v>693</v>
      </c>
      <c r="AR1267" s="106" t="s">
        <v>693</v>
      </c>
      <c r="AS1267" s="106" t="s">
        <v>693</v>
      </c>
      <c r="AT1267" s="106" t="s">
        <v>693</v>
      </c>
      <c r="AU1267" s="106" t="s">
        <v>693</v>
      </c>
      <c r="AV1267" s="106" t="s">
        <v>693</v>
      </c>
      <c r="AW1267" s="106" t="s">
        <v>693</v>
      </c>
      <c r="AX1267" s="106" t="s">
        <v>693</v>
      </c>
      <c r="AY1267" s="106" t="s">
        <v>693</v>
      </c>
      <c r="AZ1267" s="106" t="s">
        <v>693</v>
      </c>
      <c r="BA1267" s="106" t="s">
        <v>693</v>
      </c>
      <c r="BB1267" s="106" t="s">
        <v>693</v>
      </c>
      <c r="BC1267" s="106" t="s">
        <v>693</v>
      </c>
      <c r="BD1267" s="106" t="s">
        <v>693</v>
      </c>
      <c r="BE1267" s="106" t="s">
        <v>693</v>
      </c>
      <c r="BF1267" s="106" t="s">
        <v>693</v>
      </c>
      <c r="BG1267" s="106" t="s">
        <v>693</v>
      </c>
      <c r="BH1267" s="106" t="s">
        <v>693</v>
      </c>
      <c r="BI1267" s="106" t="s">
        <v>693</v>
      </c>
      <c r="BJ1267" s="106" t="s">
        <v>693</v>
      </c>
      <c r="BK1267" s="106" t="s">
        <v>693</v>
      </c>
      <c r="BL1267" s="106" t="s">
        <v>693</v>
      </c>
      <c r="BM1267" s="106" t="s">
        <v>693</v>
      </c>
      <c r="BN1267" s="106" t="s">
        <v>693</v>
      </c>
      <c r="BO1267" s="106" t="s">
        <v>693</v>
      </c>
      <c r="BP1267" s="106" t="s">
        <v>693</v>
      </c>
      <c r="BQ1267" s="106" t="s">
        <v>693</v>
      </c>
      <c r="BR1267" s="106" t="s">
        <v>693</v>
      </c>
      <c r="BS1267" s="107" t="s">
        <v>693</v>
      </c>
    </row>
    <row r="1268" spans="1:71">
      <c r="A1268" s="50" t="s">
        <v>83</v>
      </c>
      <c r="B1268" s="108" t="s">
        <v>693</v>
      </c>
      <c r="C1268" s="109" t="s">
        <v>693</v>
      </c>
      <c r="D1268" s="109" t="s">
        <v>693</v>
      </c>
      <c r="E1268" s="109" t="s">
        <v>693</v>
      </c>
      <c r="F1268" s="109" t="s">
        <v>693</v>
      </c>
      <c r="G1268" s="109" t="s">
        <v>693</v>
      </c>
      <c r="H1268" s="109" t="s">
        <v>693</v>
      </c>
      <c r="I1268" s="109" t="s">
        <v>693</v>
      </c>
      <c r="J1268" s="109" t="s">
        <v>693</v>
      </c>
      <c r="K1268" s="109" t="s">
        <v>693</v>
      </c>
      <c r="L1268" s="109" t="s">
        <v>693</v>
      </c>
      <c r="M1268" s="109" t="s">
        <v>693</v>
      </c>
      <c r="N1268" s="109" t="s">
        <v>693</v>
      </c>
      <c r="O1268" s="109" t="s">
        <v>693</v>
      </c>
      <c r="P1268" s="109" t="s">
        <v>693</v>
      </c>
      <c r="Q1268" s="109" t="s">
        <v>693</v>
      </c>
      <c r="R1268" s="109" t="s">
        <v>693</v>
      </c>
      <c r="S1268" s="109" t="s">
        <v>693</v>
      </c>
      <c r="T1268" s="109" t="s">
        <v>693</v>
      </c>
      <c r="U1268" s="109" t="s">
        <v>693</v>
      </c>
      <c r="V1268" s="109" t="s">
        <v>693</v>
      </c>
      <c r="W1268" s="109" t="s">
        <v>693</v>
      </c>
      <c r="X1268" s="109" t="s">
        <v>693</v>
      </c>
      <c r="Y1268" s="109" t="s">
        <v>693</v>
      </c>
      <c r="Z1268" s="109" t="s">
        <v>693</v>
      </c>
      <c r="AA1268" s="109" t="s">
        <v>693</v>
      </c>
      <c r="AB1268" s="109" t="s">
        <v>693</v>
      </c>
      <c r="AC1268" s="109" t="s">
        <v>693</v>
      </c>
      <c r="AD1268" s="109" t="s">
        <v>693</v>
      </c>
      <c r="AE1268" s="109" t="s">
        <v>693</v>
      </c>
      <c r="AF1268" s="109" t="s">
        <v>693</v>
      </c>
      <c r="AG1268" s="109" t="s">
        <v>693</v>
      </c>
      <c r="AH1268" s="109" t="s">
        <v>693</v>
      </c>
      <c r="AI1268" s="109" t="s">
        <v>693</v>
      </c>
      <c r="AJ1268" s="109" t="s">
        <v>693</v>
      </c>
      <c r="AK1268" s="109" t="s">
        <v>693</v>
      </c>
      <c r="AL1268" s="109" t="s">
        <v>693</v>
      </c>
      <c r="AM1268" s="109" t="s">
        <v>693</v>
      </c>
      <c r="AN1268" s="109" t="s">
        <v>693</v>
      </c>
      <c r="AO1268" s="109" t="s">
        <v>693</v>
      </c>
      <c r="AP1268" s="109" t="s">
        <v>693</v>
      </c>
      <c r="AQ1268" s="109" t="s">
        <v>693</v>
      </c>
      <c r="AR1268" s="109" t="s">
        <v>693</v>
      </c>
      <c r="AS1268" s="109" t="s">
        <v>693</v>
      </c>
      <c r="AT1268" s="109" t="s">
        <v>693</v>
      </c>
      <c r="AU1268" s="109" t="s">
        <v>693</v>
      </c>
      <c r="AV1268" s="109" t="s">
        <v>693</v>
      </c>
      <c r="AW1268" s="109" t="s">
        <v>693</v>
      </c>
      <c r="AX1268" s="109" t="s">
        <v>693</v>
      </c>
      <c r="AY1268" s="109" t="s">
        <v>693</v>
      </c>
      <c r="AZ1268" s="109" t="s">
        <v>693</v>
      </c>
      <c r="BA1268" s="109" t="s">
        <v>693</v>
      </c>
      <c r="BB1268" s="109" t="s">
        <v>693</v>
      </c>
      <c r="BC1268" s="109" t="s">
        <v>693</v>
      </c>
      <c r="BD1268" s="109" t="s">
        <v>693</v>
      </c>
      <c r="BE1268" s="109" t="s">
        <v>693</v>
      </c>
      <c r="BF1268" s="109" t="s">
        <v>693</v>
      </c>
      <c r="BG1268" s="109" t="s">
        <v>693</v>
      </c>
      <c r="BH1268" s="109" t="s">
        <v>693</v>
      </c>
      <c r="BI1268" s="109" t="s">
        <v>693</v>
      </c>
      <c r="BJ1268" s="109" t="s">
        <v>693</v>
      </c>
      <c r="BK1268" s="109" t="s">
        <v>693</v>
      </c>
      <c r="BL1268" s="109" t="s">
        <v>693</v>
      </c>
      <c r="BM1268" s="109" t="s">
        <v>693</v>
      </c>
      <c r="BN1268" s="109" t="s">
        <v>693</v>
      </c>
      <c r="BO1268" s="109" t="s">
        <v>693</v>
      </c>
      <c r="BP1268" s="109" t="s">
        <v>693</v>
      </c>
      <c r="BQ1268" s="109" t="s">
        <v>693</v>
      </c>
      <c r="BR1268" s="109" t="s">
        <v>693</v>
      </c>
      <c r="BS1268" s="110" t="s">
        <v>693</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677</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693</v>
      </c>
      <c r="C1271" s="106" t="s">
        <v>693</v>
      </c>
      <c r="D1271" s="106" t="s">
        <v>693</v>
      </c>
      <c r="E1271" s="106" t="s">
        <v>693</v>
      </c>
      <c r="F1271" s="106" t="s">
        <v>693</v>
      </c>
      <c r="G1271" s="106" t="s">
        <v>693</v>
      </c>
      <c r="H1271" s="106" t="s">
        <v>693</v>
      </c>
      <c r="I1271" s="106" t="s">
        <v>693</v>
      </c>
      <c r="J1271" s="106" t="s">
        <v>693</v>
      </c>
      <c r="K1271" s="106" t="s">
        <v>693</v>
      </c>
      <c r="L1271" s="106" t="s">
        <v>693</v>
      </c>
      <c r="M1271" s="106" t="s">
        <v>693</v>
      </c>
      <c r="N1271" s="106" t="s">
        <v>693</v>
      </c>
      <c r="O1271" s="106" t="s">
        <v>693</v>
      </c>
      <c r="P1271" s="106" t="s">
        <v>693</v>
      </c>
      <c r="Q1271" s="106" t="s">
        <v>693</v>
      </c>
      <c r="R1271" s="106" t="s">
        <v>693</v>
      </c>
      <c r="S1271" s="106" t="s">
        <v>693</v>
      </c>
      <c r="T1271" s="106" t="s">
        <v>693</v>
      </c>
      <c r="U1271" s="106" t="s">
        <v>693</v>
      </c>
      <c r="V1271" s="106" t="s">
        <v>693</v>
      </c>
      <c r="W1271" s="106" t="s">
        <v>693</v>
      </c>
      <c r="X1271" s="106" t="s">
        <v>693</v>
      </c>
      <c r="Y1271" s="106" t="s">
        <v>693</v>
      </c>
      <c r="Z1271" s="106" t="s">
        <v>693</v>
      </c>
      <c r="AA1271" s="106" t="s">
        <v>693</v>
      </c>
      <c r="AB1271" s="106" t="s">
        <v>693</v>
      </c>
      <c r="AC1271" s="106" t="s">
        <v>693</v>
      </c>
      <c r="AD1271" s="106" t="s">
        <v>693</v>
      </c>
      <c r="AE1271" s="106" t="s">
        <v>693</v>
      </c>
      <c r="AF1271" s="106" t="s">
        <v>693</v>
      </c>
      <c r="AG1271" s="106" t="s">
        <v>693</v>
      </c>
      <c r="AH1271" s="106" t="s">
        <v>693</v>
      </c>
      <c r="AI1271" s="106" t="s">
        <v>693</v>
      </c>
      <c r="AJ1271" s="106" t="s">
        <v>693</v>
      </c>
      <c r="AK1271" s="106" t="s">
        <v>693</v>
      </c>
      <c r="AL1271" s="106" t="s">
        <v>693</v>
      </c>
      <c r="AM1271" s="106" t="s">
        <v>693</v>
      </c>
      <c r="AN1271" s="106" t="s">
        <v>693</v>
      </c>
      <c r="AO1271" s="106" t="s">
        <v>693</v>
      </c>
      <c r="AP1271" s="106" t="s">
        <v>693</v>
      </c>
      <c r="AQ1271" s="106" t="s">
        <v>693</v>
      </c>
      <c r="AR1271" s="106" t="s">
        <v>693</v>
      </c>
      <c r="AS1271" s="106" t="s">
        <v>693</v>
      </c>
      <c r="AT1271" s="106" t="s">
        <v>693</v>
      </c>
      <c r="AU1271" s="106" t="s">
        <v>693</v>
      </c>
      <c r="AV1271" s="106" t="s">
        <v>693</v>
      </c>
      <c r="AW1271" s="106" t="s">
        <v>693</v>
      </c>
      <c r="AX1271" s="106" t="s">
        <v>693</v>
      </c>
      <c r="AY1271" s="106" t="s">
        <v>693</v>
      </c>
      <c r="AZ1271" s="106" t="s">
        <v>693</v>
      </c>
      <c r="BA1271" s="106" t="s">
        <v>693</v>
      </c>
      <c r="BB1271" s="106" t="s">
        <v>693</v>
      </c>
      <c r="BC1271" s="106" t="s">
        <v>693</v>
      </c>
      <c r="BD1271" s="106" t="s">
        <v>693</v>
      </c>
      <c r="BE1271" s="106" t="s">
        <v>693</v>
      </c>
      <c r="BF1271" s="106" t="s">
        <v>693</v>
      </c>
      <c r="BG1271" s="106" t="s">
        <v>693</v>
      </c>
      <c r="BH1271" s="106" t="s">
        <v>693</v>
      </c>
      <c r="BI1271" s="106" t="s">
        <v>693</v>
      </c>
      <c r="BJ1271" s="106" t="s">
        <v>693</v>
      </c>
      <c r="BK1271" s="106" t="s">
        <v>693</v>
      </c>
      <c r="BL1271" s="106" t="s">
        <v>693</v>
      </c>
      <c r="BM1271" s="106" t="s">
        <v>693</v>
      </c>
      <c r="BN1271" s="106" t="s">
        <v>693</v>
      </c>
      <c r="BO1271" s="106" t="s">
        <v>693</v>
      </c>
      <c r="BP1271" s="106" t="s">
        <v>693</v>
      </c>
      <c r="BQ1271" s="106" t="s">
        <v>693</v>
      </c>
      <c r="BR1271" s="106" t="s">
        <v>693</v>
      </c>
      <c r="BS1271" s="107" t="s">
        <v>693</v>
      </c>
    </row>
    <row r="1272" spans="1:71">
      <c r="A1272" s="50" t="s">
        <v>83</v>
      </c>
      <c r="B1272" s="108" t="s">
        <v>693</v>
      </c>
      <c r="C1272" s="109" t="s">
        <v>693</v>
      </c>
      <c r="D1272" s="109" t="s">
        <v>693</v>
      </c>
      <c r="E1272" s="109" t="s">
        <v>693</v>
      </c>
      <c r="F1272" s="109" t="s">
        <v>693</v>
      </c>
      <c r="G1272" s="109" t="s">
        <v>693</v>
      </c>
      <c r="H1272" s="109" t="s">
        <v>693</v>
      </c>
      <c r="I1272" s="109" t="s">
        <v>693</v>
      </c>
      <c r="J1272" s="109" t="s">
        <v>693</v>
      </c>
      <c r="K1272" s="109" t="s">
        <v>693</v>
      </c>
      <c r="L1272" s="109" t="s">
        <v>693</v>
      </c>
      <c r="M1272" s="109" t="s">
        <v>693</v>
      </c>
      <c r="N1272" s="109" t="s">
        <v>693</v>
      </c>
      <c r="O1272" s="109" t="s">
        <v>693</v>
      </c>
      <c r="P1272" s="109" t="s">
        <v>693</v>
      </c>
      <c r="Q1272" s="109" t="s">
        <v>693</v>
      </c>
      <c r="R1272" s="109" t="s">
        <v>693</v>
      </c>
      <c r="S1272" s="109" t="s">
        <v>693</v>
      </c>
      <c r="T1272" s="109" t="s">
        <v>693</v>
      </c>
      <c r="U1272" s="109" t="s">
        <v>693</v>
      </c>
      <c r="V1272" s="109" t="s">
        <v>693</v>
      </c>
      <c r="W1272" s="109" t="s">
        <v>693</v>
      </c>
      <c r="X1272" s="109" t="s">
        <v>693</v>
      </c>
      <c r="Y1272" s="109" t="s">
        <v>693</v>
      </c>
      <c r="Z1272" s="109" t="s">
        <v>693</v>
      </c>
      <c r="AA1272" s="109" t="s">
        <v>693</v>
      </c>
      <c r="AB1272" s="109" t="s">
        <v>693</v>
      </c>
      <c r="AC1272" s="109" t="s">
        <v>693</v>
      </c>
      <c r="AD1272" s="109" t="s">
        <v>693</v>
      </c>
      <c r="AE1272" s="109" t="s">
        <v>693</v>
      </c>
      <c r="AF1272" s="109" t="s">
        <v>693</v>
      </c>
      <c r="AG1272" s="109" t="s">
        <v>693</v>
      </c>
      <c r="AH1272" s="109" t="s">
        <v>693</v>
      </c>
      <c r="AI1272" s="109" t="s">
        <v>693</v>
      </c>
      <c r="AJ1272" s="109" t="s">
        <v>693</v>
      </c>
      <c r="AK1272" s="109" t="s">
        <v>693</v>
      </c>
      <c r="AL1272" s="109" t="s">
        <v>693</v>
      </c>
      <c r="AM1272" s="109" t="s">
        <v>693</v>
      </c>
      <c r="AN1272" s="109" t="s">
        <v>693</v>
      </c>
      <c r="AO1272" s="109" t="s">
        <v>693</v>
      </c>
      <c r="AP1272" s="109" t="s">
        <v>693</v>
      </c>
      <c r="AQ1272" s="109" t="s">
        <v>693</v>
      </c>
      <c r="AR1272" s="109" t="s">
        <v>693</v>
      </c>
      <c r="AS1272" s="109" t="s">
        <v>693</v>
      </c>
      <c r="AT1272" s="109" t="s">
        <v>693</v>
      </c>
      <c r="AU1272" s="109" t="s">
        <v>693</v>
      </c>
      <c r="AV1272" s="109" t="s">
        <v>693</v>
      </c>
      <c r="AW1272" s="109" t="s">
        <v>693</v>
      </c>
      <c r="AX1272" s="109" t="s">
        <v>693</v>
      </c>
      <c r="AY1272" s="109" t="s">
        <v>693</v>
      </c>
      <c r="AZ1272" s="109" t="s">
        <v>693</v>
      </c>
      <c r="BA1272" s="109" t="s">
        <v>693</v>
      </c>
      <c r="BB1272" s="109" t="s">
        <v>693</v>
      </c>
      <c r="BC1272" s="109" t="s">
        <v>693</v>
      </c>
      <c r="BD1272" s="109" t="s">
        <v>693</v>
      </c>
      <c r="BE1272" s="109" t="s">
        <v>693</v>
      </c>
      <c r="BF1272" s="109" t="s">
        <v>693</v>
      </c>
      <c r="BG1272" s="109" t="s">
        <v>693</v>
      </c>
      <c r="BH1272" s="109" t="s">
        <v>693</v>
      </c>
      <c r="BI1272" s="109" t="s">
        <v>693</v>
      </c>
      <c r="BJ1272" s="109" t="s">
        <v>693</v>
      </c>
      <c r="BK1272" s="109" t="s">
        <v>693</v>
      </c>
      <c r="BL1272" s="109" t="s">
        <v>693</v>
      </c>
      <c r="BM1272" s="109" t="s">
        <v>693</v>
      </c>
      <c r="BN1272" s="109" t="s">
        <v>693</v>
      </c>
      <c r="BO1272" s="109" t="s">
        <v>693</v>
      </c>
      <c r="BP1272" s="109" t="s">
        <v>693</v>
      </c>
      <c r="BQ1272" s="109" t="s">
        <v>693</v>
      </c>
      <c r="BR1272" s="109" t="s">
        <v>693</v>
      </c>
      <c r="BS1272" s="110" t="s">
        <v>693</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678</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693</v>
      </c>
      <c r="C1275" s="106" t="s">
        <v>693</v>
      </c>
      <c r="D1275" s="106" t="s">
        <v>693</v>
      </c>
      <c r="E1275" s="106" t="s">
        <v>693</v>
      </c>
      <c r="F1275" s="106" t="s">
        <v>693</v>
      </c>
      <c r="G1275" s="106" t="s">
        <v>693</v>
      </c>
      <c r="H1275" s="106" t="s">
        <v>693</v>
      </c>
      <c r="I1275" s="106" t="s">
        <v>693</v>
      </c>
      <c r="J1275" s="106" t="s">
        <v>693</v>
      </c>
      <c r="K1275" s="106" t="s">
        <v>693</v>
      </c>
      <c r="L1275" s="106" t="s">
        <v>693</v>
      </c>
      <c r="M1275" s="106" t="s">
        <v>693</v>
      </c>
      <c r="N1275" s="106" t="s">
        <v>693</v>
      </c>
      <c r="O1275" s="106" t="s">
        <v>693</v>
      </c>
      <c r="P1275" s="106" t="s">
        <v>693</v>
      </c>
      <c r="Q1275" s="106" t="s">
        <v>693</v>
      </c>
      <c r="R1275" s="106" t="s">
        <v>693</v>
      </c>
      <c r="S1275" s="106" t="s">
        <v>693</v>
      </c>
      <c r="T1275" s="106" t="s">
        <v>693</v>
      </c>
      <c r="U1275" s="106" t="s">
        <v>693</v>
      </c>
      <c r="V1275" s="106" t="s">
        <v>693</v>
      </c>
      <c r="W1275" s="106" t="s">
        <v>693</v>
      </c>
      <c r="X1275" s="106" t="s">
        <v>693</v>
      </c>
      <c r="Y1275" s="106" t="s">
        <v>693</v>
      </c>
      <c r="Z1275" s="106" t="s">
        <v>693</v>
      </c>
      <c r="AA1275" s="106" t="s">
        <v>693</v>
      </c>
      <c r="AB1275" s="106" t="s">
        <v>693</v>
      </c>
      <c r="AC1275" s="106" t="s">
        <v>693</v>
      </c>
      <c r="AD1275" s="106" t="s">
        <v>693</v>
      </c>
      <c r="AE1275" s="106" t="s">
        <v>693</v>
      </c>
      <c r="AF1275" s="106" t="s">
        <v>693</v>
      </c>
      <c r="AG1275" s="106" t="s">
        <v>693</v>
      </c>
      <c r="AH1275" s="106" t="s">
        <v>693</v>
      </c>
      <c r="AI1275" s="106" t="s">
        <v>693</v>
      </c>
      <c r="AJ1275" s="106" t="s">
        <v>693</v>
      </c>
      <c r="AK1275" s="106" t="s">
        <v>693</v>
      </c>
      <c r="AL1275" s="106" t="s">
        <v>693</v>
      </c>
      <c r="AM1275" s="106" t="s">
        <v>693</v>
      </c>
      <c r="AN1275" s="106" t="s">
        <v>693</v>
      </c>
      <c r="AO1275" s="106" t="s">
        <v>693</v>
      </c>
      <c r="AP1275" s="106" t="s">
        <v>693</v>
      </c>
      <c r="AQ1275" s="106" t="s">
        <v>693</v>
      </c>
      <c r="AR1275" s="106" t="s">
        <v>693</v>
      </c>
      <c r="AS1275" s="106" t="s">
        <v>693</v>
      </c>
      <c r="AT1275" s="106" t="s">
        <v>693</v>
      </c>
      <c r="AU1275" s="106" t="s">
        <v>693</v>
      </c>
      <c r="AV1275" s="106" t="s">
        <v>693</v>
      </c>
      <c r="AW1275" s="106" t="s">
        <v>693</v>
      </c>
      <c r="AX1275" s="106" t="s">
        <v>693</v>
      </c>
      <c r="AY1275" s="106" t="s">
        <v>693</v>
      </c>
      <c r="AZ1275" s="106" t="s">
        <v>693</v>
      </c>
      <c r="BA1275" s="106" t="s">
        <v>693</v>
      </c>
      <c r="BB1275" s="106" t="s">
        <v>693</v>
      </c>
      <c r="BC1275" s="106" t="s">
        <v>693</v>
      </c>
      <c r="BD1275" s="106" t="s">
        <v>693</v>
      </c>
      <c r="BE1275" s="106" t="s">
        <v>693</v>
      </c>
      <c r="BF1275" s="106" t="s">
        <v>693</v>
      </c>
      <c r="BG1275" s="106" t="s">
        <v>693</v>
      </c>
      <c r="BH1275" s="106" t="s">
        <v>693</v>
      </c>
      <c r="BI1275" s="106" t="s">
        <v>693</v>
      </c>
      <c r="BJ1275" s="106" t="s">
        <v>693</v>
      </c>
      <c r="BK1275" s="106" t="s">
        <v>693</v>
      </c>
      <c r="BL1275" s="106" t="s">
        <v>693</v>
      </c>
      <c r="BM1275" s="106" t="s">
        <v>693</v>
      </c>
      <c r="BN1275" s="106" t="s">
        <v>693</v>
      </c>
      <c r="BO1275" s="106" t="s">
        <v>693</v>
      </c>
      <c r="BP1275" s="106" t="s">
        <v>693</v>
      </c>
      <c r="BQ1275" s="106" t="s">
        <v>693</v>
      </c>
      <c r="BR1275" s="106" t="s">
        <v>693</v>
      </c>
      <c r="BS1275" s="107" t="s">
        <v>693</v>
      </c>
    </row>
    <row r="1276" spans="1:71">
      <c r="A1276" s="50" t="s">
        <v>83</v>
      </c>
      <c r="B1276" s="108" t="s">
        <v>693</v>
      </c>
      <c r="C1276" s="109" t="s">
        <v>693</v>
      </c>
      <c r="D1276" s="109" t="s">
        <v>693</v>
      </c>
      <c r="E1276" s="109" t="s">
        <v>693</v>
      </c>
      <c r="F1276" s="109" t="s">
        <v>693</v>
      </c>
      <c r="G1276" s="109" t="s">
        <v>693</v>
      </c>
      <c r="H1276" s="109" t="s">
        <v>693</v>
      </c>
      <c r="I1276" s="109" t="s">
        <v>693</v>
      </c>
      <c r="J1276" s="109" t="s">
        <v>693</v>
      </c>
      <c r="K1276" s="109" t="s">
        <v>693</v>
      </c>
      <c r="L1276" s="109" t="s">
        <v>693</v>
      </c>
      <c r="M1276" s="109" t="s">
        <v>693</v>
      </c>
      <c r="N1276" s="109" t="s">
        <v>693</v>
      </c>
      <c r="O1276" s="109" t="s">
        <v>693</v>
      </c>
      <c r="P1276" s="109" t="s">
        <v>693</v>
      </c>
      <c r="Q1276" s="109" t="s">
        <v>693</v>
      </c>
      <c r="R1276" s="109" t="s">
        <v>693</v>
      </c>
      <c r="S1276" s="109" t="s">
        <v>693</v>
      </c>
      <c r="T1276" s="109" t="s">
        <v>693</v>
      </c>
      <c r="U1276" s="109" t="s">
        <v>693</v>
      </c>
      <c r="V1276" s="109" t="s">
        <v>693</v>
      </c>
      <c r="W1276" s="109" t="s">
        <v>693</v>
      </c>
      <c r="X1276" s="109" t="s">
        <v>693</v>
      </c>
      <c r="Y1276" s="109" t="s">
        <v>693</v>
      </c>
      <c r="Z1276" s="109" t="s">
        <v>693</v>
      </c>
      <c r="AA1276" s="109" t="s">
        <v>693</v>
      </c>
      <c r="AB1276" s="109" t="s">
        <v>693</v>
      </c>
      <c r="AC1276" s="109" t="s">
        <v>693</v>
      </c>
      <c r="AD1276" s="109" t="s">
        <v>693</v>
      </c>
      <c r="AE1276" s="109" t="s">
        <v>693</v>
      </c>
      <c r="AF1276" s="109" t="s">
        <v>693</v>
      </c>
      <c r="AG1276" s="109" t="s">
        <v>693</v>
      </c>
      <c r="AH1276" s="109" t="s">
        <v>693</v>
      </c>
      <c r="AI1276" s="109" t="s">
        <v>693</v>
      </c>
      <c r="AJ1276" s="109" t="s">
        <v>693</v>
      </c>
      <c r="AK1276" s="109" t="s">
        <v>693</v>
      </c>
      <c r="AL1276" s="109" t="s">
        <v>693</v>
      </c>
      <c r="AM1276" s="109" t="s">
        <v>693</v>
      </c>
      <c r="AN1276" s="109" t="s">
        <v>693</v>
      </c>
      <c r="AO1276" s="109" t="s">
        <v>693</v>
      </c>
      <c r="AP1276" s="109" t="s">
        <v>693</v>
      </c>
      <c r="AQ1276" s="109" t="s">
        <v>693</v>
      </c>
      <c r="AR1276" s="109" t="s">
        <v>693</v>
      </c>
      <c r="AS1276" s="109" t="s">
        <v>693</v>
      </c>
      <c r="AT1276" s="109" t="s">
        <v>693</v>
      </c>
      <c r="AU1276" s="109" t="s">
        <v>693</v>
      </c>
      <c r="AV1276" s="109" t="s">
        <v>693</v>
      </c>
      <c r="AW1276" s="109" t="s">
        <v>693</v>
      </c>
      <c r="AX1276" s="109" t="s">
        <v>693</v>
      </c>
      <c r="AY1276" s="109" t="s">
        <v>693</v>
      </c>
      <c r="AZ1276" s="109" t="s">
        <v>693</v>
      </c>
      <c r="BA1276" s="109" t="s">
        <v>693</v>
      </c>
      <c r="BB1276" s="109" t="s">
        <v>693</v>
      </c>
      <c r="BC1276" s="109" t="s">
        <v>693</v>
      </c>
      <c r="BD1276" s="109" t="s">
        <v>693</v>
      </c>
      <c r="BE1276" s="109" t="s">
        <v>693</v>
      </c>
      <c r="BF1276" s="109" t="s">
        <v>693</v>
      </c>
      <c r="BG1276" s="109" t="s">
        <v>693</v>
      </c>
      <c r="BH1276" s="109" t="s">
        <v>693</v>
      </c>
      <c r="BI1276" s="109" t="s">
        <v>693</v>
      </c>
      <c r="BJ1276" s="109" t="s">
        <v>693</v>
      </c>
      <c r="BK1276" s="109" t="s">
        <v>693</v>
      </c>
      <c r="BL1276" s="109" t="s">
        <v>693</v>
      </c>
      <c r="BM1276" s="109" t="s">
        <v>693</v>
      </c>
      <c r="BN1276" s="109" t="s">
        <v>693</v>
      </c>
      <c r="BO1276" s="109" t="s">
        <v>693</v>
      </c>
      <c r="BP1276" s="109" t="s">
        <v>693</v>
      </c>
      <c r="BQ1276" s="109" t="s">
        <v>693</v>
      </c>
      <c r="BR1276" s="109" t="s">
        <v>693</v>
      </c>
      <c r="BS1276" s="110" t="s">
        <v>693</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679</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693</v>
      </c>
      <c r="C1279" s="106" t="s">
        <v>693</v>
      </c>
      <c r="D1279" s="106" t="s">
        <v>693</v>
      </c>
      <c r="E1279" s="106" t="s">
        <v>693</v>
      </c>
      <c r="F1279" s="106" t="s">
        <v>693</v>
      </c>
      <c r="G1279" s="106" t="s">
        <v>693</v>
      </c>
      <c r="H1279" s="106" t="s">
        <v>693</v>
      </c>
      <c r="I1279" s="106" t="s">
        <v>693</v>
      </c>
      <c r="J1279" s="106" t="s">
        <v>693</v>
      </c>
      <c r="K1279" s="106" t="s">
        <v>693</v>
      </c>
      <c r="L1279" s="106" t="s">
        <v>693</v>
      </c>
      <c r="M1279" s="106" t="s">
        <v>693</v>
      </c>
      <c r="N1279" s="106" t="s">
        <v>693</v>
      </c>
      <c r="O1279" s="106" t="s">
        <v>693</v>
      </c>
      <c r="P1279" s="106" t="s">
        <v>693</v>
      </c>
      <c r="Q1279" s="106" t="s">
        <v>693</v>
      </c>
      <c r="R1279" s="106" t="s">
        <v>693</v>
      </c>
      <c r="S1279" s="106" t="s">
        <v>693</v>
      </c>
      <c r="T1279" s="106" t="s">
        <v>693</v>
      </c>
      <c r="U1279" s="106" t="s">
        <v>693</v>
      </c>
      <c r="V1279" s="106" t="s">
        <v>693</v>
      </c>
      <c r="W1279" s="106" t="s">
        <v>693</v>
      </c>
      <c r="X1279" s="106" t="s">
        <v>693</v>
      </c>
      <c r="Y1279" s="106" t="s">
        <v>693</v>
      </c>
      <c r="Z1279" s="106" t="s">
        <v>693</v>
      </c>
      <c r="AA1279" s="106" t="s">
        <v>693</v>
      </c>
      <c r="AB1279" s="106" t="s">
        <v>693</v>
      </c>
      <c r="AC1279" s="106" t="s">
        <v>693</v>
      </c>
      <c r="AD1279" s="106" t="s">
        <v>693</v>
      </c>
      <c r="AE1279" s="106" t="s">
        <v>693</v>
      </c>
      <c r="AF1279" s="106" t="s">
        <v>693</v>
      </c>
      <c r="AG1279" s="106" t="s">
        <v>693</v>
      </c>
      <c r="AH1279" s="106" t="s">
        <v>693</v>
      </c>
      <c r="AI1279" s="106" t="s">
        <v>693</v>
      </c>
      <c r="AJ1279" s="106" t="s">
        <v>693</v>
      </c>
      <c r="AK1279" s="106" t="s">
        <v>693</v>
      </c>
      <c r="AL1279" s="106" t="s">
        <v>693</v>
      </c>
      <c r="AM1279" s="106" t="s">
        <v>693</v>
      </c>
      <c r="AN1279" s="106" t="s">
        <v>693</v>
      </c>
      <c r="AO1279" s="106" t="s">
        <v>693</v>
      </c>
      <c r="AP1279" s="106" t="s">
        <v>693</v>
      </c>
      <c r="AQ1279" s="106" t="s">
        <v>693</v>
      </c>
      <c r="AR1279" s="106" t="s">
        <v>693</v>
      </c>
      <c r="AS1279" s="106" t="s">
        <v>693</v>
      </c>
      <c r="AT1279" s="106" t="s">
        <v>693</v>
      </c>
      <c r="AU1279" s="106" t="s">
        <v>693</v>
      </c>
      <c r="AV1279" s="106" t="s">
        <v>693</v>
      </c>
      <c r="AW1279" s="106" t="s">
        <v>693</v>
      </c>
      <c r="AX1279" s="106" t="s">
        <v>693</v>
      </c>
      <c r="AY1279" s="106" t="s">
        <v>693</v>
      </c>
      <c r="AZ1279" s="106" t="s">
        <v>693</v>
      </c>
      <c r="BA1279" s="106" t="s">
        <v>693</v>
      </c>
      <c r="BB1279" s="106" t="s">
        <v>693</v>
      </c>
      <c r="BC1279" s="106" t="s">
        <v>693</v>
      </c>
      <c r="BD1279" s="106" t="s">
        <v>693</v>
      </c>
      <c r="BE1279" s="106" t="s">
        <v>693</v>
      </c>
      <c r="BF1279" s="106" t="s">
        <v>693</v>
      </c>
      <c r="BG1279" s="106" t="s">
        <v>693</v>
      </c>
      <c r="BH1279" s="106" t="s">
        <v>693</v>
      </c>
      <c r="BI1279" s="106" t="s">
        <v>693</v>
      </c>
      <c r="BJ1279" s="106" t="s">
        <v>693</v>
      </c>
      <c r="BK1279" s="106" t="s">
        <v>693</v>
      </c>
      <c r="BL1279" s="106" t="s">
        <v>693</v>
      </c>
      <c r="BM1279" s="106" t="s">
        <v>693</v>
      </c>
      <c r="BN1279" s="106" t="s">
        <v>693</v>
      </c>
      <c r="BO1279" s="106" t="s">
        <v>693</v>
      </c>
      <c r="BP1279" s="106" t="s">
        <v>693</v>
      </c>
      <c r="BQ1279" s="106" t="s">
        <v>693</v>
      </c>
      <c r="BR1279" s="106" t="s">
        <v>693</v>
      </c>
      <c r="BS1279" s="107" t="s">
        <v>693</v>
      </c>
    </row>
    <row r="1280" spans="1:71">
      <c r="A1280" s="50" t="s">
        <v>83</v>
      </c>
      <c r="B1280" s="108" t="s">
        <v>693</v>
      </c>
      <c r="C1280" s="109" t="s">
        <v>693</v>
      </c>
      <c r="D1280" s="109" t="s">
        <v>693</v>
      </c>
      <c r="E1280" s="109" t="s">
        <v>693</v>
      </c>
      <c r="F1280" s="109" t="s">
        <v>693</v>
      </c>
      <c r="G1280" s="109" t="s">
        <v>693</v>
      </c>
      <c r="H1280" s="109" t="s">
        <v>693</v>
      </c>
      <c r="I1280" s="109" t="s">
        <v>693</v>
      </c>
      <c r="J1280" s="109" t="s">
        <v>693</v>
      </c>
      <c r="K1280" s="109" t="s">
        <v>693</v>
      </c>
      <c r="L1280" s="109" t="s">
        <v>693</v>
      </c>
      <c r="M1280" s="109" t="s">
        <v>693</v>
      </c>
      <c r="N1280" s="109" t="s">
        <v>693</v>
      </c>
      <c r="O1280" s="109" t="s">
        <v>693</v>
      </c>
      <c r="P1280" s="109" t="s">
        <v>693</v>
      </c>
      <c r="Q1280" s="109" t="s">
        <v>693</v>
      </c>
      <c r="R1280" s="109" t="s">
        <v>693</v>
      </c>
      <c r="S1280" s="109" t="s">
        <v>693</v>
      </c>
      <c r="T1280" s="109" t="s">
        <v>693</v>
      </c>
      <c r="U1280" s="109" t="s">
        <v>693</v>
      </c>
      <c r="V1280" s="109" t="s">
        <v>693</v>
      </c>
      <c r="W1280" s="109" t="s">
        <v>693</v>
      </c>
      <c r="X1280" s="109" t="s">
        <v>693</v>
      </c>
      <c r="Y1280" s="109" t="s">
        <v>693</v>
      </c>
      <c r="Z1280" s="109" t="s">
        <v>693</v>
      </c>
      <c r="AA1280" s="109" t="s">
        <v>693</v>
      </c>
      <c r="AB1280" s="109" t="s">
        <v>693</v>
      </c>
      <c r="AC1280" s="109" t="s">
        <v>693</v>
      </c>
      <c r="AD1280" s="109" t="s">
        <v>693</v>
      </c>
      <c r="AE1280" s="109" t="s">
        <v>693</v>
      </c>
      <c r="AF1280" s="109" t="s">
        <v>693</v>
      </c>
      <c r="AG1280" s="109" t="s">
        <v>693</v>
      </c>
      <c r="AH1280" s="109" t="s">
        <v>693</v>
      </c>
      <c r="AI1280" s="109" t="s">
        <v>693</v>
      </c>
      <c r="AJ1280" s="109" t="s">
        <v>693</v>
      </c>
      <c r="AK1280" s="109" t="s">
        <v>693</v>
      </c>
      <c r="AL1280" s="109" t="s">
        <v>693</v>
      </c>
      <c r="AM1280" s="109" t="s">
        <v>693</v>
      </c>
      <c r="AN1280" s="109" t="s">
        <v>693</v>
      </c>
      <c r="AO1280" s="109" t="s">
        <v>693</v>
      </c>
      <c r="AP1280" s="109" t="s">
        <v>693</v>
      </c>
      <c r="AQ1280" s="109" t="s">
        <v>693</v>
      </c>
      <c r="AR1280" s="109" t="s">
        <v>693</v>
      </c>
      <c r="AS1280" s="109" t="s">
        <v>693</v>
      </c>
      <c r="AT1280" s="109" t="s">
        <v>693</v>
      </c>
      <c r="AU1280" s="109" t="s">
        <v>693</v>
      </c>
      <c r="AV1280" s="109" t="s">
        <v>693</v>
      </c>
      <c r="AW1280" s="109" t="s">
        <v>693</v>
      </c>
      <c r="AX1280" s="109" t="s">
        <v>693</v>
      </c>
      <c r="AY1280" s="109" t="s">
        <v>693</v>
      </c>
      <c r="AZ1280" s="109" t="s">
        <v>693</v>
      </c>
      <c r="BA1280" s="109" t="s">
        <v>693</v>
      </c>
      <c r="BB1280" s="109" t="s">
        <v>693</v>
      </c>
      <c r="BC1280" s="109" t="s">
        <v>693</v>
      </c>
      <c r="BD1280" s="109" t="s">
        <v>693</v>
      </c>
      <c r="BE1280" s="109" t="s">
        <v>693</v>
      </c>
      <c r="BF1280" s="109" t="s">
        <v>693</v>
      </c>
      <c r="BG1280" s="109" t="s">
        <v>693</v>
      </c>
      <c r="BH1280" s="109" t="s">
        <v>693</v>
      </c>
      <c r="BI1280" s="109" t="s">
        <v>693</v>
      </c>
      <c r="BJ1280" s="109" t="s">
        <v>693</v>
      </c>
      <c r="BK1280" s="109" t="s">
        <v>693</v>
      </c>
      <c r="BL1280" s="109" t="s">
        <v>693</v>
      </c>
      <c r="BM1280" s="109" t="s">
        <v>693</v>
      </c>
      <c r="BN1280" s="109" t="s">
        <v>693</v>
      </c>
      <c r="BO1280" s="109" t="s">
        <v>693</v>
      </c>
      <c r="BP1280" s="109" t="s">
        <v>693</v>
      </c>
      <c r="BQ1280" s="109" t="s">
        <v>693</v>
      </c>
      <c r="BR1280" s="109" t="s">
        <v>693</v>
      </c>
      <c r="BS1280" s="110" t="s">
        <v>693</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693</v>
      </c>
      <c r="AS1285" s="106" t="s">
        <v>693</v>
      </c>
      <c r="AT1285" s="106" t="s">
        <v>693</v>
      </c>
      <c r="AU1285" s="106" t="s">
        <v>693</v>
      </c>
      <c r="AV1285" s="106" t="s">
        <v>693</v>
      </c>
      <c r="AW1285" s="106" t="s">
        <v>693</v>
      </c>
      <c r="AX1285" s="106" t="s">
        <v>693</v>
      </c>
      <c r="AY1285" s="106" t="s">
        <v>693</v>
      </c>
      <c r="AZ1285" s="106" t="s">
        <v>693</v>
      </c>
      <c r="BA1285" s="106" t="s">
        <v>693</v>
      </c>
      <c r="BB1285" s="106" t="s">
        <v>693</v>
      </c>
      <c r="BC1285" s="106" t="s">
        <v>693</v>
      </c>
      <c r="BD1285" s="106" t="s">
        <v>693</v>
      </c>
      <c r="BE1285" s="106" t="s">
        <v>693</v>
      </c>
      <c r="BF1285" s="106" t="s">
        <v>693</v>
      </c>
      <c r="BG1285" s="106" t="s">
        <v>693</v>
      </c>
      <c r="BH1285" s="106" t="s">
        <v>693</v>
      </c>
      <c r="BI1285" s="106" t="s">
        <v>693</v>
      </c>
      <c r="BJ1285" s="106" t="s">
        <v>693</v>
      </c>
      <c r="BK1285" s="106" t="s">
        <v>693</v>
      </c>
      <c r="BL1285" s="106" t="s">
        <v>693</v>
      </c>
      <c r="BM1285" s="106" t="s">
        <v>693</v>
      </c>
      <c r="BN1285" s="106" t="s">
        <v>693</v>
      </c>
      <c r="BO1285" s="106" t="s">
        <v>693</v>
      </c>
      <c r="BP1285" s="106" t="s">
        <v>693</v>
      </c>
      <c r="BQ1285" s="106" t="s">
        <v>693</v>
      </c>
      <c r="BR1285" s="106" t="s">
        <v>693</v>
      </c>
      <c r="BS1285" s="107" t="s">
        <v>693</v>
      </c>
    </row>
    <row r="1286" spans="1:71">
      <c r="A1286" s="50" t="s">
        <v>83</v>
      </c>
      <c r="B1286" s="109" t="s">
        <v>693</v>
      </c>
      <c r="C1286" s="109" t="s">
        <v>693</v>
      </c>
      <c r="D1286" s="109" t="s">
        <v>693</v>
      </c>
      <c r="E1286" s="109" t="s">
        <v>693</v>
      </c>
      <c r="F1286" s="109" t="s">
        <v>693</v>
      </c>
      <c r="G1286" s="109" t="s">
        <v>693</v>
      </c>
      <c r="H1286" s="109" t="s">
        <v>693</v>
      </c>
      <c r="I1286" s="109" t="s">
        <v>693</v>
      </c>
      <c r="J1286" s="109" t="s">
        <v>693</v>
      </c>
      <c r="K1286" s="109" t="s">
        <v>693</v>
      </c>
      <c r="L1286" s="109" t="s">
        <v>693</v>
      </c>
      <c r="M1286" s="109" t="s">
        <v>693</v>
      </c>
      <c r="N1286" s="109" t="s">
        <v>693</v>
      </c>
      <c r="O1286" s="109" t="s">
        <v>693</v>
      </c>
      <c r="P1286" s="109" t="s">
        <v>693</v>
      </c>
      <c r="Q1286" s="109" t="s">
        <v>693</v>
      </c>
      <c r="R1286" s="109" t="s">
        <v>693</v>
      </c>
      <c r="S1286" s="109" t="s">
        <v>693</v>
      </c>
      <c r="T1286" s="109" t="s">
        <v>693</v>
      </c>
      <c r="U1286" s="109" t="s">
        <v>693</v>
      </c>
      <c r="V1286" s="109" t="s">
        <v>693</v>
      </c>
      <c r="W1286" s="109" t="s">
        <v>693</v>
      </c>
      <c r="X1286" s="109" t="s">
        <v>693</v>
      </c>
      <c r="Y1286" s="109" t="s">
        <v>693</v>
      </c>
      <c r="Z1286" s="109" t="s">
        <v>693</v>
      </c>
      <c r="AA1286" s="109" t="s">
        <v>693</v>
      </c>
      <c r="AB1286" s="109" t="s">
        <v>693</v>
      </c>
      <c r="AC1286" s="109" t="s">
        <v>693</v>
      </c>
      <c r="AD1286" s="109" t="s">
        <v>693</v>
      </c>
      <c r="AE1286" s="109" t="s">
        <v>693</v>
      </c>
      <c r="AF1286" s="109" t="s">
        <v>693</v>
      </c>
      <c r="AG1286" s="109" t="s">
        <v>693</v>
      </c>
      <c r="AH1286" s="109" t="s">
        <v>693</v>
      </c>
      <c r="AI1286" s="109" t="s">
        <v>693</v>
      </c>
      <c r="AJ1286" s="109" t="s">
        <v>693</v>
      </c>
      <c r="AK1286" s="109" t="s">
        <v>693</v>
      </c>
      <c r="AL1286" s="109" t="s">
        <v>693</v>
      </c>
      <c r="AM1286" s="109" t="s">
        <v>693</v>
      </c>
      <c r="AN1286" s="109" t="s">
        <v>693</v>
      </c>
      <c r="AO1286" s="109" t="s">
        <v>693</v>
      </c>
      <c r="AP1286" s="109" t="s">
        <v>693</v>
      </c>
      <c r="AQ1286" s="109" t="s">
        <v>693</v>
      </c>
      <c r="AR1286" s="109" t="s">
        <v>693</v>
      </c>
      <c r="AS1286" s="109" t="s">
        <v>693</v>
      </c>
      <c r="AT1286" s="109" t="s">
        <v>693</v>
      </c>
      <c r="AU1286" s="109" t="s">
        <v>693</v>
      </c>
      <c r="AV1286" s="109" t="s">
        <v>693</v>
      </c>
      <c r="AW1286" s="109" t="s">
        <v>693</v>
      </c>
      <c r="AX1286" s="109" t="s">
        <v>693</v>
      </c>
      <c r="AY1286" s="109" t="s">
        <v>693</v>
      </c>
      <c r="AZ1286" s="109" t="s">
        <v>693</v>
      </c>
      <c r="BA1286" s="109" t="s">
        <v>693</v>
      </c>
      <c r="BB1286" s="109" t="s">
        <v>693</v>
      </c>
      <c r="BC1286" s="109" t="s">
        <v>693</v>
      </c>
      <c r="BD1286" s="109" t="s">
        <v>693</v>
      </c>
      <c r="BE1286" s="109" t="s">
        <v>693</v>
      </c>
      <c r="BF1286" s="109" t="s">
        <v>693</v>
      </c>
      <c r="BG1286" s="109" t="s">
        <v>693</v>
      </c>
      <c r="BH1286" s="109" t="s">
        <v>693</v>
      </c>
      <c r="BI1286" s="109" t="s">
        <v>693</v>
      </c>
      <c r="BJ1286" s="109" t="s">
        <v>693</v>
      </c>
      <c r="BK1286" s="109" t="s">
        <v>693</v>
      </c>
      <c r="BL1286" s="109" t="s">
        <v>693</v>
      </c>
      <c r="BM1286" s="109" t="s">
        <v>693</v>
      </c>
      <c r="BN1286" s="109" t="s">
        <v>693</v>
      </c>
      <c r="BO1286" s="109" t="s">
        <v>693</v>
      </c>
      <c r="BP1286" s="109" t="s">
        <v>693</v>
      </c>
      <c r="BQ1286" s="109" t="s">
        <v>693</v>
      </c>
      <c r="BR1286" s="109" t="s">
        <v>693</v>
      </c>
      <c r="BS1286" s="110" t="s">
        <v>693</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693</v>
      </c>
      <c r="AS1289" s="106" t="s">
        <v>693</v>
      </c>
      <c r="AT1289" s="106" t="s">
        <v>693</v>
      </c>
      <c r="AU1289" s="106" t="s">
        <v>693</v>
      </c>
      <c r="AV1289" s="106" t="s">
        <v>693</v>
      </c>
      <c r="AW1289" s="106" t="s">
        <v>693</v>
      </c>
      <c r="AX1289" s="106" t="s">
        <v>693</v>
      </c>
      <c r="AY1289" s="106" t="s">
        <v>693</v>
      </c>
      <c r="AZ1289" s="106" t="s">
        <v>693</v>
      </c>
      <c r="BA1289" s="106" t="s">
        <v>693</v>
      </c>
      <c r="BB1289" s="106" t="s">
        <v>693</v>
      </c>
      <c r="BC1289" s="106" t="s">
        <v>693</v>
      </c>
      <c r="BD1289" s="106" t="s">
        <v>693</v>
      </c>
      <c r="BE1289" s="106" t="s">
        <v>693</v>
      </c>
      <c r="BF1289" s="106" t="s">
        <v>693</v>
      </c>
      <c r="BG1289" s="106" t="s">
        <v>693</v>
      </c>
      <c r="BH1289" s="106" t="s">
        <v>693</v>
      </c>
      <c r="BI1289" s="106" t="s">
        <v>693</v>
      </c>
      <c r="BJ1289" s="106" t="s">
        <v>693</v>
      </c>
      <c r="BK1289" s="106" t="s">
        <v>693</v>
      </c>
      <c r="BL1289" s="106" t="s">
        <v>693</v>
      </c>
      <c r="BM1289" s="106" t="s">
        <v>693</v>
      </c>
      <c r="BN1289" s="106" t="s">
        <v>693</v>
      </c>
      <c r="BO1289" s="106" t="s">
        <v>693</v>
      </c>
      <c r="BP1289" s="106" t="s">
        <v>693</v>
      </c>
      <c r="BQ1289" s="106" t="s">
        <v>693</v>
      </c>
      <c r="BR1289" s="106" t="s">
        <v>693</v>
      </c>
      <c r="BS1289" s="107" t="s">
        <v>693</v>
      </c>
    </row>
    <row r="1290" spans="1:71">
      <c r="A1290" s="50" t="s">
        <v>83</v>
      </c>
      <c r="B1290" s="109" t="s">
        <v>693</v>
      </c>
      <c r="C1290" s="109" t="s">
        <v>693</v>
      </c>
      <c r="D1290" s="109" t="s">
        <v>693</v>
      </c>
      <c r="E1290" s="109" t="s">
        <v>693</v>
      </c>
      <c r="F1290" s="109" t="s">
        <v>693</v>
      </c>
      <c r="G1290" s="109" t="s">
        <v>693</v>
      </c>
      <c r="H1290" s="109" t="s">
        <v>693</v>
      </c>
      <c r="I1290" s="109" t="s">
        <v>693</v>
      </c>
      <c r="J1290" s="109" t="s">
        <v>693</v>
      </c>
      <c r="K1290" s="109" t="s">
        <v>693</v>
      </c>
      <c r="L1290" s="109" t="s">
        <v>693</v>
      </c>
      <c r="M1290" s="109" t="s">
        <v>693</v>
      </c>
      <c r="N1290" s="109" t="s">
        <v>693</v>
      </c>
      <c r="O1290" s="109" t="s">
        <v>693</v>
      </c>
      <c r="P1290" s="109" t="s">
        <v>693</v>
      </c>
      <c r="Q1290" s="109" t="s">
        <v>693</v>
      </c>
      <c r="R1290" s="109" t="s">
        <v>693</v>
      </c>
      <c r="S1290" s="109" t="s">
        <v>693</v>
      </c>
      <c r="T1290" s="109" t="s">
        <v>693</v>
      </c>
      <c r="U1290" s="109" t="s">
        <v>693</v>
      </c>
      <c r="V1290" s="109" t="s">
        <v>693</v>
      </c>
      <c r="W1290" s="109" t="s">
        <v>693</v>
      </c>
      <c r="X1290" s="109" t="s">
        <v>693</v>
      </c>
      <c r="Y1290" s="109" t="s">
        <v>693</v>
      </c>
      <c r="Z1290" s="109" t="s">
        <v>693</v>
      </c>
      <c r="AA1290" s="109" t="s">
        <v>693</v>
      </c>
      <c r="AB1290" s="109" t="s">
        <v>693</v>
      </c>
      <c r="AC1290" s="109" t="s">
        <v>693</v>
      </c>
      <c r="AD1290" s="109" t="s">
        <v>693</v>
      </c>
      <c r="AE1290" s="109" t="s">
        <v>693</v>
      </c>
      <c r="AF1290" s="109" t="s">
        <v>693</v>
      </c>
      <c r="AG1290" s="109" t="s">
        <v>693</v>
      </c>
      <c r="AH1290" s="109" t="s">
        <v>693</v>
      </c>
      <c r="AI1290" s="109" t="s">
        <v>693</v>
      </c>
      <c r="AJ1290" s="109" t="s">
        <v>693</v>
      </c>
      <c r="AK1290" s="109" t="s">
        <v>693</v>
      </c>
      <c r="AL1290" s="109" t="s">
        <v>693</v>
      </c>
      <c r="AM1290" s="109" t="s">
        <v>693</v>
      </c>
      <c r="AN1290" s="109" t="s">
        <v>693</v>
      </c>
      <c r="AO1290" s="109" t="s">
        <v>693</v>
      </c>
      <c r="AP1290" s="109" t="s">
        <v>693</v>
      </c>
      <c r="AQ1290" s="109" t="s">
        <v>693</v>
      </c>
      <c r="AR1290" s="109" t="s">
        <v>693</v>
      </c>
      <c r="AS1290" s="109" t="s">
        <v>693</v>
      </c>
      <c r="AT1290" s="109" t="s">
        <v>693</v>
      </c>
      <c r="AU1290" s="109" t="s">
        <v>693</v>
      </c>
      <c r="AV1290" s="109" t="s">
        <v>693</v>
      </c>
      <c r="AW1290" s="109" t="s">
        <v>693</v>
      </c>
      <c r="AX1290" s="109" t="s">
        <v>693</v>
      </c>
      <c r="AY1290" s="109" t="s">
        <v>693</v>
      </c>
      <c r="AZ1290" s="109" t="s">
        <v>693</v>
      </c>
      <c r="BA1290" s="109" t="s">
        <v>693</v>
      </c>
      <c r="BB1290" s="109" t="s">
        <v>693</v>
      </c>
      <c r="BC1290" s="109" t="s">
        <v>693</v>
      </c>
      <c r="BD1290" s="109" t="s">
        <v>693</v>
      </c>
      <c r="BE1290" s="109" t="s">
        <v>693</v>
      </c>
      <c r="BF1290" s="109" t="s">
        <v>693</v>
      </c>
      <c r="BG1290" s="109" t="s">
        <v>693</v>
      </c>
      <c r="BH1290" s="109" t="s">
        <v>693</v>
      </c>
      <c r="BI1290" s="109" t="s">
        <v>693</v>
      </c>
      <c r="BJ1290" s="109" t="s">
        <v>693</v>
      </c>
      <c r="BK1290" s="109" t="s">
        <v>693</v>
      </c>
      <c r="BL1290" s="109" t="s">
        <v>693</v>
      </c>
      <c r="BM1290" s="109" t="s">
        <v>693</v>
      </c>
      <c r="BN1290" s="109" t="s">
        <v>693</v>
      </c>
      <c r="BO1290" s="109" t="s">
        <v>693</v>
      </c>
      <c r="BP1290" s="109" t="s">
        <v>693</v>
      </c>
      <c r="BQ1290" s="109" t="s">
        <v>693</v>
      </c>
      <c r="BR1290" s="109" t="s">
        <v>693</v>
      </c>
      <c r="BS1290" s="110" t="s">
        <v>693</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693</v>
      </c>
      <c r="C1293" s="106" t="s">
        <v>693</v>
      </c>
      <c r="D1293" s="106" t="s">
        <v>693</v>
      </c>
      <c r="E1293" s="106" t="s">
        <v>693</v>
      </c>
      <c r="F1293" s="106" t="s">
        <v>693</v>
      </c>
      <c r="G1293" s="106" t="s">
        <v>693</v>
      </c>
      <c r="H1293" s="106" t="s">
        <v>693</v>
      </c>
      <c r="I1293" s="106" t="s">
        <v>693</v>
      </c>
      <c r="J1293" s="106" t="s">
        <v>693</v>
      </c>
      <c r="K1293" s="106" t="s">
        <v>693</v>
      </c>
      <c r="L1293" s="106" t="s">
        <v>693</v>
      </c>
      <c r="M1293" s="106" t="s">
        <v>693</v>
      </c>
      <c r="N1293" s="106" t="s">
        <v>693</v>
      </c>
      <c r="O1293" s="106" t="s">
        <v>693</v>
      </c>
      <c r="P1293" s="106" t="s">
        <v>693</v>
      </c>
      <c r="Q1293" s="106" t="s">
        <v>693</v>
      </c>
      <c r="R1293" s="106" t="s">
        <v>693</v>
      </c>
      <c r="S1293" s="106" t="s">
        <v>693</v>
      </c>
      <c r="T1293" s="106" t="s">
        <v>693</v>
      </c>
      <c r="U1293" s="106" t="s">
        <v>693</v>
      </c>
      <c r="V1293" s="106" t="s">
        <v>693</v>
      </c>
      <c r="W1293" s="106" t="s">
        <v>693</v>
      </c>
      <c r="X1293" s="106" t="s">
        <v>693</v>
      </c>
      <c r="Y1293" s="106" t="s">
        <v>693</v>
      </c>
      <c r="Z1293" s="106" t="s">
        <v>693</v>
      </c>
      <c r="AA1293" s="106" t="s">
        <v>693</v>
      </c>
      <c r="AB1293" s="106" t="s">
        <v>693</v>
      </c>
      <c r="AC1293" s="106" t="s">
        <v>693</v>
      </c>
      <c r="AD1293" s="106" t="s">
        <v>693</v>
      </c>
      <c r="AE1293" s="106" t="s">
        <v>693</v>
      </c>
      <c r="AF1293" s="106" t="s">
        <v>693</v>
      </c>
      <c r="AG1293" s="106" t="s">
        <v>693</v>
      </c>
      <c r="AH1293" s="106" t="s">
        <v>693</v>
      </c>
      <c r="AI1293" s="106" t="s">
        <v>693</v>
      </c>
      <c r="AJ1293" s="106" t="s">
        <v>693</v>
      </c>
      <c r="AK1293" s="106" t="s">
        <v>693</v>
      </c>
      <c r="AL1293" s="106" t="s">
        <v>693</v>
      </c>
      <c r="AM1293" s="106" t="s">
        <v>693</v>
      </c>
      <c r="AN1293" s="106" t="s">
        <v>693</v>
      </c>
      <c r="AO1293" s="106" t="s">
        <v>693</v>
      </c>
      <c r="AP1293" s="106" t="s">
        <v>693</v>
      </c>
      <c r="AQ1293" s="106" t="s">
        <v>693</v>
      </c>
      <c r="AR1293" s="106" t="s">
        <v>693</v>
      </c>
      <c r="AS1293" s="106" t="s">
        <v>693</v>
      </c>
      <c r="AT1293" s="106" t="s">
        <v>693</v>
      </c>
      <c r="AU1293" s="106" t="s">
        <v>693</v>
      </c>
      <c r="AV1293" s="106" t="s">
        <v>693</v>
      </c>
      <c r="AW1293" s="106" t="s">
        <v>693</v>
      </c>
      <c r="AX1293" s="106" t="s">
        <v>693</v>
      </c>
      <c r="AY1293" s="106" t="s">
        <v>693</v>
      </c>
      <c r="AZ1293" s="106" t="s">
        <v>693</v>
      </c>
      <c r="BA1293" s="106" t="s">
        <v>693</v>
      </c>
      <c r="BB1293" s="106" t="s">
        <v>693</v>
      </c>
      <c r="BC1293" s="106" t="s">
        <v>693</v>
      </c>
      <c r="BD1293" s="106" t="s">
        <v>693</v>
      </c>
      <c r="BE1293" s="106" t="s">
        <v>693</v>
      </c>
      <c r="BF1293" s="106" t="s">
        <v>693</v>
      </c>
      <c r="BG1293" s="106" t="s">
        <v>693</v>
      </c>
      <c r="BH1293" s="106" t="s">
        <v>693</v>
      </c>
      <c r="BI1293" s="106" t="s">
        <v>693</v>
      </c>
      <c r="BJ1293" s="106" t="s">
        <v>693</v>
      </c>
      <c r="BK1293" s="106" t="s">
        <v>693</v>
      </c>
      <c r="BL1293" s="106" t="s">
        <v>693</v>
      </c>
      <c r="BM1293" s="106" t="s">
        <v>693</v>
      </c>
      <c r="BN1293" s="106" t="s">
        <v>693</v>
      </c>
      <c r="BO1293" s="106" t="s">
        <v>693</v>
      </c>
      <c r="BP1293" s="106" t="s">
        <v>693</v>
      </c>
      <c r="BQ1293" s="106" t="s">
        <v>693</v>
      </c>
      <c r="BR1293" s="106" t="s">
        <v>693</v>
      </c>
      <c r="BS1293" s="107" t="s">
        <v>693</v>
      </c>
    </row>
    <row r="1294" spans="1:71">
      <c r="A1294" s="50" t="s">
        <v>83</v>
      </c>
      <c r="B1294" s="109" t="s">
        <v>693</v>
      </c>
      <c r="C1294" s="109" t="s">
        <v>693</v>
      </c>
      <c r="D1294" s="109" t="s">
        <v>693</v>
      </c>
      <c r="E1294" s="109" t="s">
        <v>693</v>
      </c>
      <c r="F1294" s="109" t="s">
        <v>693</v>
      </c>
      <c r="G1294" s="109" t="s">
        <v>693</v>
      </c>
      <c r="H1294" s="109" t="s">
        <v>693</v>
      </c>
      <c r="I1294" s="109" t="s">
        <v>693</v>
      </c>
      <c r="J1294" s="109" t="s">
        <v>693</v>
      </c>
      <c r="K1294" s="109" t="s">
        <v>693</v>
      </c>
      <c r="L1294" s="109" t="s">
        <v>693</v>
      </c>
      <c r="M1294" s="109" t="s">
        <v>693</v>
      </c>
      <c r="N1294" s="109" t="s">
        <v>693</v>
      </c>
      <c r="O1294" s="109" t="s">
        <v>693</v>
      </c>
      <c r="P1294" s="109" t="s">
        <v>693</v>
      </c>
      <c r="Q1294" s="109" t="s">
        <v>693</v>
      </c>
      <c r="R1294" s="109" t="s">
        <v>693</v>
      </c>
      <c r="S1294" s="109" t="s">
        <v>693</v>
      </c>
      <c r="T1294" s="109" t="s">
        <v>693</v>
      </c>
      <c r="U1294" s="109" t="s">
        <v>693</v>
      </c>
      <c r="V1294" s="109" t="s">
        <v>693</v>
      </c>
      <c r="W1294" s="109" t="s">
        <v>693</v>
      </c>
      <c r="X1294" s="109" t="s">
        <v>693</v>
      </c>
      <c r="Y1294" s="109" t="s">
        <v>693</v>
      </c>
      <c r="Z1294" s="109" t="s">
        <v>693</v>
      </c>
      <c r="AA1294" s="109" t="s">
        <v>693</v>
      </c>
      <c r="AB1294" s="109" t="s">
        <v>693</v>
      </c>
      <c r="AC1294" s="109" t="s">
        <v>693</v>
      </c>
      <c r="AD1294" s="109" t="s">
        <v>693</v>
      </c>
      <c r="AE1294" s="109" t="s">
        <v>693</v>
      </c>
      <c r="AF1294" s="109" t="s">
        <v>693</v>
      </c>
      <c r="AG1294" s="109" t="s">
        <v>693</v>
      </c>
      <c r="AH1294" s="109" t="s">
        <v>693</v>
      </c>
      <c r="AI1294" s="109" t="s">
        <v>693</v>
      </c>
      <c r="AJ1294" s="109" t="s">
        <v>693</v>
      </c>
      <c r="AK1294" s="109" t="s">
        <v>693</v>
      </c>
      <c r="AL1294" s="109" t="s">
        <v>693</v>
      </c>
      <c r="AM1294" s="109" t="s">
        <v>693</v>
      </c>
      <c r="AN1294" s="109" t="s">
        <v>693</v>
      </c>
      <c r="AO1294" s="109" t="s">
        <v>693</v>
      </c>
      <c r="AP1294" s="109" t="s">
        <v>693</v>
      </c>
      <c r="AQ1294" s="109" t="s">
        <v>693</v>
      </c>
      <c r="AR1294" s="109" t="s">
        <v>693</v>
      </c>
      <c r="AS1294" s="109" t="s">
        <v>693</v>
      </c>
      <c r="AT1294" s="109" t="s">
        <v>693</v>
      </c>
      <c r="AU1294" s="109" t="s">
        <v>693</v>
      </c>
      <c r="AV1294" s="109" t="s">
        <v>693</v>
      </c>
      <c r="AW1294" s="109" t="s">
        <v>693</v>
      </c>
      <c r="AX1294" s="109" t="s">
        <v>693</v>
      </c>
      <c r="AY1294" s="109" t="s">
        <v>693</v>
      </c>
      <c r="AZ1294" s="109" t="s">
        <v>693</v>
      </c>
      <c r="BA1294" s="109" t="s">
        <v>693</v>
      </c>
      <c r="BB1294" s="109" t="s">
        <v>693</v>
      </c>
      <c r="BC1294" s="109" t="s">
        <v>693</v>
      </c>
      <c r="BD1294" s="109" t="s">
        <v>693</v>
      </c>
      <c r="BE1294" s="109" t="s">
        <v>693</v>
      </c>
      <c r="BF1294" s="109" t="s">
        <v>693</v>
      </c>
      <c r="BG1294" s="109" t="s">
        <v>693</v>
      </c>
      <c r="BH1294" s="109" t="s">
        <v>693</v>
      </c>
      <c r="BI1294" s="109" t="s">
        <v>693</v>
      </c>
      <c r="BJ1294" s="109" t="s">
        <v>693</v>
      </c>
      <c r="BK1294" s="109" t="s">
        <v>693</v>
      </c>
      <c r="BL1294" s="109" t="s">
        <v>693</v>
      </c>
      <c r="BM1294" s="109" t="s">
        <v>693</v>
      </c>
      <c r="BN1294" s="109" t="s">
        <v>693</v>
      </c>
      <c r="BO1294" s="109" t="s">
        <v>693</v>
      </c>
      <c r="BP1294" s="109" t="s">
        <v>693</v>
      </c>
      <c r="BQ1294" s="109" t="s">
        <v>693</v>
      </c>
      <c r="BR1294" s="109" t="s">
        <v>693</v>
      </c>
      <c r="BS1294" s="110" t="s">
        <v>693</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693</v>
      </c>
      <c r="C1297" s="106" t="s">
        <v>693</v>
      </c>
      <c r="D1297" s="106" t="s">
        <v>693</v>
      </c>
      <c r="E1297" s="106" t="s">
        <v>693</v>
      </c>
      <c r="F1297" s="106" t="s">
        <v>693</v>
      </c>
      <c r="G1297" s="106" t="s">
        <v>693</v>
      </c>
      <c r="H1297" s="106" t="s">
        <v>693</v>
      </c>
      <c r="I1297" s="106" t="s">
        <v>693</v>
      </c>
      <c r="J1297" s="106" t="s">
        <v>693</v>
      </c>
      <c r="K1297" s="106" t="s">
        <v>693</v>
      </c>
      <c r="L1297" s="106" t="s">
        <v>693</v>
      </c>
      <c r="M1297" s="106" t="s">
        <v>693</v>
      </c>
      <c r="N1297" s="106" t="s">
        <v>693</v>
      </c>
      <c r="O1297" s="106" t="s">
        <v>693</v>
      </c>
      <c r="P1297" s="106" t="s">
        <v>693</v>
      </c>
      <c r="Q1297" s="106" t="s">
        <v>693</v>
      </c>
      <c r="R1297" s="106" t="s">
        <v>693</v>
      </c>
      <c r="S1297" s="106" t="s">
        <v>693</v>
      </c>
      <c r="T1297" s="106" t="s">
        <v>693</v>
      </c>
      <c r="U1297" s="106" t="s">
        <v>693</v>
      </c>
      <c r="V1297" s="106" t="s">
        <v>693</v>
      </c>
      <c r="W1297" s="106" t="s">
        <v>693</v>
      </c>
      <c r="X1297" s="106" t="s">
        <v>693</v>
      </c>
      <c r="Y1297" s="106" t="s">
        <v>693</v>
      </c>
      <c r="Z1297" s="106" t="s">
        <v>693</v>
      </c>
      <c r="AA1297" s="106" t="s">
        <v>693</v>
      </c>
      <c r="AB1297" s="106" t="s">
        <v>693</v>
      </c>
      <c r="AC1297" s="106" t="s">
        <v>693</v>
      </c>
      <c r="AD1297" s="106" t="s">
        <v>693</v>
      </c>
      <c r="AE1297" s="106" t="s">
        <v>693</v>
      </c>
      <c r="AF1297" s="106" t="s">
        <v>693</v>
      </c>
      <c r="AG1297" s="106" t="s">
        <v>693</v>
      </c>
      <c r="AH1297" s="106" t="s">
        <v>693</v>
      </c>
      <c r="AI1297" s="106" t="s">
        <v>693</v>
      </c>
      <c r="AJ1297" s="106" t="s">
        <v>693</v>
      </c>
      <c r="AK1297" s="106" t="s">
        <v>693</v>
      </c>
      <c r="AL1297" s="106" t="s">
        <v>693</v>
      </c>
      <c r="AM1297" s="106" t="s">
        <v>693</v>
      </c>
      <c r="AN1297" s="106" t="s">
        <v>693</v>
      </c>
      <c r="AO1297" s="106" t="s">
        <v>693</v>
      </c>
      <c r="AP1297" s="106" t="s">
        <v>693</v>
      </c>
      <c r="AQ1297" s="106" t="s">
        <v>693</v>
      </c>
      <c r="AR1297" s="106" t="s">
        <v>693</v>
      </c>
      <c r="AS1297" s="106" t="s">
        <v>693</v>
      </c>
      <c r="AT1297" s="106" t="s">
        <v>693</v>
      </c>
      <c r="AU1297" s="106" t="s">
        <v>693</v>
      </c>
      <c r="AV1297" s="106" t="s">
        <v>693</v>
      </c>
      <c r="AW1297" s="106" t="s">
        <v>693</v>
      </c>
      <c r="AX1297" s="106" t="s">
        <v>693</v>
      </c>
      <c r="AY1297" s="106" t="s">
        <v>693</v>
      </c>
      <c r="AZ1297" s="106" t="s">
        <v>693</v>
      </c>
      <c r="BA1297" s="106" t="s">
        <v>693</v>
      </c>
      <c r="BB1297" s="106" t="s">
        <v>693</v>
      </c>
      <c r="BC1297" s="106" t="s">
        <v>693</v>
      </c>
      <c r="BD1297" s="106" t="s">
        <v>693</v>
      </c>
      <c r="BE1297" s="106" t="s">
        <v>693</v>
      </c>
      <c r="BF1297" s="106" t="s">
        <v>693</v>
      </c>
      <c r="BG1297" s="106" t="s">
        <v>693</v>
      </c>
      <c r="BH1297" s="106" t="s">
        <v>693</v>
      </c>
      <c r="BI1297" s="106" t="s">
        <v>693</v>
      </c>
      <c r="BJ1297" s="106" t="s">
        <v>693</v>
      </c>
      <c r="BK1297" s="106" t="s">
        <v>693</v>
      </c>
      <c r="BL1297" s="106" t="s">
        <v>693</v>
      </c>
      <c r="BM1297" s="106" t="s">
        <v>693</v>
      </c>
      <c r="BN1297" s="106" t="s">
        <v>693</v>
      </c>
      <c r="BO1297" s="106" t="s">
        <v>693</v>
      </c>
      <c r="BP1297" s="106" t="s">
        <v>693</v>
      </c>
      <c r="BQ1297" s="106" t="s">
        <v>693</v>
      </c>
      <c r="BR1297" s="106" t="s">
        <v>693</v>
      </c>
      <c r="BS1297" s="107" t="s">
        <v>693</v>
      </c>
    </row>
    <row r="1298" spans="1:71">
      <c r="A1298" s="50" t="s">
        <v>83</v>
      </c>
      <c r="B1298" s="109" t="s">
        <v>693</v>
      </c>
      <c r="C1298" s="109" t="s">
        <v>693</v>
      </c>
      <c r="D1298" s="109" t="s">
        <v>693</v>
      </c>
      <c r="E1298" s="109" t="s">
        <v>693</v>
      </c>
      <c r="F1298" s="109" t="s">
        <v>693</v>
      </c>
      <c r="G1298" s="109" t="s">
        <v>693</v>
      </c>
      <c r="H1298" s="109" t="s">
        <v>693</v>
      </c>
      <c r="I1298" s="109" t="s">
        <v>693</v>
      </c>
      <c r="J1298" s="109" t="s">
        <v>693</v>
      </c>
      <c r="K1298" s="109" t="s">
        <v>693</v>
      </c>
      <c r="L1298" s="109" t="s">
        <v>693</v>
      </c>
      <c r="M1298" s="109" t="s">
        <v>693</v>
      </c>
      <c r="N1298" s="109" t="s">
        <v>693</v>
      </c>
      <c r="O1298" s="109" t="s">
        <v>693</v>
      </c>
      <c r="P1298" s="109" t="s">
        <v>693</v>
      </c>
      <c r="Q1298" s="109" t="s">
        <v>693</v>
      </c>
      <c r="R1298" s="109" t="s">
        <v>693</v>
      </c>
      <c r="S1298" s="109" t="s">
        <v>693</v>
      </c>
      <c r="T1298" s="109" t="s">
        <v>693</v>
      </c>
      <c r="U1298" s="109" t="s">
        <v>693</v>
      </c>
      <c r="V1298" s="109" t="s">
        <v>693</v>
      </c>
      <c r="W1298" s="109" t="s">
        <v>693</v>
      </c>
      <c r="X1298" s="109" t="s">
        <v>693</v>
      </c>
      <c r="Y1298" s="109" t="s">
        <v>693</v>
      </c>
      <c r="Z1298" s="109" t="s">
        <v>693</v>
      </c>
      <c r="AA1298" s="109" t="s">
        <v>693</v>
      </c>
      <c r="AB1298" s="109" t="s">
        <v>693</v>
      </c>
      <c r="AC1298" s="109" t="s">
        <v>693</v>
      </c>
      <c r="AD1298" s="109" t="s">
        <v>693</v>
      </c>
      <c r="AE1298" s="109" t="s">
        <v>693</v>
      </c>
      <c r="AF1298" s="109" t="s">
        <v>693</v>
      </c>
      <c r="AG1298" s="109" t="s">
        <v>693</v>
      </c>
      <c r="AH1298" s="109" t="s">
        <v>693</v>
      </c>
      <c r="AI1298" s="109" t="s">
        <v>693</v>
      </c>
      <c r="AJ1298" s="109" t="s">
        <v>693</v>
      </c>
      <c r="AK1298" s="109" t="s">
        <v>693</v>
      </c>
      <c r="AL1298" s="109" t="s">
        <v>693</v>
      </c>
      <c r="AM1298" s="109" t="s">
        <v>693</v>
      </c>
      <c r="AN1298" s="109" t="s">
        <v>693</v>
      </c>
      <c r="AO1298" s="109" t="s">
        <v>693</v>
      </c>
      <c r="AP1298" s="109" t="s">
        <v>693</v>
      </c>
      <c r="AQ1298" s="109" t="s">
        <v>693</v>
      </c>
      <c r="AR1298" s="109" t="s">
        <v>693</v>
      </c>
      <c r="AS1298" s="109" t="s">
        <v>693</v>
      </c>
      <c r="AT1298" s="109" t="s">
        <v>693</v>
      </c>
      <c r="AU1298" s="109" t="s">
        <v>693</v>
      </c>
      <c r="AV1298" s="109" t="s">
        <v>693</v>
      </c>
      <c r="AW1298" s="109" t="s">
        <v>693</v>
      </c>
      <c r="AX1298" s="109" t="s">
        <v>693</v>
      </c>
      <c r="AY1298" s="109" t="s">
        <v>693</v>
      </c>
      <c r="AZ1298" s="109" t="s">
        <v>693</v>
      </c>
      <c r="BA1298" s="109" t="s">
        <v>693</v>
      </c>
      <c r="BB1298" s="109" t="s">
        <v>693</v>
      </c>
      <c r="BC1298" s="109" t="s">
        <v>693</v>
      </c>
      <c r="BD1298" s="109" t="s">
        <v>693</v>
      </c>
      <c r="BE1298" s="109" t="s">
        <v>693</v>
      </c>
      <c r="BF1298" s="109" t="s">
        <v>693</v>
      </c>
      <c r="BG1298" s="109" t="s">
        <v>693</v>
      </c>
      <c r="BH1298" s="109" t="s">
        <v>693</v>
      </c>
      <c r="BI1298" s="109" t="s">
        <v>693</v>
      </c>
      <c r="BJ1298" s="109" t="s">
        <v>693</v>
      </c>
      <c r="BK1298" s="109" t="s">
        <v>693</v>
      </c>
      <c r="BL1298" s="109" t="s">
        <v>693</v>
      </c>
      <c r="BM1298" s="109" t="s">
        <v>693</v>
      </c>
      <c r="BN1298" s="109" t="s">
        <v>693</v>
      </c>
      <c r="BO1298" s="109" t="s">
        <v>693</v>
      </c>
      <c r="BP1298" s="109" t="s">
        <v>693</v>
      </c>
      <c r="BQ1298" s="109" t="s">
        <v>693</v>
      </c>
      <c r="BR1298" s="109" t="s">
        <v>693</v>
      </c>
      <c r="BS1298" s="110" t="s">
        <v>693</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658</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693</v>
      </c>
      <c r="C1301" s="106" t="s">
        <v>693</v>
      </c>
      <c r="D1301" s="106" t="s">
        <v>693</v>
      </c>
      <c r="E1301" s="106" t="s">
        <v>693</v>
      </c>
      <c r="F1301" s="106" t="s">
        <v>693</v>
      </c>
      <c r="G1301" s="106" t="s">
        <v>693</v>
      </c>
      <c r="H1301" s="106" t="s">
        <v>693</v>
      </c>
      <c r="I1301" s="106" t="s">
        <v>693</v>
      </c>
      <c r="J1301" s="106" t="s">
        <v>693</v>
      </c>
      <c r="K1301" s="106" t="s">
        <v>693</v>
      </c>
      <c r="L1301" s="106" t="s">
        <v>693</v>
      </c>
      <c r="M1301" s="106" t="s">
        <v>693</v>
      </c>
      <c r="N1301" s="106" t="s">
        <v>693</v>
      </c>
      <c r="O1301" s="106" t="s">
        <v>693</v>
      </c>
      <c r="P1301" s="106" t="s">
        <v>693</v>
      </c>
      <c r="Q1301" s="106" t="s">
        <v>693</v>
      </c>
      <c r="R1301" s="106" t="s">
        <v>693</v>
      </c>
      <c r="S1301" s="106" t="s">
        <v>693</v>
      </c>
      <c r="T1301" s="106" t="s">
        <v>693</v>
      </c>
      <c r="U1301" s="106" t="s">
        <v>693</v>
      </c>
      <c r="V1301" s="106" t="s">
        <v>693</v>
      </c>
      <c r="W1301" s="106" t="s">
        <v>693</v>
      </c>
      <c r="X1301" s="106" t="s">
        <v>693</v>
      </c>
      <c r="Y1301" s="106" t="s">
        <v>693</v>
      </c>
      <c r="Z1301" s="106" t="s">
        <v>693</v>
      </c>
      <c r="AA1301" s="106" t="s">
        <v>693</v>
      </c>
      <c r="AB1301" s="106" t="s">
        <v>693</v>
      </c>
      <c r="AC1301" s="106" t="s">
        <v>693</v>
      </c>
      <c r="AD1301" s="106" t="s">
        <v>693</v>
      </c>
      <c r="AE1301" s="106" t="s">
        <v>693</v>
      </c>
      <c r="AF1301" s="106" t="s">
        <v>693</v>
      </c>
      <c r="AG1301" s="106" t="s">
        <v>693</v>
      </c>
      <c r="AH1301" s="106" t="s">
        <v>693</v>
      </c>
      <c r="AI1301" s="106" t="s">
        <v>693</v>
      </c>
      <c r="AJ1301" s="106" t="s">
        <v>693</v>
      </c>
      <c r="AK1301" s="106" t="s">
        <v>693</v>
      </c>
      <c r="AL1301" s="106" t="s">
        <v>693</v>
      </c>
      <c r="AM1301" s="106" t="s">
        <v>693</v>
      </c>
      <c r="AN1301" s="106" t="s">
        <v>693</v>
      </c>
      <c r="AO1301" s="106" t="s">
        <v>693</v>
      </c>
      <c r="AP1301" s="106" t="s">
        <v>693</v>
      </c>
      <c r="AQ1301" s="106" t="s">
        <v>693</v>
      </c>
      <c r="AR1301" s="106" t="s">
        <v>693</v>
      </c>
      <c r="AS1301" s="106" t="s">
        <v>693</v>
      </c>
      <c r="AT1301" s="106" t="s">
        <v>693</v>
      </c>
      <c r="AU1301" s="106" t="s">
        <v>693</v>
      </c>
      <c r="AV1301" s="106" t="s">
        <v>693</v>
      </c>
      <c r="AW1301" s="106" t="s">
        <v>693</v>
      </c>
      <c r="AX1301" s="106" t="s">
        <v>693</v>
      </c>
      <c r="AY1301" s="106" t="s">
        <v>693</v>
      </c>
      <c r="AZ1301" s="106" t="s">
        <v>693</v>
      </c>
      <c r="BA1301" s="106" t="s">
        <v>693</v>
      </c>
      <c r="BB1301" s="106" t="s">
        <v>693</v>
      </c>
      <c r="BC1301" s="106" t="s">
        <v>693</v>
      </c>
      <c r="BD1301" s="106" t="s">
        <v>693</v>
      </c>
      <c r="BE1301" s="106" t="s">
        <v>693</v>
      </c>
      <c r="BF1301" s="106" t="s">
        <v>693</v>
      </c>
      <c r="BG1301" s="106" t="s">
        <v>693</v>
      </c>
      <c r="BH1301" s="106" t="s">
        <v>693</v>
      </c>
      <c r="BI1301" s="106" t="s">
        <v>693</v>
      </c>
      <c r="BJ1301" s="106" t="s">
        <v>693</v>
      </c>
      <c r="BK1301" s="106" t="s">
        <v>693</v>
      </c>
      <c r="BL1301" s="106" t="s">
        <v>693</v>
      </c>
      <c r="BM1301" s="106" t="s">
        <v>693</v>
      </c>
      <c r="BN1301" s="106" t="s">
        <v>693</v>
      </c>
      <c r="BO1301" s="106" t="s">
        <v>693</v>
      </c>
      <c r="BP1301" s="106" t="s">
        <v>693</v>
      </c>
      <c r="BQ1301" s="106" t="s">
        <v>693</v>
      </c>
      <c r="BR1301" s="106" t="s">
        <v>693</v>
      </c>
      <c r="BS1301" s="107" t="s">
        <v>693</v>
      </c>
    </row>
    <row r="1302" spans="1:71">
      <c r="A1302" s="50" t="s">
        <v>83</v>
      </c>
      <c r="B1302" s="108" t="s">
        <v>693</v>
      </c>
      <c r="C1302" s="109" t="s">
        <v>693</v>
      </c>
      <c r="D1302" s="109" t="s">
        <v>693</v>
      </c>
      <c r="E1302" s="109" t="s">
        <v>693</v>
      </c>
      <c r="F1302" s="109" t="s">
        <v>693</v>
      </c>
      <c r="G1302" s="109" t="s">
        <v>693</v>
      </c>
      <c r="H1302" s="109" t="s">
        <v>693</v>
      </c>
      <c r="I1302" s="109" t="s">
        <v>693</v>
      </c>
      <c r="J1302" s="109" t="s">
        <v>693</v>
      </c>
      <c r="K1302" s="109" t="s">
        <v>693</v>
      </c>
      <c r="L1302" s="109" t="s">
        <v>693</v>
      </c>
      <c r="M1302" s="109" t="s">
        <v>693</v>
      </c>
      <c r="N1302" s="109" t="s">
        <v>693</v>
      </c>
      <c r="O1302" s="109" t="s">
        <v>693</v>
      </c>
      <c r="P1302" s="109" t="s">
        <v>693</v>
      </c>
      <c r="Q1302" s="109" t="s">
        <v>693</v>
      </c>
      <c r="R1302" s="109" t="s">
        <v>693</v>
      </c>
      <c r="S1302" s="109" t="s">
        <v>693</v>
      </c>
      <c r="T1302" s="109" t="s">
        <v>693</v>
      </c>
      <c r="U1302" s="109" t="s">
        <v>693</v>
      </c>
      <c r="V1302" s="109" t="s">
        <v>693</v>
      </c>
      <c r="W1302" s="109" t="s">
        <v>693</v>
      </c>
      <c r="X1302" s="109" t="s">
        <v>693</v>
      </c>
      <c r="Y1302" s="109" t="s">
        <v>693</v>
      </c>
      <c r="Z1302" s="109" t="s">
        <v>693</v>
      </c>
      <c r="AA1302" s="109" t="s">
        <v>693</v>
      </c>
      <c r="AB1302" s="109" t="s">
        <v>693</v>
      </c>
      <c r="AC1302" s="109" t="s">
        <v>693</v>
      </c>
      <c r="AD1302" s="109" t="s">
        <v>693</v>
      </c>
      <c r="AE1302" s="109" t="s">
        <v>693</v>
      </c>
      <c r="AF1302" s="109" t="s">
        <v>693</v>
      </c>
      <c r="AG1302" s="109" t="s">
        <v>693</v>
      </c>
      <c r="AH1302" s="109" t="s">
        <v>693</v>
      </c>
      <c r="AI1302" s="109" t="s">
        <v>693</v>
      </c>
      <c r="AJ1302" s="109" t="s">
        <v>693</v>
      </c>
      <c r="AK1302" s="109" t="s">
        <v>693</v>
      </c>
      <c r="AL1302" s="109" t="s">
        <v>693</v>
      </c>
      <c r="AM1302" s="109" t="s">
        <v>693</v>
      </c>
      <c r="AN1302" s="109" t="s">
        <v>693</v>
      </c>
      <c r="AO1302" s="109" t="s">
        <v>693</v>
      </c>
      <c r="AP1302" s="109" t="s">
        <v>693</v>
      </c>
      <c r="AQ1302" s="109" t="s">
        <v>693</v>
      </c>
      <c r="AR1302" s="109" t="s">
        <v>693</v>
      </c>
      <c r="AS1302" s="109" t="s">
        <v>693</v>
      </c>
      <c r="AT1302" s="109" t="s">
        <v>693</v>
      </c>
      <c r="AU1302" s="109" t="s">
        <v>693</v>
      </c>
      <c r="AV1302" s="109" t="s">
        <v>693</v>
      </c>
      <c r="AW1302" s="109" t="s">
        <v>693</v>
      </c>
      <c r="AX1302" s="109" t="s">
        <v>693</v>
      </c>
      <c r="AY1302" s="109" t="s">
        <v>693</v>
      </c>
      <c r="AZ1302" s="109" t="s">
        <v>693</v>
      </c>
      <c r="BA1302" s="109" t="s">
        <v>693</v>
      </c>
      <c r="BB1302" s="109" t="s">
        <v>693</v>
      </c>
      <c r="BC1302" s="109" t="s">
        <v>693</v>
      </c>
      <c r="BD1302" s="109" t="s">
        <v>693</v>
      </c>
      <c r="BE1302" s="109" t="s">
        <v>693</v>
      </c>
      <c r="BF1302" s="109" t="s">
        <v>693</v>
      </c>
      <c r="BG1302" s="109" t="s">
        <v>693</v>
      </c>
      <c r="BH1302" s="109" t="s">
        <v>693</v>
      </c>
      <c r="BI1302" s="109" t="s">
        <v>693</v>
      </c>
      <c r="BJ1302" s="109" t="s">
        <v>693</v>
      </c>
      <c r="BK1302" s="109" t="s">
        <v>693</v>
      </c>
      <c r="BL1302" s="109" t="s">
        <v>693</v>
      </c>
      <c r="BM1302" s="109" t="s">
        <v>693</v>
      </c>
      <c r="BN1302" s="109" t="s">
        <v>693</v>
      </c>
      <c r="BO1302" s="109" t="s">
        <v>693</v>
      </c>
      <c r="BP1302" s="109" t="s">
        <v>693</v>
      </c>
      <c r="BQ1302" s="109" t="s">
        <v>693</v>
      </c>
      <c r="BR1302" s="109" t="s">
        <v>693</v>
      </c>
      <c r="BS1302" s="110" t="s">
        <v>693</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659</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693</v>
      </c>
      <c r="C1305" s="106" t="s">
        <v>693</v>
      </c>
      <c r="D1305" s="106" t="s">
        <v>693</v>
      </c>
      <c r="E1305" s="106" t="s">
        <v>693</v>
      </c>
      <c r="F1305" s="106" t="s">
        <v>693</v>
      </c>
      <c r="G1305" s="106" t="s">
        <v>693</v>
      </c>
      <c r="H1305" s="106" t="s">
        <v>693</v>
      </c>
      <c r="I1305" s="106" t="s">
        <v>693</v>
      </c>
      <c r="J1305" s="106" t="s">
        <v>693</v>
      </c>
      <c r="K1305" s="106" t="s">
        <v>693</v>
      </c>
      <c r="L1305" s="106" t="s">
        <v>693</v>
      </c>
      <c r="M1305" s="106" t="s">
        <v>693</v>
      </c>
      <c r="N1305" s="106" t="s">
        <v>693</v>
      </c>
      <c r="O1305" s="106" t="s">
        <v>693</v>
      </c>
      <c r="P1305" s="106" t="s">
        <v>693</v>
      </c>
      <c r="Q1305" s="106" t="s">
        <v>693</v>
      </c>
      <c r="R1305" s="106" t="s">
        <v>693</v>
      </c>
      <c r="S1305" s="106" t="s">
        <v>693</v>
      </c>
      <c r="T1305" s="106" t="s">
        <v>693</v>
      </c>
      <c r="U1305" s="106" t="s">
        <v>693</v>
      </c>
      <c r="V1305" s="106" t="s">
        <v>693</v>
      </c>
      <c r="W1305" s="106" t="s">
        <v>693</v>
      </c>
      <c r="X1305" s="106" t="s">
        <v>693</v>
      </c>
      <c r="Y1305" s="106" t="s">
        <v>693</v>
      </c>
      <c r="Z1305" s="106" t="s">
        <v>693</v>
      </c>
      <c r="AA1305" s="106" t="s">
        <v>693</v>
      </c>
      <c r="AB1305" s="106" t="s">
        <v>693</v>
      </c>
      <c r="AC1305" s="106" t="s">
        <v>693</v>
      </c>
      <c r="AD1305" s="106" t="s">
        <v>693</v>
      </c>
      <c r="AE1305" s="106" t="s">
        <v>693</v>
      </c>
      <c r="AF1305" s="106" t="s">
        <v>693</v>
      </c>
      <c r="AG1305" s="106" t="s">
        <v>693</v>
      </c>
      <c r="AH1305" s="106" t="s">
        <v>693</v>
      </c>
      <c r="AI1305" s="106" t="s">
        <v>693</v>
      </c>
      <c r="AJ1305" s="106" t="s">
        <v>693</v>
      </c>
      <c r="AK1305" s="106" t="s">
        <v>693</v>
      </c>
      <c r="AL1305" s="106" t="s">
        <v>693</v>
      </c>
      <c r="AM1305" s="106" t="s">
        <v>693</v>
      </c>
      <c r="AN1305" s="106" t="s">
        <v>693</v>
      </c>
      <c r="AO1305" s="106" t="s">
        <v>693</v>
      </c>
      <c r="AP1305" s="106" t="s">
        <v>693</v>
      </c>
      <c r="AQ1305" s="106" t="s">
        <v>693</v>
      </c>
      <c r="AR1305" s="106" t="s">
        <v>693</v>
      </c>
      <c r="AS1305" s="106" t="s">
        <v>693</v>
      </c>
      <c r="AT1305" s="106" t="s">
        <v>693</v>
      </c>
      <c r="AU1305" s="106" t="s">
        <v>693</v>
      </c>
      <c r="AV1305" s="106" t="s">
        <v>693</v>
      </c>
      <c r="AW1305" s="106" t="s">
        <v>693</v>
      </c>
      <c r="AX1305" s="106" t="s">
        <v>693</v>
      </c>
      <c r="AY1305" s="106" t="s">
        <v>693</v>
      </c>
      <c r="AZ1305" s="106" t="s">
        <v>693</v>
      </c>
      <c r="BA1305" s="106" t="s">
        <v>693</v>
      </c>
      <c r="BB1305" s="106" t="s">
        <v>693</v>
      </c>
      <c r="BC1305" s="106" t="s">
        <v>693</v>
      </c>
      <c r="BD1305" s="106" t="s">
        <v>693</v>
      </c>
      <c r="BE1305" s="106" t="s">
        <v>693</v>
      </c>
      <c r="BF1305" s="106" t="s">
        <v>693</v>
      </c>
      <c r="BG1305" s="106" t="s">
        <v>693</v>
      </c>
      <c r="BH1305" s="106" t="s">
        <v>693</v>
      </c>
      <c r="BI1305" s="106" t="s">
        <v>693</v>
      </c>
      <c r="BJ1305" s="106" t="s">
        <v>693</v>
      </c>
      <c r="BK1305" s="106" t="s">
        <v>693</v>
      </c>
      <c r="BL1305" s="106" t="s">
        <v>693</v>
      </c>
      <c r="BM1305" s="106" t="s">
        <v>693</v>
      </c>
      <c r="BN1305" s="106" t="s">
        <v>693</v>
      </c>
      <c r="BO1305" s="106" t="s">
        <v>693</v>
      </c>
      <c r="BP1305" s="106" t="s">
        <v>693</v>
      </c>
      <c r="BQ1305" s="106" t="s">
        <v>693</v>
      </c>
      <c r="BR1305" s="106" t="s">
        <v>693</v>
      </c>
      <c r="BS1305" s="107" t="s">
        <v>693</v>
      </c>
    </row>
    <row r="1306" spans="1:71">
      <c r="A1306" s="50" t="s">
        <v>83</v>
      </c>
      <c r="B1306" s="108" t="s">
        <v>693</v>
      </c>
      <c r="C1306" s="109" t="s">
        <v>693</v>
      </c>
      <c r="D1306" s="109" t="s">
        <v>693</v>
      </c>
      <c r="E1306" s="109" t="s">
        <v>693</v>
      </c>
      <c r="F1306" s="109" t="s">
        <v>693</v>
      </c>
      <c r="G1306" s="109" t="s">
        <v>693</v>
      </c>
      <c r="H1306" s="109" t="s">
        <v>693</v>
      </c>
      <c r="I1306" s="109" t="s">
        <v>693</v>
      </c>
      <c r="J1306" s="109" t="s">
        <v>693</v>
      </c>
      <c r="K1306" s="109" t="s">
        <v>693</v>
      </c>
      <c r="L1306" s="109" t="s">
        <v>693</v>
      </c>
      <c r="M1306" s="109" t="s">
        <v>693</v>
      </c>
      <c r="N1306" s="109" t="s">
        <v>693</v>
      </c>
      <c r="O1306" s="109" t="s">
        <v>693</v>
      </c>
      <c r="P1306" s="109" t="s">
        <v>693</v>
      </c>
      <c r="Q1306" s="109" t="s">
        <v>693</v>
      </c>
      <c r="R1306" s="109" t="s">
        <v>693</v>
      </c>
      <c r="S1306" s="109" t="s">
        <v>693</v>
      </c>
      <c r="T1306" s="109" t="s">
        <v>693</v>
      </c>
      <c r="U1306" s="109" t="s">
        <v>693</v>
      </c>
      <c r="V1306" s="109" t="s">
        <v>693</v>
      </c>
      <c r="W1306" s="109" t="s">
        <v>693</v>
      </c>
      <c r="X1306" s="109" t="s">
        <v>693</v>
      </c>
      <c r="Y1306" s="109" t="s">
        <v>693</v>
      </c>
      <c r="Z1306" s="109" t="s">
        <v>693</v>
      </c>
      <c r="AA1306" s="109" t="s">
        <v>693</v>
      </c>
      <c r="AB1306" s="109" t="s">
        <v>693</v>
      </c>
      <c r="AC1306" s="109" t="s">
        <v>693</v>
      </c>
      <c r="AD1306" s="109" t="s">
        <v>693</v>
      </c>
      <c r="AE1306" s="109" t="s">
        <v>693</v>
      </c>
      <c r="AF1306" s="109" t="s">
        <v>693</v>
      </c>
      <c r="AG1306" s="109" t="s">
        <v>693</v>
      </c>
      <c r="AH1306" s="109" t="s">
        <v>693</v>
      </c>
      <c r="AI1306" s="109" t="s">
        <v>693</v>
      </c>
      <c r="AJ1306" s="109" t="s">
        <v>693</v>
      </c>
      <c r="AK1306" s="109" t="s">
        <v>693</v>
      </c>
      <c r="AL1306" s="109" t="s">
        <v>693</v>
      </c>
      <c r="AM1306" s="109" t="s">
        <v>693</v>
      </c>
      <c r="AN1306" s="109" t="s">
        <v>693</v>
      </c>
      <c r="AO1306" s="109" t="s">
        <v>693</v>
      </c>
      <c r="AP1306" s="109" t="s">
        <v>693</v>
      </c>
      <c r="AQ1306" s="109" t="s">
        <v>693</v>
      </c>
      <c r="AR1306" s="109" t="s">
        <v>693</v>
      </c>
      <c r="AS1306" s="109" t="s">
        <v>693</v>
      </c>
      <c r="AT1306" s="109" t="s">
        <v>693</v>
      </c>
      <c r="AU1306" s="109" t="s">
        <v>693</v>
      </c>
      <c r="AV1306" s="109" t="s">
        <v>693</v>
      </c>
      <c r="AW1306" s="109" t="s">
        <v>693</v>
      </c>
      <c r="AX1306" s="109" t="s">
        <v>693</v>
      </c>
      <c r="AY1306" s="109" t="s">
        <v>693</v>
      </c>
      <c r="AZ1306" s="109" t="s">
        <v>693</v>
      </c>
      <c r="BA1306" s="109" t="s">
        <v>693</v>
      </c>
      <c r="BB1306" s="109" t="s">
        <v>693</v>
      </c>
      <c r="BC1306" s="109" t="s">
        <v>693</v>
      </c>
      <c r="BD1306" s="109" t="s">
        <v>693</v>
      </c>
      <c r="BE1306" s="109" t="s">
        <v>693</v>
      </c>
      <c r="BF1306" s="109" t="s">
        <v>693</v>
      </c>
      <c r="BG1306" s="109" t="s">
        <v>693</v>
      </c>
      <c r="BH1306" s="109" t="s">
        <v>693</v>
      </c>
      <c r="BI1306" s="109" t="s">
        <v>693</v>
      </c>
      <c r="BJ1306" s="109" t="s">
        <v>693</v>
      </c>
      <c r="BK1306" s="109" t="s">
        <v>693</v>
      </c>
      <c r="BL1306" s="109" t="s">
        <v>693</v>
      </c>
      <c r="BM1306" s="109" t="s">
        <v>693</v>
      </c>
      <c r="BN1306" s="109" t="s">
        <v>693</v>
      </c>
      <c r="BO1306" s="109" t="s">
        <v>693</v>
      </c>
      <c r="BP1306" s="109" t="s">
        <v>693</v>
      </c>
      <c r="BQ1306" s="109" t="s">
        <v>693</v>
      </c>
      <c r="BR1306" s="109" t="s">
        <v>693</v>
      </c>
      <c r="BS1306" s="110" t="s">
        <v>693</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660</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693</v>
      </c>
      <c r="C1309" s="106" t="s">
        <v>693</v>
      </c>
      <c r="D1309" s="106" t="s">
        <v>693</v>
      </c>
      <c r="E1309" s="106" t="s">
        <v>693</v>
      </c>
      <c r="F1309" s="106" t="s">
        <v>693</v>
      </c>
      <c r="G1309" s="106" t="s">
        <v>693</v>
      </c>
      <c r="H1309" s="106" t="s">
        <v>693</v>
      </c>
      <c r="I1309" s="106" t="s">
        <v>693</v>
      </c>
      <c r="J1309" s="106" t="s">
        <v>693</v>
      </c>
      <c r="K1309" s="106" t="s">
        <v>693</v>
      </c>
      <c r="L1309" s="106" t="s">
        <v>693</v>
      </c>
      <c r="M1309" s="106" t="s">
        <v>693</v>
      </c>
      <c r="N1309" s="106" t="s">
        <v>693</v>
      </c>
      <c r="O1309" s="106" t="s">
        <v>693</v>
      </c>
      <c r="P1309" s="106" t="s">
        <v>693</v>
      </c>
      <c r="Q1309" s="106" t="s">
        <v>693</v>
      </c>
      <c r="R1309" s="106" t="s">
        <v>693</v>
      </c>
      <c r="S1309" s="106" t="s">
        <v>693</v>
      </c>
      <c r="T1309" s="106" t="s">
        <v>693</v>
      </c>
      <c r="U1309" s="106" t="s">
        <v>693</v>
      </c>
      <c r="V1309" s="106" t="s">
        <v>693</v>
      </c>
      <c r="W1309" s="106" t="s">
        <v>693</v>
      </c>
      <c r="X1309" s="106" t="s">
        <v>693</v>
      </c>
      <c r="Y1309" s="106" t="s">
        <v>693</v>
      </c>
      <c r="Z1309" s="106" t="s">
        <v>693</v>
      </c>
      <c r="AA1309" s="106" t="s">
        <v>693</v>
      </c>
      <c r="AB1309" s="106" t="s">
        <v>693</v>
      </c>
      <c r="AC1309" s="106" t="s">
        <v>693</v>
      </c>
      <c r="AD1309" s="106" t="s">
        <v>693</v>
      </c>
      <c r="AE1309" s="106" t="s">
        <v>693</v>
      </c>
      <c r="AF1309" s="106" t="s">
        <v>693</v>
      </c>
      <c r="AG1309" s="106" t="s">
        <v>693</v>
      </c>
      <c r="AH1309" s="106" t="s">
        <v>693</v>
      </c>
      <c r="AI1309" s="106" t="s">
        <v>693</v>
      </c>
      <c r="AJ1309" s="106" t="s">
        <v>693</v>
      </c>
      <c r="AK1309" s="106" t="s">
        <v>693</v>
      </c>
      <c r="AL1309" s="106" t="s">
        <v>693</v>
      </c>
      <c r="AM1309" s="106" t="s">
        <v>693</v>
      </c>
      <c r="AN1309" s="106" t="s">
        <v>693</v>
      </c>
      <c r="AO1309" s="106" t="s">
        <v>693</v>
      </c>
      <c r="AP1309" s="106" t="s">
        <v>693</v>
      </c>
      <c r="AQ1309" s="106" t="s">
        <v>693</v>
      </c>
      <c r="AR1309" s="106" t="s">
        <v>693</v>
      </c>
      <c r="AS1309" s="106" t="s">
        <v>693</v>
      </c>
      <c r="AT1309" s="106" t="s">
        <v>693</v>
      </c>
      <c r="AU1309" s="106" t="s">
        <v>693</v>
      </c>
      <c r="AV1309" s="106" t="s">
        <v>693</v>
      </c>
      <c r="AW1309" s="106" t="s">
        <v>693</v>
      </c>
      <c r="AX1309" s="106" t="s">
        <v>693</v>
      </c>
      <c r="AY1309" s="106" t="s">
        <v>693</v>
      </c>
      <c r="AZ1309" s="106" t="s">
        <v>693</v>
      </c>
      <c r="BA1309" s="106" t="s">
        <v>693</v>
      </c>
      <c r="BB1309" s="106" t="s">
        <v>693</v>
      </c>
      <c r="BC1309" s="106" t="s">
        <v>693</v>
      </c>
      <c r="BD1309" s="106" t="s">
        <v>693</v>
      </c>
      <c r="BE1309" s="106" t="s">
        <v>693</v>
      </c>
      <c r="BF1309" s="106" t="s">
        <v>693</v>
      </c>
      <c r="BG1309" s="106" t="s">
        <v>693</v>
      </c>
      <c r="BH1309" s="106" t="s">
        <v>693</v>
      </c>
      <c r="BI1309" s="106" t="s">
        <v>693</v>
      </c>
      <c r="BJ1309" s="106" t="s">
        <v>693</v>
      </c>
      <c r="BK1309" s="106" t="s">
        <v>693</v>
      </c>
      <c r="BL1309" s="106" t="s">
        <v>693</v>
      </c>
      <c r="BM1309" s="106" t="s">
        <v>693</v>
      </c>
      <c r="BN1309" s="106" t="s">
        <v>693</v>
      </c>
      <c r="BO1309" s="106" t="s">
        <v>693</v>
      </c>
      <c r="BP1309" s="106" t="s">
        <v>693</v>
      </c>
      <c r="BQ1309" s="106" t="s">
        <v>693</v>
      </c>
      <c r="BR1309" s="106" t="s">
        <v>693</v>
      </c>
      <c r="BS1309" s="107" t="s">
        <v>693</v>
      </c>
    </row>
    <row r="1310" spans="1:71">
      <c r="A1310" s="50" t="s">
        <v>83</v>
      </c>
      <c r="B1310" s="108" t="s">
        <v>693</v>
      </c>
      <c r="C1310" s="109" t="s">
        <v>693</v>
      </c>
      <c r="D1310" s="109" t="s">
        <v>693</v>
      </c>
      <c r="E1310" s="109" t="s">
        <v>693</v>
      </c>
      <c r="F1310" s="109" t="s">
        <v>693</v>
      </c>
      <c r="G1310" s="109" t="s">
        <v>693</v>
      </c>
      <c r="H1310" s="109" t="s">
        <v>693</v>
      </c>
      <c r="I1310" s="109" t="s">
        <v>693</v>
      </c>
      <c r="J1310" s="109" t="s">
        <v>693</v>
      </c>
      <c r="K1310" s="109" t="s">
        <v>693</v>
      </c>
      <c r="L1310" s="109" t="s">
        <v>693</v>
      </c>
      <c r="M1310" s="109" t="s">
        <v>693</v>
      </c>
      <c r="N1310" s="109" t="s">
        <v>693</v>
      </c>
      <c r="O1310" s="109" t="s">
        <v>693</v>
      </c>
      <c r="P1310" s="109" t="s">
        <v>693</v>
      </c>
      <c r="Q1310" s="109" t="s">
        <v>693</v>
      </c>
      <c r="R1310" s="109" t="s">
        <v>693</v>
      </c>
      <c r="S1310" s="109" t="s">
        <v>693</v>
      </c>
      <c r="T1310" s="109" t="s">
        <v>693</v>
      </c>
      <c r="U1310" s="109" t="s">
        <v>693</v>
      </c>
      <c r="V1310" s="109" t="s">
        <v>693</v>
      </c>
      <c r="W1310" s="109" t="s">
        <v>693</v>
      </c>
      <c r="X1310" s="109" t="s">
        <v>693</v>
      </c>
      <c r="Y1310" s="109" t="s">
        <v>693</v>
      </c>
      <c r="Z1310" s="109" t="s">
        <v>693</v>
      </c>
      <c r="AA1310" s="109" t="s">
        <v>693</v>
      </c>
      <c r="AB1310" s="109" t="s">
        <v>693</v>
      </c>
      <c r="AC1310" s="109" t="s">
        <v>693</v>
      </c>
      <c r="AD1310" s="109" t="s">
        <v>693</v>
      </c>
      <c r="AE1310" s="109" t="s">
        <v>693</v>
      </c>
      <c r="AF1310" s="109" t="s">
        <v>693</v>
      </c>
      <c r="AG1310" s="109" t="s">
        <v>693</v>
      </c>
      <c r="AH1310" s="109" t="s">
        <v>693</v>
      </c>
      <c r="AI1310" s="109" t="s">
        <v>693</v>
      </c>
      <c r="AJ1310" s="109" t="s">
        <v>693</v>
      </c>
      <c r="AK1310" s="109" t="s">
        <v>693</v>
      </c>
      <c r="AL1310" s="109" t="s">
        <v>693</v>
      </c>
      <c r="AM1310" s="109" t="s">
        <v>693</v>
      </c>
      <c r="AN1310" s="109" t="s">
        <v>693</v>
      </c>
      <c r="AO1310" s="109" t="s">
        <v>693</v>
      </c>
      <c r="AP1310" s="109" t="s">
        <v>693</v>
      </c>
      <c r="AQ1310" s="109" t="s">
        <v>693</v>
      </c>
      <c r="AR1310" s="109" t="s">
        <v>693</v>
      </c>
      <c r="AS1310" s="109" t="s">
        <v>693</v>
      </c>
      <c r="AT1310" s="109" t="s">
        <v>693</v>
      </c>
      <c r="AU1310" s="109" t="s">
        <v>693</v>
      </c>
      <c r="AV1310" s="109" t="s">
        <v>693</v>
      </c>
      <c r="AW1310" s="109" t="s">
        <v>693</v>
      </c>
      <c r="AX1310" s="109" t="s">
        <v>693</v>
      </c>
      <c r="AY1310" s="109" t="s">
        <v>693</v>
      </c>
      <c r="AZ1310" s="109" t="s">
        <v>693</v>
      </c>
      <c r="BA1310" s="109" t="s">
        <v>693</v>
      </c>
      <c r="BB1310" s="109" t="s">
        <v>693</v>
      </c>
      <c r="BC1310" s="109" t="s">
        <v>693</v>
      </c>
      <c r="BD1310" s="109" t="s">
        <v>693</v>
      </c>
      <c r="BE1310" s="109" t="s">
        <v>693</v>
      </c>
      <c r="BF1310" s="109" t="s">
        <v>693</v>
      </c>
      <c r="BG1310" s="109" t="s">
        <v>693</v>
      </c>
      <c r="BH1310" s="109" t="s">
        <v>693</v>
      </c>
      <c r="BI1310" s="109" t="s">
        <v>693</v>
      </c>
      <c r="BJ1310" s="109" t="s">
        <v>693</v>
      </c>
      <c r="BK1310" s="109" t="s">
        <v>693</v>
      </c>
      <c r="BL1310" s="109" t="s">
        <v>693</v>
      </c>
      <c r="BM1310" s="109" t="s">
        <v>693</v>
      </c>
      <c r="BN1310" s="109" t="s">
        <v>693</v>
      </c>
      <c r="BO1310" s="109" t="s">
        <v>693</v>
      </c>
      <c r="BP1310" s="109" t="s">
        <v>693</v>
      </c>
      <c r="BQ1310" s="109" t="s">
        <v>693</v>
      </c>
      <c r="BR1310" s="109" t="s">
        <v>693</v>
      </c>
      <c r="BS1310" s="110" t="s">
        <v>693</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661</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693</v>
      </c>
      <c r="C1313" s="106" t="s">
        <v>693</v>
      </c>
      <c r="D1313" s="106" t="s">
        <v>693</v>
      </c>
      <c r="E1313" s="106" t="s">
        <v>693</v>
      </c>
      <c r="F1313" s="106" t="s">
        <v>693</v>
      </c>
      <c r="G1313" s="106" t="s">
        <v>693</v>
      </c>
      <c r="H1313" s="106" t="s">
        <v>693</v>
      </c>
      <c r="I1313" s="106" t="s">
        <v>693</v>
      </c>
      <c r="J1313" s="106" t="s">
        <v>693</v>
      </c>
      <c r="K1313" s="106" t="s">
        <v>693</v>
      </c>
      <c r="L1313" s="106" t="s">
        <v>693</v>
      </c>
      <c r="M1313" s="106" t="s">
        <v>693</v>
      </c>
      <c r="N1313" s="106" t="s">
        <v>693</v>
      </c>
      <c r="O1313" s="106" t="s">
        <v>693</v>
      </c>
      <c r="P1313" s="106" t="s">
        <v>693</v>
      </c>
      <c r="Q1313" s="106" t="s">
        <v>693</v>
      </c>
      <c r="R1313" s="106" t="s">
        <v>693</v>
      </c>
      <c r="S1313" s="106" t="s">
        <v>693</v>
      </c>
      <c r="T1313" s="106" t="s">
        <v>693</v>
      </c>
      <c r="U1313" s="106" t="s">
        <v>693</v>
      </c>
      <c r="V1313" s="106" t="s">
        <v>693</v>
      </c>
      <c r="W1313" s="106" t="s">
        <v>693</v>
      </c>
      <c r="X1313" s="106" t="s">
        <v>693</v>
      </c>
      <c r="Y1313" s="106" t="s">
        <v>693</v>
      </c>
      <c r="Z1313" s="106" t="s">
        <v>693</v>
      </c>
      <c r="AA1313" s="106" t="s">
        <v>693</v>
      </c>
      <c r="AB1313" s="106" t="s">
        <v>693</v>
      </c>
      <c r="AC1313" s="106" t="s">
        <v>693</v>
      </c>
      <c r="AD1313" s="106" t="s">
        <v>693</v>
      </c>
      <c r="AE1313" s="106" t="s">
        <v>693</v>
      </c>
      <c r="AF1313" s="106" t="s">
        <v>693</v>
      </c>
      <c r="AG1313" s="106" t="s">
        <v>693</v>
      </c>
      <c r="AH1313" s="106" t="s">
        <v>693</v>
      </c>
      <c r="AI1313" s="106" t="s">
        <v>693</v>
      </c>
      <c r="AJ1313" s="106" t="s">
        <v>693</v>
      </c>
      <c r="AK1313" s="106" t="s">
        <v>693</v>
      </c>
      <c r="AL1313" s="106" t="s">
        <v>693</v>
      </c>
      <c r="AM1313" s="106" t="s">
        <v>693</v>
      </c>
      <c r="AN1313" s="106" t="s">
        <v>693</v>
      </c>
      <c r="AO1313" s="106" t="s">
        <v>693</v>
      </c>
      <c r="AP1313" s="106" t="s">
        <v>693</v>
      </c>
      <c r="AQ1313" s="106" t="s">
        <v>693</v>
      </c>
      <c r="AR1313" s="106" t="s">
        <v>693</v>
      </c>
      <c r="AS1313" s="106" t="s">
        <v>693</v>
      </c>
      <c r="AT1313" s="106" t="s">
        <v>693</v>
      </c>
      <c r="AU1313" s="106" t="s">
        <v>693</v>
      </c>
      <c r="AV1313" s="106" t="s">
        <v>693</v>
      </c>
      <c r="AW1313" s="106" t="s">
        <v>693</v>
      </c>
      <c r="AX1313" s="106" t="s">
        <v>693</v>
      </c>
      <c r="AY1313" s="106" t="s">
        <v>693</v>
      </c>
      <c r="AZ1313" s="106" t="s">
        <v>693</v>
      </c>
      <c r="BA1313" s="106" t="s">
        <v>693</v>
      </c>
      <c r="BB1313" s="106" t="s">
        <v>693</v>
      </c>
      <c r="BC1313" s="106" t="s">
        <v>693</v>
      </c>
      <c r="BD1313" s="106" t="s">
        <v>693</v>
      </c>
      <c r="BE1313" s="106" t="s">
        <v>693</v>
      </c>
      <c r="BF1313" s="106" t="s">
        <v>693</v>
      </c>
      <c r="BG1313" s="106" t="s">
        <v>693</v>
      </c>
      <c r="BH1313" s="106" t="s">
        <v>693</v>
      </c>
      <c r="BI1313" s="106" t="s">
        <v>693</v>
      </c>
      <c r="BJ1313" s="106" t="s">
        <v>693</v>
      </c>
      <c r="BK1313" s="106" t="s">
        <v>693</v>
      </c>
      <c r="BL1313" s="106" t="s">
        <v>693</v>
      </c>
      <c r="BM1313" s="106" t="s">
        <v>693</v>
      </c>
      <c r="BN1313" s="106" t="s">
        <v>693</v>
      </c>
      <c r="BO1313" s="106" t="s">
        <v>693</v>
      </c>
      <c r="BP1313" s="106" t="s">
        <v>693</v>
      </c>
      <c r="BQ1313" s="106" t="s">
        <v>693</v>
      </c>
      <c r="BR1313" s="106" t="s">
        <v>693</v>
      </c>
      <c r="BS1313" s="107" t="s">
        <v>693</v>
      </c>
    </row>
    <row r="1314" spans="1:71">
      <c r="A1314" s="50" t="s">
        <v>83</v>
      </c>
      <c r="B1314" s="108" t="s">
        <v>693</v>
      </c>
      <c r="C1314" s="109" t="s">
        <v>693</v>
      </c>
      <c r="D1314" s="109" t="s">
        <v>693</v>
      </c>
      <c r="E1314" s="109" t="s">
        <v>693</v>
      </c>
      <c r="F1314" s="109" t="s">
        <v>693</v>
      </c>
      <c r="G1314" s="109" t="s">
        <v>693</v>
      </c>
      <c r="H1314" s="109" t="s">
        <v>693</v>
      </c>
      <c r="I1314" s="109" t="s">
        <v>693</v>
      </c>
      <c r="J1314" s="109" t="s">
        <v>693</v>
      </c>
      <c r="K1314" s="109" t="s">
        <v>693</v>
      </c>
      <c r="L1314" s="109" t="s">
        <v>693</v>
      </c>
      <c r="M1314" s="109" t="s">
        <v>693</v>
      </c>
      <c r="N1314" s="109" t="s">
        <v>693</v>
      </c>
      <c r="O1314" s="109" t="s">
        <v>693</v>
      </c>
      <c r="P1314" s="109" t="s">
        <v>693</v>
      </c>
      <c r="Q1314" s="109" t="s">
        <v>693</v>
      </c>
      <c r="R1314" s="109" t="s">
        <v>693</v>
      </c>
      <c r="S1314" s="109" t="s">
        <v>693</v>
      </c>
      <c r="T1314" s="109" t="s">
        <v>693</v>
      </c>
      <c r="U1314" s="109" t="s">
        <v>693</v>
      </c>
      <c r="V1314" s="109" t="s">
        <v>693</v>
      </c>
      <c r="W1314" s="109" t="s">
        <v>693</v>
      </c>
      <c r="X1314" s="109" t="s">
        <v>693</v>
      </c>
      <c r="Y1314" s="109" t="s">
        <v>693</v>
      </c>
      <c r="Z1314" s="109" t="s">
        <v>693</v>
      </c>
      <c r="AA1314" s="109" t="s">
        <v>693</v>
      </c>
      <c r="AB1314" s="109" t="s">
        <v>693</v>
      </c>
      <c r="AC1314" s="109" t="s">
        <v>693</v>
      </c>
      <c r="AD1314" s="109" t="s">
        <v>693</v>
      </c>
      <c r="AE1314" s="109" t="s">
        <v>693</v>
      </c>
      <c r="AF1314" s="109" t="s">
        <v>693</v>
      </c>
      <c r="AG1314" s="109" t="s">
        <v>693</v>
      </c>
      <c r="AH1314" s="109" t="s">
        <v>693</v>
      </c>
      <c r="AI1314" s="109" t="s">
        <v>693</v>
      </c>
      <c r="AJ1314" s="109" t="s">
        <v>693</v>
      </c>
      <c r="AK1314" s="109" t="s">
        <v>693</v>
      </c>
      <c r="AL1314" s="109" t="s">
        <v>693</v>
      </c>
      <c r="AM1314" s="109" t="s">
        <v>693</v>
      </c>
      <c r="AN1314" s="109" t="s">
        <v>693</v>
      </c>
      <c r="AO1314" s="109" t="s">
        <v>693</v>
      </c>
      <c r="AP1314" s="109" t="s">
        <v>693</v>
      </c>
      <c r="AQ1314" s="109" t="s">
        <v>693</v>
      </c>
      <c r="AR1314" s="109" t="s">
        <v>693</v>
      </c>
      <c r="AS1314" s="109" t="s">
        <v>693</v>
      </c>
      <c r="AT1314" s="109" t="s">
        <v>693</v>
      </c>
      <c r="AU1314" s="109" t="s">
        <v>693</v>
      </c>
      <c r="AV1314" s="109" t="s">
        <v>693</v>
      </c>
      <c r="AW1314" s="109" t="s">
        <v>693</v>
      </c>
      <c r="AX1314" s="109" t="s">
        <v>693</v>
      </c>
      <c r="AY1314" s="109" t="s">
        <v>693</v>
      </c>
      <c r="AZ1314" s="109" t="s">
        <v>693</v>
      </c>
      <c r="BA1314" s="109" t="s">
        <v>693</v>
      </c>
      <c r="BB1314" s="109" t="s">
        <v>693</v>
      </c>
      <c r="BC1314" s="109" t="s">
        <v>693</v>
      </c>
      <c r="BD1314" s="109" t="s">
        <v>693</v>
      </c>
      <c r="BE1314" s="109" t="s">
        <v>693</v>
      </c>
      <c r="BF1314" s="109" t="s">
        <v>693</v>
      </c>
      <c r="BG1314" s="109" t="s">
        <v>693</v>
      </c>
      <c r="BH1314" s="109" t="s">
        <v>693</v>
      </c>
      <c r="BI1314" s="109" t="s">
        <v>693</v>
      </c>
      <c r="BJ1314" s="109" t="s">
        <v>693</v>
      </c>
      <c r="BK1314" s="109" t="s">
        <v>693</v>
      </c>
      <c r="BL1314" s="109" t="s">
        <v>693</v>
      </c>
      <c r="BM1314" s="109" t="s">
        <v>693</v>
      </c>
      <c r="BN1314" s="109" t="s">
        <v>693</v>
      </c>
      <c r="BO1314" s="109" t="s">
        <v>693</v>
      </c>
      <c r="BP1314" s="109" t="s">
        <v>693</v>
      </c>
      <c r="BQ1314" s="109" t="s">
        <v>693</v>
      </c>
      <c r="BR1314" s="109" t="s">
        <v>693</v>
      </c>
      <c r="BS1314" s="110" t="s">
        <v>693</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662</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693</v>
      </c>
      <c r="C1317" s="106" t="s">
        <v>693</v>
      </c>
      <c r="D1317" s="106" t="s">
        <v>693</v>
      </c>
      <c r="E1317" s="106" t="s">
        <v>693</v>
      </c>
      <c r="F1317" s="106" t="s">
        <v>693</v>
      </c>
      <c r="G1317" s="106" t="s">
        <v>693</v>
      </c>
      <c r="H1317" s="106" t="s">
        <v>693</v>
      </c>
      <c r="I1317" s="106" t="s">
        <v>693</v>
      </c>
      <c r="J1317" s="106" t="s">
        <v>693</v>
      </c>
      <c r="K1317" s="106" t="s">
        <v>693</v>
      </c>
      <c r="L1317" s="106" t="s">
        <v>693</v>
      </c>
      <c r="M1317" s="106" t="s">
        <v>693</v>
      </c>
      <c r="N1317" s="106" t="s">
        <v>693</v>
      </c>
      <c r="O1317" s="106" t="s">
        <v>693</v>
      </c>
      <c r="P1317" s="106" t="s">
        <v>693</v>
      </c>
      <c r="Q1317" s="106" t="s">
        <v>693</v>
      </c>
      <c r="R1317" s="106" t="s">
        <v>693</v>
      </c>
      <c r="S1317" s="106" t="s">
        <v>693</v>
      </c>
      <c r="T1317" s="106" t="s">
        <v>693</v>
      </c>
      <c r="U1317" s="106" t="s">
        <v>693</v>
      </c>
      <c r="V1317" s="106" t="s">
        <v>693</v>
      </c>
      <c r="W1317" s="106" t="s">
        <v>693</v>
      </c>
      <c r="X1317" s="106" t="s">
        <v>693</v>
      </c>
      <c r="Y1317" s="106" t="s">
        <v>693</v>
      </c>
      <c r="Z1317" s="106" t="s">
        <v>693</v>
      </c>
      <c r="AA1317" s="106" t="s">
        <v>693</v>
      </c>
      <c r="AB1317" s="106" t="s">
        <v>693</v>
      </c>
      <c r="AC1317" s="106" t="s">
        <v>693</v>
      </c>
      <c r="AD1317" s="106" t="s">
        <v>693</v>
      </c>
      <c r="AE1317" s="106" t="s">
        <v>693</v>
      </c>
      <c r="AF1317" s="106" t="s">
        <v>693</v>
      </c>
      <c r="AG1317" s="106" t="s">
        <v>693</v>
      </c>
      <c r="AH1317" s="106" t="s">
        <v>693</v>
      </c>
      <c r="AI1317" s="106" t="s">
        <v>693</v>
      </c>
      <c r="AJ1317" s="106" t="s">
        <v>693</v>
      </c>
      <c r="AK1317" s="106" t="s">
        <v>693</v>
      </c>
      <c r="AL1317" s="106" t="s">
        <v>693</v>
      </c>
      <c r="AM1317" s="106" t="s">
        <v>693</v>
      </c>
      <c r="AN1317" s="106" t="s">
        <v>693</v>
      </c>
      <c r="AO1317" s="106" t="s">
        <v>693</v>
      </c>
      <c r="AP1317" s="106" t="s">
        <v>693</v>
      </c>
      <c r="AQ1317" s="106" t="s">
        <v>693</v>
      </c>
      <c r="AR1317" s="106" t="s">
        <v>693</v>
      </c>
      <c r="AS1317" s="106" t="s">
        <v>693</v>
      </c>
      <c r="AT1317" s="106" t="s">
        <v>693</v>
      </c>
      <c r="AU1317" s="106" t="s">
        <v>693</v>
      </c>
      <c r="AV1317" s="106" t="s">
        <v>693</v>
      </c>
      <c r="AW1317" s="106" t="s">
        <v>693</v>
      </c>
      <c r="AX1317" s="106" t="s">
        <v>693</v>
      </c>
      <c r="AY1317" s="106" t="s">
        <v>693</v>
      </c>
      <c r="AZ1317" s="106" t="s">
        <v>693</v>
      </c>
      <c r="BA1317" s="106" t="s">
        <v>693</v>
      </c>
      <c r="BB1317" s="106" t="s">
        <v>693</v>
      </c>
      <c r="BC1317" s="106" t="s">
        <v>693</v>
      </c>
      <c r="BD1317" s="106" t="s">
        <v>693</v>
      </c>
      <c r="BE1317" s="106" t="s">
        <v>693</v>
      </c>
      <c r="BF1317" s="106" t="s">
        <v>693</v>
      </c>
      <c r="BG1317" s="106" t="s">
        <v>693</v>
      </c>
      <c r="BH1317" s="106" t="s">
        <v>693</v>
      </c>
      <c r="BI1317" s="106" t="s">
        <v>693</v>
      </c>
      <c r="BJ1317" s="106" t="s">
        <v>693</v>
      </c>
      <c r="BK1317" s="106" t="s">
        <v>693</v>
      </c>
      <c r="BL1317" s="106" t="s">
        <v>693</v>
      </c>
      <c r="BM1317" s="106" t="s">
        <v>693</v>
      </c>
      <c r="BN1317" s="106" t="s">
        <v>693</v>
      </c>
      <c r="BO1317" s="106" t="s">
        <v>693</v>
      </c>
      <c r="BP1317" s="106" t="s">
        <v>693</v>
      </c>
      <c r="BQ1317" s="106" t="s">
        <v>693</v>
      </c>
      <c r="BR1317" s="106" t="s">
        <v>693</v>
      </c>
      <c r="BS1317" s="107" t="s">
        <v>693</v>
      </c>
    </row>
    <row r="1318" spans="1:71">
      <c r="A1318" s="50" t="s">
        <v>83</v>
      </c>
      <c r="B1318" s="108" t="s">
        <v>693</v>
      </c>
      <c r="C1318" s="109" t="s">
        <v>693</v>
      </c>
      <c r="D1318" s="109" t="s">
        <v>693</v>
      </c>
      <c r="E1318" s="109" t="s">
        <v>693</v>
      </c>
      <c r="F1318" s="109" t="s">
        <v>693</v>
      </c>
      <c r="G1318" s="109" t="s">
        <v>693</v>
      </c>
      <c r="H1318" s="109" t="s">
        <v>693</v>
      </c>
      <c r="I1318" s="109" t="s">
        <v>693</v>
      </c>
      <c r="J1318" s="109" t="s">
        <v>693</v>
      </c>
      <c r="K1318" s="109" t="s">
        <v>693</v>
      </c>
      <c r="L1318" s="109" t="s">
        <v>693</v>
      </c>
      <c r="M1318" s="109" t="s">
        <v>693</v>
      </c>
      <c r="N1318" s="109" t="s">
        <v>693</v>
      </c>
      <c r="O1318" s="109" t="s">
        <v>693</v>
      </c>
      <c r="P1318" s="109" t="s">
        <v>693</v>
      </c>
      <c r="Q1318" s="109" t="s">
        <v>693</v>
      </c>
      <c r="R1318" s="109" t="s">
        <v>693</v>
      </c>
      <c r="S1318" s="109" t="s">
        <v>693</v>
      </c>
      <c r="T1318" s="109" t="s">
        <v>693</v>
      </c>
      <c r="U1318" s="109" t="s">
        <v>693</v>
      </c>
      <c r="V1318" s="109" t="s">
        <v>693</v>
      </c>
      <c r="W1318" s="109" t="s">
        <v>693</v>
      </c>
      <c r="X1318" s="109" t="s">
        <v>693</v>
      </c>
      <c r="Y1318" s="109" t="s">
        <v>693</v>
      </c>
      <c r="Z1318" s="109" t="s">
        <v>693</v>
      </c>
      <c r="AA1318" s="109" t="s">
        <v>693</v>
      </c>
      <c r="AB1318" s="109" t="s">
        <v>693</v>
      </c>
      <c r="AC1318" s="109" t="s">
        <v>693</v>
      </c>
      <c r="AD1318" s="109" t="s">
        <v>693</v>
      </c>
      <c r="AE1318" s="109" t="s">
        <v>693</v>
      </c>
      <c r="AF1318" s="109" t="s">
        <v>693</v>
      </c>
      <c r="AG1318" s="109" t="s">
        <v>693</v>
      </c>
      <c r="AH1318" s="109" t="s">
        <v>693</v>
      </c>
      <c r="AI1318" s="109" t="s">
        <v>693</v>
      </c>
      <c r="AJ1318" s="109" t="s">
        <v>693</v>
      </c>
      <c r="AK1318" s="109" t="s">
        <v>693</v>
      </c>
      <c r="AL1318" s="109" t="s">
        <v>693</v>
      </c>
      <c r="AM1318" s="109" t="s">
        <v>693</v>
      </c>
      <c r="AN1318" s="109" t="s">
        <v>693</v>
      </c>
      <c r="AO1318" s="109" t="s">
        <v>693</v>
      </c>
      <c r="AP1318" s="109" t="s">
        <v>693</v>
      </c>
      <c r="AQ1318" s="109" t="s">
        <v>693</v>
      </c>
      <c r="AR1318" s="109" t="s">
        <v>693</v>
      </c>
      <c r="AS1318" s="109" t="s">
        <v>693</v>
      </c>
      <c r="AT1318" s="109" t="s">
        <v>693</v>
      </c>
      <c r="AU1318" s="109" t="s">
        <v>693</v>
      </c>
      <c r="AV1318" s="109" t="s">
        <v>693</v>
      </c>
      <c r="AW1318" s="109" t="s">
        <v>693</v>
      </c>
      <c r="AX1318" s="109" t="s">
        <v>693</v>
      </c>
      <c r="AY1318" s="109" t="s">
        <v>693</v>
      </c>
      <c r="AZ1318" s="109" t="s">
        <v>693</v>
      </c>
      <c r="BA1318" s="109" t="s">
        <v>693</v>
      </c>
      <c r="BB1318" s="109" t="s">
        <v>693</v>
      </c>
      <c r="BC1318" s="109" t="s">
        <v>693</v>
      </c>
      <c r="BD1318" s="109" t="s">
        <v>693</v>
      </c>
      <c r="BE1318" s="109" t="s">
        <v>693</v>
      </c>
      <c r="BF1318" s="109" t="s">
        <v>693</v>
      </c>
      <c r="BG1318" s="109" t="s">
        <v>693</v>
      </c>
      <c r="BH1318" s="109" t="s">
        <v>693</v>
      </c>
      <c r="BI1318" s="109" t="s">
        <v>693</v>
      </c>
      <c r="BJ1318" s="109" t="s">
        <v>693</v>
      </c>
      <c r="BK1318" s="109" t="s">
        <v>693</v>
      </c>
      <c r="BL1318" s="109" t="s">
        <v>693</v>
      </c>
      <c r="BM1318" s="109" t="s">
        <v>693</v>
      </c>
      <c r="BN1318" s="109" t="s">
        <v>693</v>
      </c>
      <c r="BO1318" s="109" t="s">
        <v>693</v>
      </c>
      <c r="BP1318" s="109" t="s">
        <v>693</v>
      </c>
      <c r="BQ1318" s="109" t="s">
        <v>693</v>
      </c>
      <c r="BR1318" s="109" t="s">
        <v>693</v>
      </c>
      <c r="BS1318" s="110" t="s">
        <v>693</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663</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693</v>
      </c>
      <c r="C1321" s="106" t="s">
        <v>693</v>
      </c>
      <c r="D1321" s="106" t="s">
        <v>693</v>
      </c>
      <c r="E1321" s="106" t="s">
        <v>693</v>
      </c>
      <c r="F1321" s="106" t="s">
        <v>693</v>
      </c>
      <c r="G1321" s="106" t="s">
        <v>693</v>
      </c>
      <c r="H1321" s="106" t="s">
        <v>693</v>
      </c>
      <c r="I1321" s="106" t="s">
        <v>693</v>
      </c>
      <c r="J1321" s="106" t="s">
        <v>693</v>
      </c>
      <c r="K1321" s="106" t="s">
        <v>693</v>
      </c>
      <c r="L1321" s="106" t="s">
        <v>693</v>
      </c>
      <c r="M1321" s="106" t="s">
        <v>693</v>
      </c>
      <c r="N1321" s="106" t="s">
        <v>693</v>
      </c>
      <c r="O1321" s="106" t="s">
        <v>693</v>
      </c>
      <c r="P1321" s="106" t="s">
        <v>693</v>
      </c>
      <c r="Q1321" s="106" t="s">
        <v>693</v>
      </c>
      <c r="R1321" s="106" t="s">
        <v>693</v>
      </c>
      <c r="S1321" s="106" t="s">
        <v>693</v>
      </c>
      <c r="T1321" s="106" t="s">
        <v>693</v>
      </c>
      <c r="U1321" s="106" t="s">
        <v>693</v>
      </c>
      <c r="V1321" s="106" t="s">
        <v>693</v>
      </c>
      <c r="W1321" s="106" t="s">
        <v>693</v>
      </c>
      <c r="X1321" s="106" t="s">
        <v>693</v>
      </c>
      <c r="Y1321" s="106" t="s">
        <v>693</v>
      </c>
      <c r="Z1321" s="106" t="s">
        <v>693</v>
      </c>
      <c r="AA1321" s="106" t="s">
        <v>693</v>
      </c>
      <c r="AB1321" s="106" t="s">
        <v>693</v>
      </c>
      <c r="AC1321" s="106" t="s">
        <v>693</v>
      </c>
      <c r="AD1321" s="106" t="s">
        <v>693</v>
      </c>
      <c r="AE1321" s="106" t="s">
        <v>693</v>
      </c>
      <c r="AF1321" s="106" t="s">
        <v>693</v>
      </c>
      <c r="AG1321" s="106" t="s">
        <v>693</v>
      </c>
      <c r="AH1321" s="106" t="s">
        <v>693</v>
      </c>
      <c r="AI1321" s="106" t="s">
        <v>693</v>
      </c>
      <c r="AJ1321" s="106" t="s">
        <v>693</v>
      </c>
      <c r="AK1321" s="106" t="s">
        <v>693</v>
      </c>
      <c r="AL1321" s="106" t="s">
        <v>693</v>
      </c>
      <c r="AM1321" s="106" t="s">
        <v>693</v>
      </c>
      <c r="AN1321" s="106" t="s">
        <v>693</v>
      </c>
      <c r="AO1321" s="106" t="s">
        <v>693</v>
      </c>
      <c r="AP1321" s="106" t="s">
        <v>693</v>
      </c>
      <c r="AQ1321" s="106" t="s">
        <v>693</v>
      </c>
      <c r="AR1321" s="106" t="s">
        <v>693</v>
      </c>
      <c r="AS1321" s="106" t="s">
        <v>693</v>
      </c>
      <c r="AT1321" s="106" t="s">
        <v>693</v>
      </c>
      <c r="AU1321" s="106" t="s">
        <v>693</v>
      </c>
      <c r="AV1321" s="106" t="s">
        <v>693</v>
      </c>
      <c r="AW1321" s="106" t="s">
        <v>693</v>
      </c>
      <c r="AX1321" s="106" t="s">
        <v>693</v>
      </c>
      <c r="AY1321" s="106" t="s">
        <v>693</v>
      </c>
      <c r="AZ1321" s="106" t="s">
        <v>693</v>
      </c>
      <c r="BA1321" s="106" t="s">
        <v>693</v>
      </c>
      <c r="BB1321" s="106" t="s">
        <v>693</v>
      </c>
      <c r="BC1321" s="106" t="s">
        <v>693</v>
      </c>
      <c r="BD1321" s="106" t="s">
        <v>693</v>
      </c>
      <c r="BE1321" s="106" t="s">
        <v>693</v>
      </c>
      <c r="BF1321" s="106" t="s">
        <v>693</v>
      </c>
      <c r="BG1321" s="106" t="s">
        <v>693</v>
      </c>
      <c r="BH1321" s="106" t="s">
        <v>693</v>
      </c>
      <c r="BI1321" s="106" t="s">
        <v>693</v>
      </c>
      <c r="BJ1321" s="106" t="s">
        <v>693</v>
      </c>
      <c r="BK1321" s="106" t="s">
        <v>693</v>
      </c>
      <c r="BL1321" s="106" t="s">
        <v>693</v>
      </c>
      <c r="BM1321" s="106" t="s">
        <v>693</v>
      </c>
      <c r="BN1321" s="106" t="s">
        <v>693</v>
      </c>
      <c r="BO1321" s="106" t="s">
        <v>693</v>
      </c>
      <c r="BP1321" s="106" t="s">
        <v>693</v>
      </c>
      <c r="BQ1321" s="106" t="s">
        <v>693</v>
      </c>
      <c r="BR1321" s="106" t="s">
        <v>693</v>
      </c>
      <c r="BS1321" s="107" t="s">
        <v>693</v>
      </c>
    </row>
    <row r="1322" spans="1:71">
      <c r="A1322" s="50" t="s">
        <v>83</v>
      </c>
      <c r="B1322" s="108" t="s">
        <v>693</v>
      </c>
      <c r="C1322" s="109" t="s">
        <v>693</v>
      </c>
      <c r="D1322" s="109" t="s">
        <v>693</v>
      </c>
      <c r="E1322" s="109" t="s">
        <v>693</v>
      </c>
      <c r="F1322" s="109" t="s">
        <v>693</v>
      </c>
      <c r="G1322" s="109" t="s">
        <v>693</v>
      </c>
      <c r="H1322" s="109" t="s">
        <v>693</v>
      </c>
      <c r="I1322" s="109" t="s">
        <v>693</v>
      </c>
      <c r="J1322" s="109" t="s">
        <v>693</v>
      </c>
      <c r="K1322" s="109" t="s">
        <v>693</v>
      </c>
      <c r="L1322" s="109" t="s">
        <v>693</v>
      </c>
      <c r="M1322" s="109" t="s">
        <v>693</v>
      </c>
      <c r="N1322" s="109" t="s">
        <v>693</v>
      </c>
      <c r="O1322" s="109" t="s">
        <v>693</v>
      </c>
      <c r="P1322" s="109" t="s">
        <v>693</v>
      </c>
      <c r="Q1322" s="109" t="s">
        <v>693</v>
      </c>
      <c r="R1322" s="109" t="s">
        <v>693</v>
      </c>
      <c r="S1322" s="109" t="s">
        <v>693</v>
      </c>
      <c r="T1322" s="109" t="s">
        <v>693</v>
      </c>
      <c r="U1322" s="109" t="s">
        <v>693</v>
      </c>
      <c r="V1322" s="109" t="s">
        <v>693</v>
      </c>
      <c r="W1322" s="109" t="s">
        <v>693</v>
      </c>
      <c r="X1322" s="109" t="s">
        <v>693</v>
      </c>
      <c r="Y1322" s="109" t="s">
        <v>693</v>
      </c>
      <c r="Z1322" s="109" t="s">
        <v>693</v>
      </c>
      <c r="AA1322" s="109" t="s">
        <v>693</v>
      </c>
      <c r="AB1322" s="109" t="s">
        <v>693</v>
      </c>
      <c r="AC1322" s="109" t="s">
        <v>693</v>
      </c>
      <c r="AD1322" s="109" t="s">
        <v>693</v>
      </c>
      <c r="AE1322" s="109" t="s">
        <v>693</v>
      </c>
      <c r="AF1322" s="109" t="s">
        <v>693</v>
      </c>
      <c r="AG1322" s="109" t="s">
        <v>693</v>
      </c>
      <c r="AH1322" s="109" t="s">
        <v>693</v>
      </c>
      <c r="AI1322" s="109" t="s">
        <v>693</v>
      </c>
      <c r="AJ1322" s="109" t="s">
        <v>693</v>
      </c>
      <c r="AK1322" s="109" t="s">
        <v>693</v>
      </c>
      <c r="AL1322" s="109" t="s">
        <v>693</v>
      </c>
      <c r="AM1322" s="109" t="s">
        <v>693</v>
      </c>
      <c r="AN1322" s="109" t="s">
        <v>693</v>
      </c>
      <c r="AO1322" s="109" t="s">
        <v>693</v>
      </c>
      <c r="AP1322" s="109" t="s">
        <v>693</v>
      </c>
      <c r="AQ1322" s="109" t="s">
        <v>693</v>
      </c>
      <c r="AR1322" s="109" t="s">
        <v>693</v>
      </c>
      <c r="AS1322" s="109" t="s">
        <v>693</v>
      </c>
      <c r="AT1322" s="109" t="s">
        <v>693</v>
      </c>
      <c r="AU1322" s="109" t="s">
        <v>693</v>
      </c>
      <c r="AV1322" s="109" t="s">
        <v>693</v>
      </c>
      <c r="AW1322" s="109" t="s">
        <v>693</v>
      </c>
      <c r="AX1322" s="109" t="s">
        <v>693</v>
      </c>
      <c r="AY1322" s="109" t="s">
        <v>693</v>
      </c>
      <c r="AZ1322" s="109" t="s">
        <v>693</v>
      </c>
      <c r="BA1322" s="109" t="s">
        <v>693</v>
      </c>
      <c r="BB1322" s="109" t="s">
        <v>693</v>
      </c>
      <c r="BC1322" s="109" t="s">
        <v>693</v>
      </c>
      <c r="BD1322" s="109" t="s">
        <v>693</v>
      </c>
      <c r="BE1322" s="109" t="s">
        <v>693</v>
      </c>
      <c r="BF1322" s="109" t="s">
        <v>693</v>
      </c>
      <c r="BG1322" s="109" t="s">
        <v>693</v>
      </c>
      <c r="BH1322" s="109" t="s">
        <v>693</v>
      </c>
      <c r="BI1322" s="109" t="s">
        <v>693</v>
      </c>
      <c r="BJ1322" s="109" t="s">
        <v>693</v>
      </c>
      <c r="BK1322" s="109" t="s">
        <v>693</v>
      </c>
      <c r="BL1322" s="109" t="s">
        <v>693</v>
      </c>
      <c r="BM1322" s="109" t="s">
        <v>693</v>
      </c>
      <c r="BN1322" s="109" t="s">
        <v>693</v>
      </c>
      <c r="BO1322" s="109" t="s">
        <v>693</v>
      </c>
      <c r="BP1322" s="109" t="s">
        <v>693</v>
      </c>
      <c r="BQ1322" s="109" t="s">
        <v>693</v>
      </c>
      <c r="BR1322" s="109" t="s">
        <v>693</v>
      </c>
      <c r="BS1322" s="110" t="s">
        <v>693</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664</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693</v>
      </c>
      <c r="C1325" s="106" t="s">
        <v>693</v>
      </c>
      <c r="D1325" s="106" t="s">
        <v>693</v>
      </c>
      <c r="E1325" s="106" t="s">
        <v>693</v>
      </c>
      <c r="F1325" s="106" t="s">
        <v>693</v>
      </c>
      <c r="G1325" s="106" t="s">
        <v>693</v>
      </c>
      <c r="H1325" s="106" t="s">
        <v>693</v>
      </c>
      <c r="I1325" s="106" t="s">
        <v>693</v>
      </c>
      <c r="J1325" s="106" t="s">
        <v>693</v>
      </c>
      <c r="K1325" s="106" t="s">
        <v>693</v>
      </c>
      <c r="L1325" s="106" t="s">
        <v>693</v>
      </c>
      <c r="M1325" s="106" t="s">
        <v>693</v>
      </c>
      <c r="N1325" s="106" t="s">
        <v>693</v>
      </c>
      <c r="O1325" s="106" t="s">
        <v>693</v>
      </c>
      <c r="P1325" s="106" t="s">
        <v>693</v>
      </c>
      <c r="Q1325" s="106" t="s">
        <v>693</v>
      </c>
      <c r="R1325" s="106" t="s">
        <v>693</v>
      </c>
      <c r="S1325" s="106" t="s">
        <v>693</v>
      </c>
      <c r="T1325" s="106" t="s">
        <v>693</v>
      </c>
      <c r="U1325" s="106" t="s">
        <v>693</v>
      </c>
      <c r="V1325" s="106" t="s">
        <v>693</v>
      </c>
      <c r="W1325" s="106" t="s">
        <v>693</v>
      </c>
      <c r="X1325" s="106" t="s">
        <v>693</v>
      </c>
      <c r="Y1325" s="106" t="s">
        <v>693</v>
      </c>
      <c r="Z1325" s="106" t="s">
        <v>693</v>
      </c>
      <c r="AA1325" s="106" t="s">
        <v>693</v>
      </c>
      <c r="AB1325" s="106" t="s">
        <v>693</v>
      </c>
      <c r="AC1325" s="106" t="s">
        <v>693</v>
      </c>
      <c r="AD1325" s="106" t="s">
        <v>693</v>
      </c>
      <c r="AE1325" s="106" t="s">
        <v>693</v>
      </c>
      <c r="AF1325" s="106" t="s">
        <v>693</v>
      </c>
      <c r="AG1325" s="106" t="s">
        <v>693</v>
      </c>
      <c r="AH1325" s="106" t="s">
        <v>693</v>
      </c>
      <c r="AI1325" s="106" t="s">
        <v>693</v>
      </c>
      <c r="AJ1325" s="106" t="s">
        <v>693</v>
      </c>
      <c r="AK1325" s="106" t="s">
        <v>693</v>
      </c>
      <c r="AL1325" s="106" t="s">
        <v>693</v>
      </c>
      <c r="AM1325" s="106" t="s">
        <v>693</v>
      </c>
      <c r="AN1325" s="106" t="s">
        <v>693</v>
      </c>
      <c r="AO1325" s="106" t="s">
        <v>693</v>
      </c>
      <c r="AP1325" s="106" t="s">
        <v>693</v>
      </c>
      <c r="AQ1325" s="106" t="s">
        <v>693</v>
      </c>
      <c r="AR1325" s="106" t="s">
        <v>693</v>
      </c>
      <c r="AS1325" s="106" t="s">
        <v>693</v>
      </c>
      <c r="AT1325" s="106" t="s">
        <v>693</v>
      </c>
      <c r="AU1325" s="106" t="s">
        <v>693</v>
      </c>
      <c r="AV1325" s="106" t="s">
        <v>693</v>
      </c>
      <c r="AW1325" s="106" t="s">
        <v>693</v>
      </c>
      <c r="AX1325" s="106" t="s">
        <v>693</v>
      </c>
      <c r="AY1325" s="106" t="s">
        <v>693</v>
      </c>
      <c r="AZ1325" s="106" t="s">
        <v>693</v>
      </c>
      <c r="BA1325" s="106" t="s">
        <v>693</v>
      </c>
      <c r="BB1325" s="106" t="s">
        <v>693</v>
      </c>
      <c r="BC1325" s="106" t="s">
        <v>693</v>
      </c>
      <c r="BD1325" s="106" t="s">
        <v>693</v>
      </c>
      <c r="BE1325" s="106" t="s">
        <v>693</v>
      </c>
      <c r="BF1325" s="106" t="s">
        <v>693</v>
      </c>
      <c r="BG1325" s="106" t="s">
        <v>693</v>
      </c>
      <c r="BH1325" s="106" t="s">
        <v>693</v>
      </c>
      <c r="BI1325" s="106" t="s">
        <v>693</v>
      </c>
      <c r="BJ1325" s="106" t="s">
        <v>693</v>
      </c>
      <c r="BK1325" s="106" t="s">
        <v>693</v>
      </c>
      <c r="BL1325" s="106" t="s">
        <v>693</v>
      </c>
      <c r="BM1325" s="106" t="s">
        <v>693</v>
      </c>
      <c r="BN1325" s="106" t="s">
        <v>693</v>
      </c>
      <c r="BO1325" s="106" t="s">
        <v>693</v>
      </c>
      <c r="BP1325" s="106" t="s">
        <v>693</v>
      </c>
      <c r="BQ1325" s="106" t="s">
        <v>693</v>
      </c>
      <c r="BR1325" s="106" t="s">
        <v>693</v>
      </c>
      <c r="BS1325" s="107" t="s">
        <v>693</v>
      </c>
    </row>
    <row r="1326" spans="1:71">
      <c r="A1326" s="50" t="s">
        <v>83</v>
      </c>
      <c r="B1326" s="108" t="s">
        <v>693</v>
      </c>
      <c r="C1326" s="109" t="s">
        <v>693</v>
      </c>
      <c r="D1326" s="109" t="s">
        <v>693</v>
      </c>
      <c r="E1326" s="109" t="s">
        <v>693</v>
      </c>
      <c r="F1326" s="109" t="s">
        <v>693</v>
      </c>
      <c r="G1326" s="109" t="s">
        <v>693</v>
      </c>
      <c r="H1326" s="109" t="s">
        <v>693</v>
      </c>
      <c r="I1326" s="109" t="s">
        <v>693</v>
      </c>
      <c r="J1326" s="109" t="s">
        <v>693</v>
      </c>
      <c r="K1326" s="109" t="s">
        <v>693</v>
      </c>
      <c r="L1326" s="109" t="s">
        <v>693</v>
      </c>
      <c r="M1326" s="109" t="s">
        <v>693</v>
      </c>
      <c r="N1326" s="109" t="s">
        <v>693</v>
      </c>
      <c r="O1326" s="109" t="s">
        <v>693</v>
      </c>
      <c r="P1326" s="109" t="s">
        <v>693</v>
      </c>
      <c r="Q1326" s="109" t="s">
        <v>693</v>
      </c>
      <c r="R1326" s="109" t="s">
        <v>693</v>
      </c>
      <c r="S1326" s="109" t="s">
        <v>693</v>
      </c>
      <c r="T1326" s="109" t="s">
        <v>693</v>
      </c>
      <c r="U1326" s="109" t="s">
        <v>693</v>
      </c>
      <c r="V1326" s="109" t="s">
        <v>693</v>
      </c>
      <c r="W1326" s="109" t="s">
        <v>693</v>
      </c>
      <c r="X1326" s="109" t="s">
        <v>693</v>
      </c>
      <c r="Y1326" s="109" t="s">
        <v>693</v>
      </c>
      <c r="Z1326" s="109" t="s">
        <v>693</v>
      </c>
      <c r="AA1326" s="109" t="s">
        <v>693</v>
      </c>
      <c r="AB1326" s="109" t="s">
        <v>693</v>
      </c>
      <c r="AC1326" s="109" t="s">
        <v>693</v>
      </c>
      <c r="AD1326" s="109" t="s">
        <v>693</v>
      </c>
      <c r="AE1326" s="109" t="s">
        <v>693</v>
      </c>
      <c r="AF1326" s="109" t="s">
        <v>693</v>
      </c>
      <c r="AG1326" s="109" t="s">
        <v>693</v>
      </c>
      <c r="AH1326" s="109" t="s">
        <v>693</v>
      </c>
      <c r="AI1326" s="109" t="s">
        <v>693</v>
      </c>
      <c r="AJ1326" s="109" t="s">
        <v>693</v>
      </c>
      <c r="AK1326" s="109" t="s">
        <v>693</v>
      </c>
      <c r="AL1326" s="109" t="s">
        <v>693</v>
      </c>
      <c r="AM1326" s="109" t="s">
        <v>693</v>
      </c>
      <c r="AN1326" s="109" t="s">
        <v>693</v>
      </c>
      <c r="AO1326" s="109" t="s">
        <v>693</v>
      </c>
      <c r="AP1326" s="109" t="s">
        <v>693</v>
      </c>
      <c r="AQ1326" s="109" t="s">
        <v>693</v>
      </c>
      <c r="AR1326" s="109" t="s">
        <v>693</v>
      </c>
      <c r="AS1326" s="109" t="s">
        <v>693</v>
      </c>
      <c r="AT1326" s="109" t="s">
        <v>693</v>
      </c>
      <c r="AU1326" s="109" t="s">
        <v>693</v>
      </c>
      <c r="AV1326" s="109" t="s">
        <v>693</v>
      </c>
      <c r="AW1326" s="109" t="s">
        <v>693</v>
      </c>
      <c r="AX1326" s="109" t="s">
        <v>693</v>
      </c>
      <c r="AY1326" s="109" t="s">
        <v>693</v>
      </c>
      <c r="AZ1326" s="109" t="s">
        <v>693</v>
      </c>
      <c r="BA1326" s="109" t="s">
        <v>693</v>
      </c>
      <c r="BB1326" s="109" t="s">
        <v>693</v>
      </c>
      <c r="BC1326" s="109" t="s">
        <v>693</v>
      </c>
      <c r="BD1326" s="109" t="s">
        <v>693</v>
      </c>
      <c r="BE1326" s="109" t="s">
        <v>693</v>
      </c>
      <c r="BF1326" s="109" t="s">
        <v>693</v>
      </c>
      <c r="BG1326" s="109" t="s">
        <v>693</v>
      </c>
      <c r="BH1326" s="109" t="s">
        <v>693</v>
      </c>
      <c r="BI1326" s="109" t="s">
        <v>693</v>
      </c>
      <c r="BJ1326" s="109" t="s">
        <v>693</v>
      </c>
      <c r="BK1326" s="109" t="s">
        <v>693</v>
      </c>
      <c r="BL1326" s="109" t="s">
        <v>693</v>
      </c>
      <c r="BM1326" s="109" t="s">
        <v>693</v>
      </c>
      <c r="BN1326" s="109" t="s">
        <v>693</v>
      </c>
      <c r="BO1326" s="109" t="s">
        <v>693</v>
      </c>
      <c r="BP1326" s="109" t="s">
        <v>693</v>
      </c>
      <c r="BQ1326" s="109" t="s">
        <v>693</v>
      </c>
      <c r="BR1326" s="109" t="s">
        <v>693</v>
      </c>
      <c r="BS1326" s="110" t="s">
        <v>693</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665</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693</v>
      </c>
      <c r="C1329" s="106" t="s">
        <v>693</v>
      </c>
      <c r="D1329" s="106" t="s">
        <v>693</v>
      </c>
      <c r="E1329" s="106" t="s">
        <v>693</v>
      </c>
      <c r="F1329" s="106" t="s">
        <v>693</v>
      </c>
      <c r="G1329" s="106" t="s">
        <v>693</v>
      </c>
      <c r="H1329" s="106" t="s">
        <v>693</v>
      </c>
      <c r="I1329" s="106" t="s">
        <v>693</v>
      </c>
      <c r="J1329" s="106" t="s">
        <v>693</v>
      </c>
      <c r="K1329" s="106" t="s">
        <v>693</v>
      </c>
      <c r="L1329" s="106" t="s">
        <v>693</v>
      </c>
      <c r="M1329" s="106" t="s">
        <v>693</v>
      </c>
      <c r="N1329" s="106" t="s">
        <v>693</v>
      </c>
      <c r="O1329" s="106" t="s">
        <v>693</v>
      </c>
      <c r="P1329" s="106" t="s">
        <v>693</v>
      </c>
      <c r="Q1329" s="106" t="s">
        <v>693</v>
      </c>
      <c r="R1329" s="106" t="s">
        <v>693</v>
      </c>
      <c r="S1329" s="106" t="s">
        <v>693</v>
      </c>
      <c r="T1329" s="106" t="s">
        <v>693</v>
      </c>
      <c r="U1329" s="106" t="s">
        <v>693</v>
      </c>
      <c r="V1329" s="106" t="s">
        <v>693</v>
      </c>
      <c r="W1329" s="106" t="s">
        <v>693</v>
      </c>
      <c r="X1329" s="106" t="s">
        <v>693</v>
      </c>
      <c r="Y1329" s="106" t="s">
        <v>693</v>
      </c>
      <c r="Z1329" s="106" t="s">
        <v>693</v>
      </c>
      <c r="AA1329" s="106" t="s">
        <v>693</v>
      </c>
      <c r="AB1329" s="106" t="s">
        <v>693</v>
      </c>
      <c r="AC1329" s="106" t="s">
        <v>693</v>
      </c>
      <c r="AD1329" s="106" t="s">
        <v>693</v>
      </c>
      <c r="AE1329" s="106" t="s">
        <v>693</v>
      </c>
      <c r="AF1329" s="106" t="s">
        <v>693</v>
      </c>
      <c r="AG1329" s="106" t="s">
        <v>693</v>
      </c>
      <c r="AH1329" s="106" t="s">
        <v>693</v>
      </c>
      <c r="AI1329" s="106" t="s">
        <v>693</v>
      </c>
      <c r="AJ1329" s="106" t="s">
        <v>693</v>
      </c>
      <c r="AK1329" s="106" t="s">
        <v>693</v>
      </c>
      <c r="AL1329" s="106" t="s">
        <v>693</v>
      </c>
      <c r="AM1329" s="106" t="s">
        <v>693</v>
      </c>
      <c r="AN1329" s="106" t="s">
        <v>693</v>
      </c>
      <c r="AO1329" s="106" t="s">
        <v>693</v>
      </c>
      <c r="AP1329" s="106" t="s">
        <v>693</v>
      </c>
      <c r="AQ1329" s="106" t="s">
        <v>693</v>
      </c>
      <c r="AR1329" s="106" t="s">
        <v>693</v>
      </c>
      <c r="AS1329" s="106" t="s">
        <v>693</v>
      </c>
      <c r="AT1329" s="106" t="s">
        <v>693</v>
      </c>
      <c r="AU1329" s="106" t="s">
        <v>693</v>
      </c>
      <c r="AV1329" s="106" t="s">
        <v>693</v>
      </c>
      <c r="AW1329" s="106" t="s">
        <v>693</v>
      </c>
      <c r="AX1329" s="106" t="s">
        <v>693</v>
      </c>
      <c r="AY1329" s="106" t="s">
        <v>693</v>
      </c>
      <c r="AZ1329" s="106" t="s">
        <v>693</v>
      </c>
      <c r="BA1329" s="106" t="s">
        <v>693</v>
      </c>
      <c r="BB1329" s="106" t="s">
        <v>693</v>
      </c>
      <c r="BC1329" s="106" t="s">
        <v>693</v>
      </c>
      <c r="BD1329" s="106" t="s">
        <v>693</v>
      </c>
      <c r="BE1329" s="106" t="s">
        <v>693</v>
      </c>
      <c r="BF1329" s="106" t="s">
        <v>693</v>
      </c>
      <c r="BG1329" s="106" t="s">
        <v>693</v>
      </c>
      <c r="BH1329" s="106" t="s">
        <v>693</v>
      </c>
      <c r="BI1329" s="106" t="s">
        <v>693</v>
      </c>
      <c r="BJ1329" s="106" t="s">
        <v>693</v>
      </c>
      <c r="BK1329" s="106" t="s">
        <v>693</v>
      </c>
      <c r="BL1329" s="106" t="s">
        <v>693</v>
      </c>
      <c r="BM1329" s="106" t="s">
        <v>693</v>
      </c>
      <c r="BN1329" s="106" t="s">
        <v>693</v>
      </c>
      <c r="BO1329" s="106" t="s">
        <v>693</v>
      </c>
      <c r="BP1329" s="106" t="s">
        <v>693</v>
      </c>
      <c r="BQ1329" s="106" t="s">
        <v>693</v>
      </c>
      <c r="BR1329" s="106" t="s">
        <v>693</v>
      </c>
      <c r="BS1329" s="107" t="s">
        <v>693</v>
      </c>
    </row>
    <row r="1330" spans="1:71">
      <c r="A1330" s="50" t="s">
        <v>83</v>
      </c>
      <c r="B1330" s="108" t="s">
        <v>693</v>
      </c>
      <c r="C1330" s="109" t="s">
        <v>693</v>
      </c>
      <c r="D1330" s="109" t="s">
        <v>693</v>
      </c>
      <c r="E1330" s="109" t="s">
        <v>693</v>
      </c>
      <c r="F1330" s="109" t="s">
        <v>693</v>
      </c>
      <c r="G1330" s="109" t="s">
        <v>693</v>
      </c>
      <c r="H1330" s="109" t="s">
        <v>693</v>
      </c>
      <c r="I1330" s="109" t="s">
        <v>693</v>
      </c>
      <c r="J1330" s="109" t="s">
        <v>693</v>
      </c>
      <c r="K1330" s="109" t="s">
        <v>693</v>
      </c>
      <c r="L1330" s="109" t="s">
        <v>693</v>
      </c>
      <c r="M1330" s="109" t="s">
        <v>693</v>
      </c>
      <c r="N1330" s="109" t="s">
        <v>693</v>
      </c>
      <c r="O1330" s="109" t="s">
        <v>693</v>
      </c>
      <c r="P1330" s="109" t="s">
        <v>693</v>
      </c>
      <c r="Q1330" s="109" t="s">
        <v>693</v>
      </c>
      <c r="R1330" s="109" t="s">
        <v>693</v>
      </c>
      <c r="S1330" s="109" t="s">
        <v>693</v>
      </c>
      <c r="T1330" s="109" t="s">
        <v>693</v>
      </c>
      <c r="U1330" s="109" t="s">
        <v>693</v>
      </c>
      <c r="V1330" s="109" t="s">
        <v>693</v>
      </c>
      <c r="W1330" s="109" t="s">
        <v>693</v>
      </c>
      <c r="X1330" s="109" t="s">
        <v>693</v>
      </c>
      <c r="Y1330" s="109" t="s">
        <v>693</v>
      </c>
      <c r="Z1330" s="109" t="s">
        <v>693</v>
      </c>
      <c r="AA1330" s="109" t="s">
        <v>693</v>
      </c>
      <c r="AB1330" s="109" t="s">
        <v>693</v>
      </c>
      <c r="AC1330" s="109" t="s">
        <v>693</v>
      </c>
      <c r="AD1330" s="109" t="s">
        <v>693</v>
      </c>
      <c r="AE1330" s="109" t="s">
        <v>693</v>
      </c>
      <c r="AF1330" s="109" t="s">
        <v>693</v>
      </c>
      <c r="AG1330" s="109" t="s">
        <v>693</v>
      </c>
      <c r="AH1330" s="109" t="s">
        <v>693</v>
      </c>
      <c r="AI1330" s="109" t="s">
        <v>693</v>
      </c>
      <c r="AJ1330" s="109" t="s">
        <v>693</v>
      </c>
      <c r="AK1330" s="109" t="s">
        <v>693</v>
      </c>
      <c r="AL1330" s="109" t="s">
        <v>693</v>
      </c>
      <c r="AM1330" s="109" t="s">
        <v>693</v>
      </c>
      <c r="AN1330" s="109" t="s">
        <v>693</v>
      </c>
      <c r="AO1330" s="109" t="s">
        <v>693</v>
      </c>
      <c r="AP1330" s="109" t="s">
        <v>693</v>
      </c>
      <c r="AQ1330" s="109" t="s">
        <v>693</v>
      </c>
      <c r="AR1330" s="109" t="s">
        <v>693</v>
      </c>
      <c r="AS1330" s="109" t="s">
        <v>693</v>
      </c>
      <c r="AT1330" s="109" t="s">
        <v>693</v>
      </c>
      <c r="AU1330" s="109" t="s">
        <v>693</v>
      </c>
      <c r="AV1330" s="109" t="s">
        <v>693</v>
      </c>
      <c r="AW1330" s="109" t="s">
        <v>693</v>
      </c>
      <c r="AX1330" s="109" t="s">
        <v>693</v>
      </c>
      <c r="AY1330" s="109" t="s">
        <v>693</v>
      </c>
      <c r="AZ1330" s="109" t="s">
        <v>693</v>
      </c>
      <c r="BA1330" s="109" t="s">
        <v>693</v>
      </c>
      <c r="BB1330" s="109" t="s">
        <v>693</v>
      </c>
      <c r="BC1330" s="109" t="s">
        <v>693</v>
      </c>
      <c r="BD1330" s="109" t="s">
        <v>693</v>
      </c>
      <c r="BE1330" s="109" t="s">
        <v>693</v>
      </c>
      <c r="BF1330" s="109" t="s">
        <v>693</v>
      </c>
      <c r="BG1330" s="109" t="s">
        <v>693</v>
      </c>
      <c r="BH1330" s="109" t="s">
        <v>693</v>
      </c>
      <c r="BI1330" s="109" t="s">
        <v>693</v>
      </c>
      <c r="BJ1330" s="109" t="s">
        <v>693</v>
      </c>
      <c r="BK1330" s="109" t="s">
        <v>693</v>
      </c>
      <c r="BL1330" s="109" t="s">
        <v>693</v>
      </c>
      <c r="BM1330" s="109" t="s">
        <v>693</v>
      </c>
      <c r="BN1330" s="109" t="s">
        <v>693</v>
      </c>
      <c r="BO1330" s="109" t="s">
        <v>693</v>
      </c>
      <c r="BP1330" s="109" t="s">
        <v>693</v>
      </c>
      <c r="BQ1330" s="109" t="s">
        <v>693</v>
      </c>
      <c r="BR1330" s="109" t="s">
        <v>693</v>
      </c>
      <c r="BS1330" s="110" t="s">
        <v>693</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666</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693</v>
      </c>
      <c r="C1333" s="106" t="s">
        <v>693</v>
      </c>
      <c r="D1333" s="106" t="s">
        <v>693</v>
      </c>
      <c r="E1333" s="106" t="s">
        <v>693</v>
      </c>
      <c r="F1333" s="106" t="s">
        <v>693</v>
      </c>
      <c r="G1333" s="106" t="s">
        <v>693</v>
      </c>
      <c r="H1333" s="106" t="s">
        <v>693</v>
      </c>
      <c r="I1333" s="106" t="s">
        <v>693</v>
      </c>
      <c r="J1333" s="106" t="s">
        <v>693</v>
      </c>
      <c r="K1333" s="106" t="s">
        <v>693</v>
      </c>
      <c r="L1333" s="106" t="s">
        <v>693</v>
      </c>
      <c r="M1333" s="106" t="s">
        <v>693</v>
      </c>
      <c r="N1333" s="106" t="s">
        <v>693</v>
      </c>
      <c r="O1333" s="106" t="s">
        <v>693</v>
      </c>
      <c r="P1333" s="106" t="s">
        <v>693</v>
      </c>
      <c r="Q1333" s="106" t="s">
        <v>693</v>
      </c>
      <c r="R1333" s="106" t="s">
        <v>693</v>
      </c>
      <c r="S1333" s="106" t="s">
        <v>693</v>
      </c>
      <c r="T1333" s="106" t="s">
        <v>693</v>
      </c>
      <c r="U1333" s="106" t="s">
        <v>693</v>
      </c>
      <c r="V1333" s="106" t="s">
        <v>693</v>
      </c>
      <c r="W1333" s="106" t="s">
        <v>693</v>
      </c>
      <c r="X1333" s="106" t="s">
        <v>693</v>
      </c>
      <c r="Y1333" s="106" t="s">
        <v>693</v>
      </c>
      <c r="Z1333" s="106" t="s">
        <v>693</v>
      </c>
      <c r="AA1333" s="106" t="s">
        <v>693</v>
      </c>
      <c r="AB1333" s="106" t="s">
        <v>693</v>
      </c>
      <c r="AC1333" s="106" t="s">
        <v>693</v>
      </c>
      <c r="AD1333" s="106" t="s">
        <v>693</v>
      </c>
      <c r="AE1333" s="106" t="s">
        <v>693</v>
      </c>
      <c r="AF1333" s="106" t="s">
        <v>693</v>
      </c>
      <c r="AG1333" s="106" t="s">
        <v>693</v>
      </c>
      <c r="AH1333" s="106" t="s">
        <v>693</v>
      </c>
      <c r="AI1333" s="106" t="s">
        <v>693</v>
      </c>
      <c r="AJ1333" s="106" t="s">
        <v>693</v>
      </c>
      <c r="AK1333" s="106" t="s">
        <v>693</v>
      </c>
      <c r="AL1333" s="106" t="s">
        <v>693</v>
      </c>
      <c r="AM1333" s="106" t="s">
        <v>693</v>
      </c>
      <c r="AN1333" s="106" t="s">
        <v>693</v>
      </c>
      <c r="AO1333" s="106" t="s">
        <v>693</v>
      </c>
      <c r="AP1333" s="106" t="s">
        <v>693</v>
      </c>
      <c r="AQ1333" s="106" t="s">
        <v>693</v>
      </c>
      <c r="AR1333" s="106" t="s">
        <v>693</v>
      </c>
      <c r="AS1333" s="106" t="s">
        <v>693</v>
      </c>
      <c r="AT1333" s="106" t="s">
        <v>693</v>
      </c>
      <c r="AU1333" s="106" t="s">
        <v>693</v>
      </c>
      <c r="AV1333" s="106" t="s">
        <v>693</v>
      </c>
      <c r="AW1333" s="106" t="s">
        <v>693</v>
      </c>
      <c r="AX1333" s="106" t="s">
        <v>693</v>
      </c>
      <c r="AY1333" s="106" t="s">
        <v>693</v>
      </c>
      <c r="AZ1333" s="106" t="s">
        <v>693</v>
      </c>
      <c r="BA1333" s="106" t="s">
        <v>693</v>
      </c>
      <c r="BB1333" s="106" t="s">
        <v>693</v>
      </c>
      <c r="BC1333" s="106" t="s">
        <v>693</v>
      </c>
      <c r="BD1333" s="106" t="s">
        <v>693</v>
      </c>
      <c r="BE1333" s="106" t="s">
        <v>693</v>
      </c>
      <c r="BF1333" s="106" t="s">
        <v>693</v>
      </c>
      <c r="BG1333" s="106" t="s">
        <v>693</v>
      </c>
      <c r="BH1333" s="106" t="s">
        <v>693</v>
      </c>
      <c r="BI1333" s="106" t="s">
        <v>693</v>
      </c>
      <c r="BJ1333" s="106" t="s">
        <v>693</v>
      </c>
      <c r="BK1333" s="106" t="s">
        <v>693</v>
      </c>
      <c r="BL1333" s="106" t="s">
        <v>693</v>
      </c>
      <c r="BM1333" s="106" t="s">
        <v>693</v>
      </c>
      <c r="BN1333" s="106" t="s">
        <v>693</v>
      </c>
      <c r="BO1333" s="106" t="s">
        <v>693</v>
      </c>
      <c r="BP1333" s="106" t="s">
        <v>693</v>
      </c>
      <c r="BQ1333" s="106" t="s">
        <v>693</v>
      </c>
      <c r="BR1333" s="106" t="s">
        <v>693</v>
      </c>
      <c r="BS1333" s="107" t="s">
        <v>693</v>
      </c>
    </row>
    <row r="1334" spans="1:71">
      <c r="A1334" s="50" t="s">
        <v>83</v>
      </c>
      <c r="B1334" s="108" t="s">
        <v>693</v>
      </c>
      <c r="C1334" s="109" t="s">
        <v>693</v>
      </c>
      <c r="D1334" s="109" t="s">
        <v>693</v>
      </c>
      <c r="E1334" s="109" t="s">
        <v>693</v>
      </c>
      <c r="F1334" s="109" t="s">
        <v>693</v>
      </c>
      <c r="G1334" s="109" t="s">
        <v>693</v>
      </c>
      <c r="H1334" s="109" t="s">
        <v>693</v>
      </c>
      <c r="I1334" s="109" t="s">
        <v>693</v>
      </c>
      <c r="J1334" s="109" t="s">
        <v>693</v>
      </c>
      <c r="K1334" s="109" t="s">
        <v>693</v>
      </c>
      <c r="L1334" s="109" t="s">
        <v>693</v>
      </c>
      <c r="M1334" s="109" t="s">
        <v>693</v>
      </c>
      <c r="N1334" s="109" t="s">
        <v>693</v>
      </c>
      <c r="O1334" s="109" t="s">
        <v>693</v>
      </c>
      <c r="P1334" s="109" t="s">
        <v>693</v>
      </c>
      <c r="Q1334" s="109" t="s">
        <v>693</v>
      </c>
      <c r="R1334" s="109" t="s">
        <v>693</v>
      </c>
      <c r="S1334" s="109" t="s">
        <v>693</v>
      </c>
      <c r="T1334" s="109" t="s">
        <v>693</v>
      </c>
      <c r="U1334" s="109" t="s">
        <v>693</v>
      </c>
      <c r="V1334" s="109" t="s">
        <v>693</v>
      </c>
      <c r="W1334" s="109" t="s">
        <v>693</v>
      </c>
      <c r="X1334" s="109" t="s">
        <v>693</v>
      </c>
      <c r="Y1334" s="109" t="s">
        <v>693</v>
      </c>
      <c r="Z1334" s="109" t="s">
        <v>693</v>
      </c>
      <c r="AA1334" s="109" t="s">
        <v>693</v>
      </c>
      <c r="AB1334" s="109" t="s">
        <v>693</v>
      </c>
      <c r="AC1334" s="109" t="s">
        <v>693</v>
      </c>
      <c r="AD1334" s="109" t="s">
        <v>693</v>
      </c>
      <c r="AE1334" s="109" t="s">
        <v>693</v>
      </c>
      <c r="AF1334" s="109" t="s">
        <v>693</v>
      </c>
      <c r="AG1334" s="109" t="s">
        <v>693</v>
      </c>
      <c r="AH1334" s="109" t="s">
        <v>693</v>
      </c>
      <c r="AI1334" s="109" t="s">
        <v>693</v>
      </c>
      <c r="AJ1334" s="109" t="s">
        <v>693</v>
      </c>
      <c r="AK1334" s="109" t="s">
        <v>693</v>
      </c>
      <c r="AL1334" s="109" t="s">
        <v>693</v>
      </c>
      <c r="AM1334" s="109" t="s">
        <v>693</v>
      </c>
      <c r="AN1334" s="109" t="s">
        <v>693</v>
      </c>
      <c r="AO1334" s="109" t="s">
        <v>693</v>
      </c>
      <c r="AP1334" s="109" t="s">
        <v>693</v>
      </c>
      <c r="AQ1334" s="109" t="s">
        <v>693</v>
      </c>
      <c r="AR1334" s="109" t="s">
        <v>693</v>
      </c>
      <c r="AS1334" s="109" t="s">
        <v>693</v>
      </c>
      <c r="AT1334" s="109" t="s">
        <v>693</v>
      </c>
      <c r="AU1334" s="109" t="s">
        <v>693</v>
      </c>
      <c r="AV1334" s="109" t="s">
        <v>693</v>
      </c>
      <c r="AW1334" s="109" t="s">
        <v>693</v>
      </c>
      <c r="AX1334" s="109" t="s">
        <v>693</v>
      </c>
      <c r="AY1334" s="109" t="s">
        <v>693</v>
      </c>
      <c r="AZ1334" s="109" t="s">
        <v>693</v>
      </c>
      <c r="BA1334" s="109" t="s">
        <v>693</v>
      </c>
      <c r="BB1334" s="109" t="s">
        <v>693</v>
      </c>
      <c r="BC1334" s="109" t="s">
        <v>693</v>
      </c>
      <c r="BD1334" s="109" t="s">
        <v>693</v>
      </c>
      <c r="BE1334" s="109" t="s">
        <v>693</v>
      </c>
      <c r="BF1334" s="109" t="s">
        <v>693</v>
      </c>
      <c r="BG1334" s="109" t="s">
        <v>693</v>
      </c>
      <c r="BH1334" s="109" t="s">
        <v>693</v>
      </c>
      <c r="BI1334" s="109" t="s">
        <v>693</v>
      </c>
      <c r="BJ1334" s="109" t="s">
        <v>693</v>
      </c>
      <c r="BK1334" s="109" t="s">
        <v>693</v>
      </c>
      <c r="BL1334" s="109" t="s">
        <v>693</v>
      </c>
      <c r="BM1334" s="109" t="s">
        <v>693</v>
      </c>
      <c r="BN1334" s="109" t="s">
        <v>693</v>
      </c>
      <c r="BO1334" s="109" t="s">
        <v>693</v>
      </c>
      <c r="BP1334" s="109" t="s">
        <v>693</v>
      </c>
      <c r="BQ1334" s="109" t="s">
        <v>693</v>
      </c>
      <c r="BR1334" s="109" t="s">
        <v>693</v>
      </c>
      <c r="BS1334" s="110" t="s">
        <v>693</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667</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693</v>
      </c>
      <c r="C1337" s="106" t="s">
        <v>693</v>
      </c>
      <c r="D1337" s="106" t="s">
        <v>693</v>
      </c>
      <c r="E1337" s="106" t="s">
        <v>693</v>
      </c>
      <c r="F1337" s="106" t="s">
        <v>693</v>
      </c>
      <c r="G1337" s="106" t="s">
        <v>693</v>
      </c>
      <c r="H1337" s="106" t="s">
        <v>693</v>
      </c>
      <c r="I1337" s="106" t="s">
        <v>693</v>
      </c>
      <c r="J1337" s="106" t="s">
        <v>693</v>
      </c>
      <c r="K1337" s="106" t="s">
        <v>693</v>
      </c>
      <c r="L1337" s="106" t="s">
        <v>693</v>
      </c>
      <c r="M1337" s="106" t="s">
        <v>693</v>
      </c>
      <c r="N1337" s="106" t="s">
        <v>693</v>
      </c>
      <c r="O1337" s="106" t="s">
        <v>693</v>
      </c>
      <c r="P1337" s="106" t="s">
        <v>693</v>
      </c>
      <c r="Q1337" s="106" t="s">
        <v>693</v>
      </c>
      <c r="R1337" s="106" t="s">
        <v>693</v>
      </c>
      <c r="S1337" s="106" t="s">
        <v>693</v>
      </c>
      <c r="T1337" s="106" t="s">
        <v>693</v>
      </c>
      <c r="U1337" s="106" t="s">
        <v>693</v>
      </c>
      <c r="V1337" s="106" t="s">
        <v>693</v>
      </c>
      <c r="W1337" s="106" t="s">
        <v>693</v>
      </c>
      <c r="X1337" s="106" t="s">
        <v>693</v>
      </c>
      <c r="Y1337" s="106" t="s">
        <v>693</v>
      </c>
      <c r="Z1337" s="106" t="s">
        <v>693</v>
      </c>
      <c r="AA1337" s="106" t="s">
        <v>693</v>
      </c>
      <c r="AB1337" s="106" t="s">
        <v>693</v>
      </c>
      <c r="AC1337" s="106" t="s">
        <v>693</v>
      </c>
      <c r="AD1337" s="106" t="s">
        <v>693</v>
      </c>
      <c r="AE1337" s="106" t="s">
        <v>693</v>
      </c>
      <c r="AF1337" s="106" t="s">
        <v>693</v>
      </c>
      <c r="AG1337" s="106" t="s">
        <v>693</v>
      </c>
      <c r="AH1337" s="106" t="s">
        <v>693</v>
      </c>
      <c r="AI1337" s="106" t="s">
        <v>693</v>
      </c>
      <c r="AJ1337" s="106" t="s">
        <v>693</v>
      </c>
      <c r="AK1337" s="106" t="s">
        <v>693</v>
      </c>
      <c r="AL1337" s="106" t="s">
        <v>693</v>
      </c>
      <c r="AM1337" s="106" t="s">
        <v>693</v>
      </c>
      <c r="AN1337" s="106" t="s">
        <v>693</v>
      </c>
      <c r="AO1337" s="106" t="s">
        <v>693</v>
      </c>
      <c r="AP1337" s="106" t="s">
        <v>693</v>
      </c>
      <c r="AQ1337" s="106" t="s">
        <v>693</v>
      </c>
      <c r="AR1337" s="106" t="s">
        <v>693</v>
      </c>
      <c r="AS1337" s="106" t="s">
        <v>693</v>
      </c>
      <c r="AT1337" s="106" t="s">
        <v>693</v>
      </c>
      <c r="AU1337" s="106" t="s">
        <v>693</v>
      </c>
      <c r="AV1337" s="106" t="s">
        <v>693</v>
      </c>
      <c r="AW1337" s="106" t="s">
        <v>693</v>
      </c>
      <c r="AX1337" s="106" t="s">
        <v>693</v>
      </c>
      <c r="AY1337" s="106" t="s">
        <v>693</v>
      </c>
      <c r="AZ1337" s="106" t="s">
        <v>693</v>
      </c>
      <c r="BA1337" s="106" t="s">
        <v>693</v>
      </c>
      <c r="BB1337" s="106" t="s">
        <v>693</v>
      </c>
      <c r="BC1337" s="106" t="s">
        <v>693</v>
      </c>
      <c r="BD1337" s="106" t="s">
        <v>693</v>
      </c>
      <c r="BE1337" s="106" t="s">
        <v>693</v>
      </c>
      <c r="BF1337" s="106" t="s">
        <v>693</v>
      </c>
      <c r="BG1337" s="106" t="s">
        <v>693</v>
      </c>
      <c r="BH1337" s="106" t="s">
        <v>693</v>
      </c>
      <c r="BI1337" s="106" t="s">
        <v>693</v>
      </c>
      <c r="BJ1337" s="106" t="s">
        <v>693</v>
      </c>
      <c r="BK1337" s="106" t="s">
        <v>693</v>
      </c>
      <c r="BL1337" s="106" t="s">
        <v>693</v>
      </c>
      <c r="BM1337" s="106" t="s">
        <v>693</v>
      </c>
      <c r="BN1337" s="106" t="s">
        <v>693</v>
      </c>
      <c r="BO1337" s="106" t="s">
        <v>693</v>
      </c>
      <c r="BP1337" s="106" t="s">
        <v>693</v>
      </c>
      <c r="BQ1337" s="106" t="s">
        <v>693</v>
      </c>
      <c r="BR1337" s="106" t="s">
        <v>693</v>
      </c>
      <c r="BS1337" s="107" t="s">
        <v>693</v>
      </c>
    </row>
    <row r="1338" spans="1:71">
      <c r="A1338" s="50" t="s">
        <v>83</v>
      </c>
      <c r="B1338" s="108" t="s">
        <v>693</v>
      </c>
      <c r="C1338" s="109" t="s">
        <v>693</v>
      </c>
      <c r="D1338" s="109" t="s">
        <v>693</v>
      </c>
      <c r="E1338" s="109" t="s">
        <v>693</v>
      </c>
      <c r="F1338" s="109" t="s">
        <v>693</v>
      </c>
      <c r="G1338" s="109" t="s">
        <v>693</v>
      </c>
      <c r="H1338" s="109" t="s">
        <v>693</v>
      </c>
      <c r="I1338" s="109" t="s">
        <v>693</v>
      </c>
      <c r="J1338" s="109" t="s">
        <v>693</v>
      </c>
      <c r="K1338" s="109" t="s">
        <v>693</v>
      </c>
      <c r="L1338" s="109" t="s">
        <v>693</v>
      </c>
      <c r="M1338" s="109" t="s">
        <v>693</v>
      </c>
      <c r="N1338" s="109" t="s">
        <v>693</v>
      </c>
      <c r="O1338" s="109" t="s">
        <v>693</v>
      </c>
      <c r="P1338" s="109" t="s">
        <v>693</v>
      </c>
      <c r="Q1338" s="109" t="s">
        <v>693</v>
      </c>
      <c r="R1338" s="109" t="s">
        <v>693</v>
      </c>
      <c r="S1338" s="109" t="s">
        <v>693</v>
      </c>
      <c r="T1338" s="109" t="s">
        <v>693</v>
      </c>
      <c r="U1338" s="109" t="s">
        <v>693</v>
      </c>
      <c r="V1338" s="109" t="s">
        <v>693</v>
      </c>
      <c r="W1338" s="109" t="s">
        <v>693</v>
      </c>
      <c r="X1338" s="109" t="s">
        <v>693</v>
      </c>
      <c r="Y1338" s="109" t="s">
        <v>693</v>
      </c>
      <c r="Z1338" s="109" t="s">
        <v>693</v>
      </c>
      <c r="AA1338" s="109" t="s">
        <v>693</v>
      </c>
      <c r="AB1338" s="109" t="s">
        <v>693</v>
      </c>
      <c r="AC1338" s="109" t="s">
        <v>693</v>
      </c>
      <c r="AD1338" s="109" t="s">
        <v>693</v>
      </c>
      <c r="AE1338" s="109" t="s">
        <v>693</v>
      </c>
      <c r="AF1338" s="109" t="s">
        <v>693</v>
      </c>
      <c r="AG1338" s="109" t="s">
        <v>693</v>
      </c>
      <c r="AH1338" s="109" t="s">
        <v>693</v>
      </c>
      <c r="AI1338" s="109" t="s">
        <v>693</v>
      </c>
      <c r="AJ1338" s="109" t="s">
        <v>693</v>
      </c>
      <c r="AK1338" s="109" t="s">
        <v>693</v>
      </c>
      <c r="AL1338" s="109" t="s">
        <v>693</v>
      </c>
      <c r="AM1338" s="109" t="s">
        <v>693</v>
      </c>
      <c r="AN1338" s="109" t="s">
        <v>693</v>
      </c>
      <c r="AO1338" s="109" t="s">
        <v>693</v>
      </c>
      <c r="AP1338" s="109" t="s">
        <v>693</v>
      </c>
      <c r="AQ1338" s="109" t="s">
        <v>693</v>
      </c>
      <c r="AR1338" s="109" t="s">
        <v>693</v>
      </c>
      <c r="AS1338" s="109" t="s">
        <v>693</v>
      </c>
      <c r="AT1338" s="109" t="s">
        <v>693</v>
      </c>
      <c r="AU1338" s="109" t="s">
        <v>693</v>
      </c>
      <c r="AV1338" s="109" t="s">
        <v>693</v>
      </c>
      <c r="AW1338" s="109" t="s">
        <v>693</v>
      </c>
      <c r="AX1338" s="109" t="s">
        <v>693</v>
      </c>
      <c r="AY1338" s="109" t="s">
        <v>693</v>
      </c>
      <c r="AZ1338" s="109" t="s">
        <v>693</v>
      </c>
      <c r="BA1338" s="109" t="s">
        <v>693</v>
      </c>
      <c r="BB1338" s="109" t="s">
        <v>693</v>
      </c>
      <c r="BC1338" s="109" t="s">
        <v>693</v>
      </c>
      <c r="BD1338" s="109" t="s">
        <v>693</v>
      </c>
      <c r="BE1338" s="109" t="s">
        <v>693</v>
      </c>
      <c r="BF1338" s="109" t="s">
        <v>693</v>
      </c>
      <c r="BG1338" s="109" t="s">
        <v>693</v>
      </c>
      <c r="BH1338" s="109" t="s">
        <v>693</v>
      </c>
      <c r="BI1338" s="109" t="s">
        <v>693</v>
      </c>
      <c r="BJ1338" s="109" t="s">
        <v>693</v>
      </c>
      <c r="BK1338" s="109" t="s">
        <v>693</v>
      </c>
      <c r="BL1338" s="109" t="s">
        <v>693</v>
      </c>
      <c r="BM1338" s="109" t="s">
        <v>693</v>
      </c>
      <c r="BN1338" s="109" t="s">
        <v>693</v>
      </c>
      <c r="BO1338" s="109" t="s">
        <v>693</v>
      </c>
      <c r="BP1338" s="109" t="s">
        <v>693</v>
      </c>
      <c r="BQ1338" s="109" t="s">
        <v>693</v>
      </c>
      <c r="BR1338" s="109" t="s">
        <v>693</v>
      </c>
      <c r="BS1338" s="110" t="s">
        <v>693</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668</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693</v>
      </c>
      <c r="C1341" s="106" t="s">
        <v>693</v>
      </c>
      <c r="D1341" s="106" t="s">
        <v>693</v>
      </c>
      <c r="E1341" s="106" t="s">
        <v>693</v>
      </c>
      <c r="F1341" s="106" t="s">
        <v>693</v>
      </c>
      <c r="G1341" s="106" t="s">
        <v>693</v>
      </c>
      <c r="H1341" s="106" t="s">
        <v>693</v>
      </c>
      <c r="I1341" s="106" t="s">
        <v>693</v>
      </c>
      <c r="J1341" s="106" t="s">
        <v>693</v>
      </c>
      <c r="K1341" s="106" t="s">
        <v>693</v>
      </c>
      <c r="L1341" s="106" t="s">
        <v>693</v>
      </c>
      <c r="M1341" s="106" t="s">
        <v>693</v>
      </c>
      <c r="N1341" s="106" t="s">
        <v>693</v>
      </c>
      <c r="O1341" s="106" t="s">
        <v>693</v>
      </c>
      <c r="P1341" s="106" t="s">
        <v>693</v>
      </c>
      <c r="Q1341" s="106" t="s">
        <v>693</v>
      </c>
      <c r="R1341" s="106" t="s">
        <v>693</v>
      </c>
      <c r="S1341" s="106" t="s">
        <v>693</v>
      </c>
      <c r="T1341" s="106" t="s">
        <v>693</v>
      </c>
      <c r="U1341" s="106" t="s">
        <v>693</v>
      </c>
      <c r="V1341" s="106" t="s">
        <v>693</v>
      </c>
      <c r="W1341" s="106" t="s">
        <v>693</v>
      </c>
      <c r="X1341" s="106" t="s">
        <v>693</v>
      </c>
      <c r="Y1341" s="106" t="s">
        <v>693</v>
      </c>
      <c r="Z1341" s="106" t="s">
        <v>693</v>
      </c>
      <c r="AA1341" s="106" t="s">
        <v>693</v>
      </c>
      <c r="AB1341" s="106" t="s">
        <v>693</v>
      </c>
      <c r="AC1341" s="106" t="s">
        <v>693</v>
      </c>
      <c r="AD1341" s="106" t="s">
        <v>693</v>
      </c>
      <c r="AE1341" s="106" t="s">
        <v>693</v>
      </c>
      <c r="AF1341" s="106" t="s">
        <v>693</v>
      </c>
      <c r="AG1341" s="106" t="s">
        <v>693</v>
      </c>
      <c r="AH1341" s="106" t="s">
        <v>693</v>
      </c>
      <c r="AI1341" s="106" t="s">
        <v>693</v>
      </c>
      <c r="AJ1341" s="106" t="s">
        <v>693</v>
      </c>
      <c r="AK1341" s="106" t="s">
        <v>693</v>
      </c>
      <c r="AL1341" s="106" t="s">
        <v>693</v>
      </c>
      <c r="AM1341" s="106" t="s">
        <v>693</v>
      </c>
      <c r="AN1341" s="106" t="s">
        <v>693</v>
      </c>
      <c r="AO1341" s="106" t="s">
        <v>693</v>
      </c>
      <c r="AP1341" s="106" t="s">
        <v>693</v>
      </c>
      <c r="AQ1341" s="106" t="s">
        <v>693</v>
      </c>
      <c r="AR1341" s="106" t="s">
        <v>693</v>
      </c>
      <c r="AS1341" s="106" t="s">
        <v>693</v>
      </c>
      <c r="AT1341" s="106" t="s">
        <v>693</v>
      </c>
      <c r="AU1341" s="106" t="s">
        <v>693</v>
      </c>
      <c r="AV1341" s="106" t="s">
        <v>693</v>
      </c>
      <c r="AW1341" s="106" t="s">
        <v>693</v>
      </c>
      <c r="AX1341" s="106" t="s">
        <v>693</v>
      </c>
      <c r="AY1341" s="106" t="s">
        <v>693</v>
      </c>
      <c r="AZ1341" s="106" t="s">
        <v>693</v>
      </c>
      <c r="BA1341" s="106" t="s">
        <v>693</v>
      </c>
      <c r="BB1341" s="106" t="s">
        <v>693</v>
      </c>
      <c r="BC1341" s="106" t="s">
        <v>693</v>
      </c>
      <c r="BD1341" s="106" t="s">
        <v>693</v>
      </c>
      <c r="BE1341" s="106" t="s">
        <v>693</v>
      </c>
      <c r="BF1341" s="106" t="s">
        <v>693</v>
      </c>
      <c r="BG1341" s="106" t="s">
        <v>693</v>
      </c>
      <c r="BH1341" s="106" t="s">
        <v>693</v>
      </c>
      <c r="BI1341" s="106" t="s">
        <v>693</v>
      </c>
      <c r="BJ1341" s="106" t="s">
        <v>693</v>
      </c>
      <c r="BK1341" s="106" t="s">
        <v>693</v>
      </c>
      <c r="BL1341" s="106" t="s">
        <v>693</v>
      </c>
      <c r="BM1341" s="106" t="s">
        <v>693</v>
      </c>
      <c r="BN1341" s="106" t="s">
        <v>693</v>
      </c>
      <c r="BO1341" s="106" t="s">
        <v>693</v>
      </c>
      <c r="BP1341" s="106" t="s">
        <v>693</v>
      </c>
      <c r="BQ1341" s="106" t="s">
        <v>693</v>
      </c>
      <c r="BR1341" s="106" t="s">
        <v>693</v>
      </c>
      <c r="BS1341" s="107" t="s">
        <v>693</v>
      </c>
    </row>
    <row r="1342" spans="1:71">
      <c r="A1342" s="50" t="s">
        <v>83</v>
      </c>
      <c r="B1342" s="108" t="s">
        <v>693</v>
      </c>
      <c r="C1342" s="109" t="s">
        <v>693</v>
      </c>
      <c r="D1342" s="109" t="s">
        <v>693</v>
      </c>
      <c r="E1342" s="109" t="s">
        <v>693</v>
      </c>
      <c r="F1342" s="109" t="s">
        <v>693</v>
      </c>
      <c r="G1342" s="109" t="s">
        <v>693</v>
      </c>
      <c r="H1342" s="109" t="s">
        <v>693</v>
      </c>
      <c r="I1342" s="109" t="s">
        <v>693</v>
      </c>
      <c r="J1342" s="109" t="s">
        <v>693</v>
      </c>
      <c r="K1342" s="109" t="s">
        <v>693</v>
      </c>
      <c r="L1342" s="109" t="s">
        <v>693</v>
      </c>
      <c r="M1342" s="109" t="s">
        <v>693</v>
      </c>
      <c r="N1342" s="109" t="s">
        <v>693</v>
      </c>
      <c r="O1342" s="109" t="s">
        <v>693</v>
      </c>
      <c r="P1342" s="109" t="s">
        <v>693</v>
      </c>
      <c r="Q1342" s="109" t="s">
        <v>693</v>
      </c>
      <c r="R1342" s="109" t="s">
        <v>693</v>
      </c>
      <c r="S1342" s="109" t="s">
        <v>693</v>
      </c>
      <c r="T1342" s="109" t="s">
        <v>693</v>
      </c>
      <c r="U1342" s="109" t="s">
        <v>693</v>
      </c>
      <c r="V1342" s="109" t="s">
        <v>693</v>
      </c>
      <c r="W1342" s="109" t="s">
        <v>693</v>
      </c>
      <c r="X1342" s="109" t="s">
        <v>693</v>
      </c>
      <c r="Y1342" s="109" t="s">
        <v>693</v>
      </c>
      <c r="Z1342" s="109" t="s">
        <v>693</v>
      </c>
      <c r="AA1342" s="109" t="s">
        <v>693</v>
      </c>
      <c r="AB1342" s="109" t="s">
        <v>693</v>
      </c>
      <c r="AC1342" s="109" t="s">
        <v>693</v>
      </c>
      <c r="AD1342" s="109" t="s">
        <v>693</v>
      </c>
      <c r="AE1342" s="109" t="s">
        <v>693</v>
      </c>
      <c r="AF1342" s="109" t="s">
        <v>693</v>
      </c>
      <c r="AG1342" s="109" t="s">
        <v>693</v>
      </c>
      <c r="AH1342" s="109" t="s">
        <v>693</v>
      </c>
      <c r="AI1342" s="109" t="s">
        <v>693</v>
      </c>
      <c r="AJ1342" s="109" t="s">
        <v>693</v>
      </c>
      <c r="AK1342" s="109" t="s">
        <v>693</v>
      </c>
      <c r="AL1342" s="109" t="s">
        <v>693</v>
      </c>
      <c r="AM1342" s="109" t="s">
        <v>693</v>
      </c>
      <c r="AN1342" s="109" t="s">
        <v>693</v>
      </c>
      <c r="AO1342" s="109" t="s">
        <v>693</v>
      </c>
      <c r="AP1342" s="109" t="s">
        <v>693</v>
      </c>
      <c r="AQ1342" s="109" t="s">
        <v>693</v>
      </c>
      <c r="AR1342" s="109" t="s">
        <v>693</v>
      </c>
      <c r="AS1342" s="109" t="s">
        <v>693</v>
      </c>
      <c r="AT1342" s="109" t="s">
        <v>693</v>
      </c>
      <c r="AU1342" s="109" t="s">
        <v>693</v>
      </c>
      <c r="AV1342" s="109" t="s">
        <v>693</v>
      </c>
      <c r="AW1342" s="109" t="s">
        <v>693</v>
      </c>
      <c r="AX1342" s="109" t="s">
        <v>693</v>
      </c>
      <c r="AY1342" s="109" t="s">
        <v>693</v>
      </c>
      <c r="AZ1342" s="109" t="s">
        <v>693</v>
      </c>
      <c r="BA1342" s="109" t="s">
        <v>693</v>
      </c>
      <c r="BB1342" s="109" t="s">
        <v>693</v>
      </c>
      <c r="BC1342" s="109" t="s">
        <v>693</v>
      </c>
      <c r="BD1342" s="109" t="s">
        <v>693</v>
      </c>
      <c r="BE1342" s="109" t="s">
        <v>693</v>
      </c>
      <c r="BF1342" s="109" t="s">
        <v>693</v>
      </c>
      <c r="BG1342" s="109" t="s">
        <v>693</v>
      </c>
      <c r="BH1342" s="109" t="s">
        <v>693</v>
      </c>
      <c r="BI1342" s="109" t="s">
        <v>693</v>
      </c>
      <c r="BJ1342" s="109" t="s">
        <v>693</v>
      </c>
      <c r="BK1342" s="109" t="s">
        <v>693</v>
      </c>
      <c r="BL1342" s="109" t="s">
        <v>693</v>
      </c>
      <c r="BM1342" s="109" t="s">
        <v>693</v>
      </c>
      <c r="BN1342" s="109" t="s">
        <v>693</v>
      </c>
      <c r="BO1342" s="109" t="s">
        <v>693</v>
      </c>
      <c r="BP1342" s="109" t="s">
        <v>693</v>
      </c>
      <c r="BQ1342" s="109" t="s">
        <v>693</v>
      </c>
      <c r="BR1342" s="109" t="s">
        <v>693</v>
      </c>
      <c r="BS1342" s="110" t="s">
        <v>693</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669</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693</v>
      </c>
      <c r="C1345" s="106" t="s">
        <v>693</v>
      </c>
      <c r="D1345" s="106" t="s">
        <v>693</v>
      </c>
      <c r="E1345" s="106" t="s">
        <v>693</v>
      </c>
      <c r="F1345" s="106" t="s">
        <v>693</v>
      </c>
      <c r="G1345" s="106" t="s">
        <v>693</v>
      </c>
      <c r="H1345" s="106" t="s">
        <v>693</v>
      </c>
      <c r="I1345" s="106" t="s">
        <v>693</v>
      </c>
      <c r="J1345" s="106" t="s">
        <v>693</v>
      </c>
      <c r="K1345" s="106" t="s">
        <v>693</v>
      </c>
      <c r="L1345" s="106" t="s">
        <v>693</v>
      </c>
      <c r="M1345" s="106" t="s">
        <v>693</v>
      </c>
      <c r="N1345" s="106" t="s">
        <v>693</v>
      </c>
      <c r="O1345" s="106" t="s">
        <v>693</v>
      </c>
      <c r="P1345" s="106" t="s">
        <v>693</v>
      </c>
      <c r="Q1345" s="106" t="s">
        <v>693</v>
      </c>
      <c r="R1345" s="106" t="s">
        <v>693</v>
      </c>
      <c r="S1345" s="106" t="s">
        <v>693</v>
      </c>
      <c r="T1345" s="106" t="s">
        <v>693</v>
      </c>
      <c r="U1345" s="106" t="s">
        <v>693</v>
      </c>
      <c r="V1345" s="106" t="s">
        <v>693</v>
      </c>
      <c r="W1345" s="106" t="s">
        <v>693</v>
      </c>
      <c r="X1345" s="106" t="s">
        <v>693</v>
      </c>
      <c r="Y1345" s="106" t="s">
        <v>693</v>
      </c>
      <c r="Z1345" s="106" t="s">
        <v>693</v>
      </c>
      <c r="AA1345" s="106" t="s">
        <v>693</v>
      </c>
      <c r="AB1345" s="106" t="s">
        <v>693</v>
      </c>
      <c r="AC1345" s="106" t="s">
        <v>693</v>
      </c>
      <c r="AD1345" s="106" t="s">
        <v>693</v>
      </c>
      <c r="AE1345" s="106" t="s">
        <v>693</v>
      </c>
      <c r="AF1345" s="106" t="s">
        <v>693</v>
      </c>
      <c r="AG1345" s="106" t="s">
        <v>693</v>
      </c>
      <c r="AH1345" s="106" t="s">
        <v>693</v>
      </c>
      <c r="AI1345" s="106" t="s">
        <v>693</v>
      </c>
      <c r="AJ1345" s="106" t="s">
        <v>693</v>
      </c>
      <c r="AK1345" s="106" t="s">
        <v>693</v>
      </c>
      <c r="AL1345" s="106" t="s">
        <v>693</v>
      </c>
      <c r="AM1345" s="106" t="s">
        <v>693</v>
      </c>
      <c r="AN1345" s="106" t="s">
        <v>693</v>
      </c>
      <c r="AO1345" s="106" t="s">
        <v>693</v>
      </c>
      <c r="AP1345" s="106" t="s">
        <v>693</v>
      </c>
      <c r="AQ1345" s="106" t="s">
        <v>693</v>
      </c>
      <c r="AR1345" s="106" t="s">
        <v>693</v>
      </c>
      <c r="AS1345" s="106" t="s">
        <v>693</v>
      </c>
      <c r="AT1345" s="106" t="s">
        <v>693</v>
      </c>
      <c r="AU1345" s="106" t="s">
        <v>693</v>
      </c>
      <c r="AV1345" s="106" t="s">
        <v>693</v>
      </c>
      <c r="AW1345" s="106" t="s">
        <v>693</v>
      </c>
      <c r="AX1345" s="106" t="s">
        <v>693</v>
      </c>
      <c r="AY1345" s="106" t="s">
        <v>693</v>
      </c>
      <c r="AZ1345" s="106" t="s">
        <v>693</v>
      </c>
      <c r="BA1345" s="106" t="s">
        <v>693</v>
      </c>
      <c r="BB1345" s="106" t="s">
        <v>693</v>
      </c>
      <c r="BC1345" s="106" t="s">
        <v>693</v>
      </c>
      <c r="BD1345" s="106" t="s">
        <v>693</v>
      </c>
      <c r="BE1345" s="106" t="s">
        <v>693</v>
      </c>
      <c r="BF1345" s="106" t="s">
        <v>693</v>
      </c>
      <c r="BG1345" s="106" t="s">
        <v>693</v>
      </c>
      <c r="BH1345" s="106" t="s">
        <v>693</v>
      </c>
      <c r="BI1345" s="106" t="s">
        <v>693</v>
      </c>
      <c r="BJ1345" s="106" t="s">
        <v>693</v>
      </c>
      <c r="BK1345" s="106" t="s">
        <v>693</v>
      </c>
      <c r="BL1345" s="106" t="s">
        <v>693</v>
      </c>
      <c r="BM1345" s="106" t="s">
        <v>693</v>
      </c>
      <c r="BN1345" s="106" t="s">
        <v>693</v>
      </c>
      <c r="BO1345" s="106" t="s">
        <v>693</v>
      </c>
      <c r="BP1345" s="106" t="s">
        <v>693</v>
      </c>
      <c r="BQ1345" s="106" t="s">
        <v>693</v>
      </c>
      <c r="BR1345" s="106" t="s">
        <v>693</v>
      </c>
      <c r="BS1345" s="107" t="s">
        <v>693</v>
      </c>
    </row>
    <row r="1346" spans="1:71">
      <c r="A1346" s="50" t="s">
        <v>83</v>
      </c>
      <c r="B1346" s="108" t="s">
        <v>693</v>
      </c>
      <c r="C1346" s="109" t="s">
        <v>693</v>
      </c>
      <c r="D1346" s="109" t="s">
        <v>693</v>
      </c>
      <c r="E1346" s="109" t="s">
        <v>693</v>
      </c>
      <c r="F1346" s="109" t="s">
        <v>693</v>
      </c>
      <c r="G1346" s="109" t="s">
        <v>693</v>
      </c>
      <c r="H1346" s="109" t="s">
        <v>693</v>
      </c>
      <c r="I1346" s="109" t="s">
        <v>693</v>
      </c>
      <c r="J1346" s="109" t="s">
        <v>693</v>
      </c>
      <c r="K1346" s="109" t="s">
        <v>693</v>
      </c>
      <c r="L1346" s="109" t="s">
        <v>693</v>
      </c>
      <c r="M1346" s="109" t="s">
        <v>693</v>
      </c>
      <c r="N1346" s="109" t="s">
        <v>693</v>
      </c>
      <c r="O1346" s="109" t="s">
        <v>693</v>
      </c>
      <c r="P1346" s="109" t="s">
        <v>693</v>
      </c>
      <c r="Q1346" s="109" t="s">
        <v>693</v>
      </c>
      <c r="R1346" s="109" t="s">
        <v>693</v>
      </c>
      <c r="S1346" s="109" t="s">
        <v>693</v>
      </c>
      <c r="T1346" s="109" t="s">
        <v>693</v>
      </c>
      <c r="U1346" s="109" t="s">
        <v>693</v>
      </c>
      <c r="V1346" s="109" t="s">
        <v>693</v>
      </c>
      <c r="W1346" s="109" t="s">
        <v>693</v>
      </c>
      <c r="X1346" s="109" t="s">
        <v>693</v>
      </c>
      <c r="Y1346" s="109" t="s">
        <v>693</v>
      </c>
      <c r="Z1346" s="109" t="s">
        <v>693</v>
      </c>
      <c r="AA1346" s="109" t="s">
        <v>693</v>
      </c>
      <c r="AB1346" s="109" t="s">
        <v>693</v>
      </c>
      <c r="AC1346" s="109" t="s">
        <v>693</v>
      </c>
      <c r="AD1346" s="109" t="s">
        <v>693</v>
      </c>
      <c r="AE1346" s="109" t="s">
        <v>693</v>
      </c>
      <c r="AF1346" s="109" t="s">
        <v>693</v>
      </c>
      <c r="AG1346" s="109" t="s">
        <v>693</v>
      </c>
      <c r="AH1346" s="109" t="s">
        <v>693</v>
      </c>
      <c r="AI1346" s="109" t="s">
        <v>693</v>
      </c>
      <c r="AJ1346" s="109" t="s">
        <v>693</v>
      </c>
      <c r="AK1346" s="109" t="s">
        <v>693</v>
      </c>
      <c r="AL1346" s="109" t="s">
        <v>693</v>
      </c>
      <c r="AM1346" s="109" t="s">
        <v>693</v>
      </c>
      <c r="AN1346" s="109" t="s">
        <v>693</v>
      </c>
      <c r="AO1346" s="109" t="s">
        <v>693</v>
      </c>
      <c r="AP1346" s="109" t="s">
        <v>693</v>
      </c>
      <c r="AQ1346" s="109" t="s">
        <v>693</v>
      </c>
      <c r="AR1346" s="109" t="s">
        <v>693</v>
      </c>
      <c r="AS1346" s="109" t="s">
        <v>693</v>
      </c>
      <c r="AT1346" s="109" t="s">
        <v>693</v>
      </c>
      <c r="AU1346" s="109" t="s">
        <v>693</v>
      </c>
      <c r="AV1346" s="109" t="s">
        <v>693</v>
      </c>
      <c r="AW1346" s="109" t="s">
        <v>693</v>
      </c>
      <c r="AX1346" s="109" t="s">
        <v>693</v>
      </c>
      <c r="AY1346" s="109" t="s">
        <v>693</v>
      </c>
      <c r="AZ1346" s="109" t="s">
        <v>693</v>
      </c>
      <c r="BA1346" s="109" t="s">
        <v>693</v>
      </c>
      <c r="BB1346" s="109" t="s">
        <v>693</v>
      </c>
      <c r="BC1346" s="109" t="s">
        <v>693</v>
      </c>
      <c r="BD1346" s="109" t="s">
        <v>693</v>
      </c>
      <c r="BE1346" s="109" t="s">
        <v>693</v>
      </c>
      <c r="BF1346" s="109" t="s">
        <v>693</v>
      </c>
      <c r="BG1346" s="109" t="s">
        <v>693</v>
      </c>
      <c r="BH1346" s="109" t="s">
        <v>693</v>
      </c>
      <c r="BI1346" s="109" t="s">
        <v>693</v>
      </c>
      <c r="BJ1346" s="109" t="s">
        <v>693</v>
      </c>
      <c r="BK1346" s="109" t="s">
        <v>693</v>
      </c>
      <c r="BL1346" s="109" t="s">
        <v>693</v>
      </c>
      <c r="BM1346" s="109" t="s">
        <v>693</v>
      </c>
      <c r="BN1346" s="109" t="s">
        <v>693</v>
      </c>
      <c r="BO1346" s="109" t="s">
        <v>693</v>
      </c>
      <c r="BP1346" s="109" t="s">
        <v>693</v>
      </c>
      <c r="BQ1346" s="109" t="s">
        <v>693</v>
      </c>
      <c r="BR1346" s="109" t="s">
        <v>693</v>
      </c>
      <c r="BS1346" s="110" t="s">
        <v>693</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670</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693</v>
      </c>
      <c r="C1349" s="106" t="s">
        <v>693</v>
      </c>
      <c r="D1349" s="106" t="s">
        <v>693</v>
      </c>
      <c r="E1349" s="106" t="s">
        <v>693</v>
      </c>
      <c r="F1349" s="106" t="s">
        <v>693</v>
      </c>
      <c r="G1349" s="106" t="s">
        <v>693</v>
      </c>
      <c r="H1349" s="106" t="s">
        <v>693</v>
      </c>
      <c r="I1349" s="106" t="s">
        <v>693</v>
      </c>
      <c r="J1349" s="106" t="s">
        <v>693</v>
      </c>
      <c r="K1349" s="106" t="s">
        <v>693</v>
      </c>
      <c r="L1349" s="106" t="s">
        <v>693</v>
      </c>
      <c r="M1349" s="106" t="s">
        <v>693</v>
      </c>
      <c r="N1349" s="106" t="s">
        <v>693</v>
      </c>
      <c r="O1349" s="106" t="s">
        <v>693</v>
      </c>
      <c r="P1349" s="106" t="s">
        <v>693</v>
      </c>
      <c r="Q1349" s="106" t="s">
        <v>693</v>
      </c>
      <c r="R1349" s="106" t="s">
        <v>693</v>
      </c>
      <c r="S1349" s="106" t="s">
        <v>693</v>
      </c>
      <c r="T1349" s="106" t="s">
        <v>693</v>
      </c>
      <c r="U1349" s="106" t="s">
        <v>693</v>
      </c>
      <c r="V1349" s="106" t="s">
        <v>693</v>
      </c>
      <c r="W1349" s="106" t="s">
        <v>693</v>
      </c>
      <c r="X1349" s="106" t="s">
        <v>693</v>
      </c>
      <c r="Y1349" s="106" t="s">
        <v>693</v>
      </c>
      <c r="Z1349" s="106" t="s">
        <v>693</v>
      </c>
      <c r="AA1349" s="106" t="s">
        <v>693</v>
      </c>
      <c r="AB1349" s="106" t="s">
        <v>693</v>
      </c>
      <c r="AC1349" s="106" t="s">
        <v>693</v>
      </c>
      <c r="AD1349" s="106" t="s">
        <v>693</v>
      </c>
      <c r="AE1349" s="106" t="s">
        <v>693</v>
      </c>
      <c r="AF1349" s="106" t="s">
        <v>693</v>
      </c>
      <c r="AG1349" s="106" t="s">
        <v>693</v>
      </c>
      <c r="AH1349" s="106" t="s">
        <v>693</v>
      </c>
      <c r="AI1349" s="106" t="s">
        <v>693</v>
      </c>
      <c r="AJ1349" s="106" t="s">
        <v>693</v>
      </c>
      <c r="AK1349" s="106" t="s">
        <v>693</v>
      </c>
      <c r="AL1349" s="106" t="s">
        <v>693</v>
      </c>
      <c r="AM1349" s="106" t="s">
        <v>693</v>
      </c>
      <c r="AN1349" s="106" t="s">
        <v>693</v>
      </c>
      <c r="AO1349" s="106" t="s">
        <v>693</v>
      </c>
      <c r="AP1349" s="106" t="s">
        <v>693</v>
      </c>
      <c r="AQ1349" s="106" t="s">
        <v>693</v>
      </c>
      <c r="AR1349" s="106" t="s">
        <v>693</v>
      </c>
      <c r="AS1349" s="106" t="s">
        <v>693</v>
      </c>
      <c r="AT1349" s="106" t="s">
        <v>693</v>
      </c>
      <c r="AU1349" s="106" t="s">
        <v>693</v>
      </c>
      <c r="AV1349" s="106" t="s">
        <v>693</v>
      </c>
      <c r="AW1349" s="106" t="s">
        <v>693</v>
      </c>
      <c r="AX1349" s="106" t="s">
        <v>693</v>
      </c>
      <c r="AY1349" s="106" t="s">
        <v>693</v>
      </c>
      <c r="AZ1349" s="106" t="s">
        <v>693</v>
      </c>
      <c r="BA1349" s="106" t="s">
        <v>693</v>
      </c>
      <c r="BB1349" s="106" t="s">
        <v>693</v>
      </c>
      <c r="BC1349" s="106" t="s">
        <v>693</v>
      </c>
      <c r="BD1349" s="106" t="s">
        <v>693</v>
      </c>
      <c r="BE1349" s="106" t="s">
        <v>693</v>
      </c>
      <c r="BF1349" s="106" t="s">
        <v>693</v>
      </c>
      <c r="BG1349" s="106" t="s">
        <v>693</v>
      </c>
      <c r="BH1349" s="106" t="s">
        <v>693</v>
      </c>
      <c r="BI1349" s="106" t="s">
        <v>693</v>
      </c>
      <c r="BJ1349" s="106" t="s">
        <v>693</v>
      </c>
      <c r="BK1349" s="106" t="s">
        <v>693</v>
      </c>
      <c r="BL1349" s="106" t="s">
        <v>693</v>
      </c>
      <c r="BM1349" s="106" t="s">
        <v>693</v>
      </c>
      <c r="BN1349" s="106" t="s">
        <v>693</v>
      </c>
      <c r="BO1349" s="106" t="s">
        <v>693</v>
      </c>
      <c r="BP1349" s="106" t="s">
        <v>693</v>
      </c>
      <c r="BQ1349" s="106" t="s">
        <v>693</v>
      </c>
      <c r="BR1349" s="106" t="s">
        <v>693</v>
      </c>
      <c r="BS1349" s="107" t="s">
        <v>693</v>
      </c>
    </row>
    <row r="1350" spans="1:71">
      <c r="A1350" s="50" t="s">
        <v>83</v>
      </c>
      <c r="B1350" s="108" t="s">
        <v>693</v>
      </c>
      <c r="C1350" s="109" t="s">
        <v>693</v>
      </c>
      <c r="D1350" s="109" t="s">
        <v>693</v>
      </c>
      <c r="E1350" s="109" t="s">
        <v>693</v>
      </c>
      <c r="F1350" s="109" t="s">
        <v>693</v>
      </c>
      <c r="G1350" s="109" t="s">
        <v>693</v>
      </c>
      <c r="H1350" s="109" t="s">
        <v>693</v>
      </c>
      <c r="I1350" s="109" t="s">
        <v>693</v>
      </c>
      <c r="J1350" s="109" t="s">
        <v>693</v>
      </c>
      <c r="K1350" s="109" t="s">
        <v>693</v>
      </c>
      <c r="L1350" s="109" t="s">
        <v>693</v>
      </c>
      <c r="M1350" s="109" t="s">
        <v>693</v>
      </c>
      <c r="N1350" s="109" t="s">
        <v>693</v>
      </c>
      <c r="O1350" s="109" t="s">
        <v>693</v>
      </c>
      <c r="P1350" s="109" t="s">
        <v>693</v>
      </c>
      <c r="Q1350" s="109" t="s">
        <v>693</v>
      </c>
      <c r="R1350" s="109" t="s">
        <v>693</v>
      </c>
      <c r="S1350" s="109" t="s">
        <v>693</v>
      </c>
      <c r="T1350" s="109" t="s">
        <v>693</v>
      </c>
      <c r="U1350" s="109" t="s">
        <v>693</v>
      </c>
      <c r="V1350" s="109" t="s">
        <v>693</v>
      </c>
      <c r="W1350" s="109" t="s">
        <v>693</v>
      </c>
      <c r="X1350" s="109" t="s">
        <v>693</v>
      </c>
      <c r="Y1350" s="109" t="s">
        <v>693</v>
      </c>
      <c r="Z1350" s="109" t="s">
        <v>693</v>
      </c>
      <c r="AA1350" s="109" t="s">
        <v>693</v>
      </c>
      <c r="AB1350" s="109" t="s">
        <v>693</v>
      </c>
      <c r="AC1350" s="109" t="s">
        <v>693</v>
      </c>
      <c r="AD1350" s="109" t="s">
        <v>693</v>
      </c>
      <c r="AE1350" s="109" t="s">
        <v>693</v>
      </c>
      <c r="AF1350" s="109" t="s">
        <v>693</v>
      </c>
      <c r="AG1350" s="109" t="s">
        <v>693</v>
      </c>
      <c r="AH1350" s="109" t="s">
        <v>693</v>
      </c>
      <c r="AI1350" s="109" t="s">
        <v>693</v>
      </c>
      <c r="AJ1350" s="109" t="s">
        <v>693</v>
      </c>
      <c r="AK1350" s="109" t="s">
        <v>693</v>
      </c>
      <c r="AL1350" s="109" t="s">
        <v>693</v>
      </c>
      <c r="AM1350" s="109" t="s">
        <v>693</v>
      </c>
      <c r="AN1350" s="109" t="s">
        <v>693</v>
      </c>
      <c r="AO1350" s="109" t="s">
        <v>693</v>
      </c>
      <c r="AP1350" s="109" t="s">
        <v>693</v>
      </c>
      <c r="AQ1350" s="109" t="s">
        <v>693</v>
      </c>
      <c r="AR1350" s="109" t="s">
        <v>693</v>
      </c>
      <c r="AS1350" s="109" t="s">
        <v>693</v>
      </c>
      <c r="AT1350" s="109" t="s">
        <v>693</v>
      </c>
      <c r="AU1350" s="109" t="s">
        <v>693</v>
      </c>
      <c r="AV1350" s="109" t="s">
        <v>693</v>
      </c>
      <c r="AW1350" s="109" t="s">
        <v>693</v>
      </c>
      <c r="AX1350" s="109" t="s">
        <v>693</v>
      </c>
      <c r="AY1350" s="109" t="s">
        <v>693</v>
      </c>
      <c r="AZ1350" s="109" t="s">
        <v>693</v>
      </c>
      <c r="BA1350" s="109" t="s">
        <v>693</v>
      </c>
      <c r="BB1350" s="109" t="s">
        <v>693</v>
      </c>
      <c r="BC1350" s="109" t="s">
        <v>693</v>
      </c>
      <c r="BD1350" s="109" t="s">
        <v>693</v>
      </c>
      <c r="BE1350" s="109" t="s">
        <v>693</v>
      </c>
      <c r="BF1350" s="109" t="s">
        <v>693</v>
      </c>
      <c r="BG1350" s="109" t="s">
        <v>693</v>
      </c>
      <c r="BH1350" s="109" t="s">
        <v>693</v>
      </c>
      <c r="BI1350" s="109" t="s">
        <v>693</v>
      </c>
      <c r="BJ1350" s="109" t="s">
        <v>693</v>
      </c>
      <c r="BK1350" s="109" t="s">
        <v>693</v>
      </c>
      <c r="BL1350" s="109" t="s">
        <v>693</v>
      </c>
      <c r="BM1350" s="109" t="s">
        <v>693</v>
      </c>
      <c r="BN1350" s="109" t="s">
        <v>693</v>
      </c>
      <c r="BO1350" s="109" t="s">
        <v>693</v>
      </c>
      <c r="BP1350" s="109" t="s">
        <v>693</v>
      </c>
      <c r="BQ1350" s="109" t="s">
        <v>693</v>
      </c>
      <c r="BR1350" s="109" t="s">
        <v>693</v>
      </c>
      <c r="BS1350" s="110" t="s">
        <v>693</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671</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693</v>
      </c>
      <c r="C1353" s="106" t="s">
        <v>693</v>
      </c>
      <c r="D1353" s="106" t="s">
        <v>693</v>
      </c>
      <c r="E1353" s="106" t="s">
        <v>693</v>
      </c>
      <c r="F1353" s="106" t="s">
        <v>693</v>
      </c>
      <c r="G1353" s="106" t="s">
        <v>693</v>
      </c>
      <c r="H1353" s="106" t="s">
        <v>693</v>
      </c>
      <c r="I1353" s="106" t="s">
        <v>693</v>
      </c>
      <c r="J1353" s="106" t="s">
        <v>693</v>
      </c>
      <c r="K1353" s="106" t="s">
        <v>693</v>
      </c>
      <c r="L1353" s="106" t="s">
        <v>693</v>
      </c>
      <c r="M1353" s="106" t="s">
        <v>693</v>
      </c>
      <c r="N1353" s="106" t="s">
        <v>693</v>
      </c>
      <c r="O1353" s="106" t="s">
        <v>693</v>
      </c>
      <c r="P1353" s="106" t="s">
        <v>693</v>
      </c>
      <c r="Q1353" s="106" t="s">
        <v>693</v>
      </c>
      <c r="R1353" s="106" t="s">
        <v>693</v>
      </c>
      <c r="S1353" s="106" t="s">
        <v>693</v>
      </c>
      <c r="T1353" s="106" t="s">
        <v>693</v>
      </c>
      <c r="U1353" s="106" t="s">
        <v>693</v>
      </c>
      <c r="V1353" s="106" t="s">
        <v>693</v>
      </c>
      <c r="W1353" s="106" t="s">
        <v>693</v>
      </c>
      <c r="X1353" s="106" t="s">
        <v>693</v>
      </c>
      <c r="Y1353" s="106" t="s">
        <v>693</v>
      </c>
      <c r="Z1353" s="106" t="s">
        <v>693</v>
      </c>
      <c r="AA1353" s="106" t="s">
        <v>693</v>
      </c>
      <c r="AB1353" s="106" t="s">
        <v>693</v>
      </c>
      <c r="AC1353" s="106" t="s">
        <v>693</v>
      </c>
      <c r="AD1353" s="106" t="s">
        <v>693</v>
      </c>
      <c r="AE1353" s="106" t="s">
        <v>693</v>
      </c>
      <c r="AF1353" s="106" t="s">
        <v>693</v>
      </c>
      <c r="AG1353" s="106" t="s">
        <v>693</v>
      </c>
      <c r="AH1353" s="106" t="s">
        <v>693</v>
      </c>
      <c r="AI1353" s="106" t="s">
        <v>693</v>
      </c>
      <c r="AJ1353" s="106" t="s">
        <v>693</v>
      </c>
      <c r="AK1353" s="106" t="s">
        <v>693</v>
      </c>
      <c r="AL1353" s="106" t="s">
        <v>693</v>
      </c>
      <c r="AM1353" s="106" t="s">
        <v>693</v>
      </c>
      <c r="AN1353" s="106" t="s">
        <v>693</v>
      </c>
      <c r="AO1353" s="106" t="s">
        <v>693</v>
      </c>
      <c r="AP1353" s="106" t="s">
        <v>693</v>
      </c>
      <c r="AQ1353" s="106" t="s">
        <v>693</v>
      </c>
      <c r="AR1353" s="106" t="s">
        <v>693</v>
      </c>
      <c r="AS1353" s="106" t="s">
        <v>693</v>
      </c>
      <c r="AT1353" s="106" t="s">
        <v>693</v>
      </c>
      <c r="AU1353" s="106" t="s">
        <v>693</v>
      </c>
      <c r="AV1353" s="106" t="s">
        <v>693</v>
      </c>
      <c r="AW1353" s="106" t="s">
        <v>693</v>
      </c>
      <c r="AX1353" s="106" t="s">
        <v>693</v>
      </c>
      <c r="AY1353" s="106" t="s">
        <v>693</v>
      </c>
      <c r="AZ1353" s="106" t="s">
        <v>693</v>
      </c>
      <c r="BA1353" s="106" t="s">
        <v>693</v>
      </c>
      <c r="BB1353" s="106" t="s">
        <v>693</v>
      </c>
      <c r="BC1353" s="106" t="s">
        <v>693</v>
      </c>
      <c r="BD1353" s="106" t="s">
        <v>693</v>
      </c>
      <c r="BE1353" s="106" t="s">
        <v>693</v>
      </c>
      <c r="BF1353" s="106" t="s">
        <v>693</v>
      </c>
      <c r="BG1353" s="106" t="s">
        <v>693</v>
      </c>
      <c r="BH1353" s="106" t="s">
        <v>693</v>
      </c>
      <c r="BI1353" s="106" t="s">
        <v>693</v>
      </c>
      <c r="BJ1353" s="106" t="s">
        <v>693</v>
      </c>
      <c r="BK1353" s="106" t="s">
        <v>693</v>
      </c>
      <c r="BL1353" s="106" t="s">
        <v>693</v>
      </c>
      <c r="BM1353" s="106" t="s">
        <v>693</v>
      </c>
      <c r="BN1353" s="106" t="s">
        <v>693</v>
      </c>
      <c r="BO1353" s="106" t="s">
        <v>693</v>
      </c>
      <c r="BP1353" s="106" t="s">
        <v>693</v>
      </c>
      <c r="BQ1353" s="106" t="s">
        <v>693</v>
      </c>
      <c r="BR1353" s="106" t="s">
        <v>693</v>
      </c>
      <c r="BS1353" s="107" t="s">
        <v>693</v>
      </c>
    </row>
    <row r="1354" spans="1:71">
      <c r="A1354" s="50" t="s">
        <v>83</v>
      </c>
      <c r="B1354" s="108" t="s">
        <v>693</v>
      </c>
      <c r="C1354" s="109" t="s">
        <v>693</v>
      </c>
      <c r="D1354" s="109" t="s">
        <v>693</v>
      </c>
      <c r="E1354" s="109" t="s">
        <v>693</v>
      </c>
      <c r="F1354" s="109" t="s">
        <v>693</v>
      </c>
      <c r="G1354" s="109" t="s">
        <v>693</v>
      </c>
      <c r="H1354" s="109" t="s">
        <v>693</v>
      </c>
      <c r="I1354" s="109" t="s">
        <v>693</v>
      </c>
      <c r="J1354" s="109" t="s">
        <v>693</v>
      </c>
      <c r="K1354" s="109" t="s">
        <v>693</v>
      </c>
      <c r="L1354" s="109" t="s">
        <v>693</v>
      </c>
      <c r="M1354" s="109" t="s">
        <v>693</v>
      </c>
      <c r="N1354" s="109" t="s">
        <v>693</v>
      </c>
      <c r="O1354" s="109" t="s">
        <v>693</v>
      </c>
      <c r="P1354" s="109" t="s">
        <v>693</v>
      </c>
      <c r="Q1354" s="109" t="s">
        <v>693</v>
      </c>
      <c r="R1354" s="109" t="s">
        <v>693</v>
      </c>
      <c r="S1354" s="109" t="s">
        <v>693</v>
      </c>
      <c r="T1354" s="109" t="s">
        <v>693</v>
      </c>
      <c r="U1354" s="109" t="s">
        <v>693</v>
      </c>
      <c r="V1354" s="109" t="s">
        <v>693</v>
      </c>
      <c r="W1354" s="109" t="s">
        <v>693</v>
      </c>
      <c r="X1354" s="109" t="s">
        <v>693</v>
      </c>
      <c r="Y1354" s="109" t="s">
        <v>693</v>
      </c>
      <c r="Z1354" s="109" t="s">
        <v>693</v>
      </c>
      <c r="AA1354" s="109" t="s">
        <v>693</v>
      </c>
      <c r="AB1354" s="109" t="s">
        <v>693</v>
      </c>
      <c r="AC1354" s="109" t="s">
        <v>693</v>
      </c>
      <c r="AD1354" s="109" t="s">
        <v>693</v>
      </c>
      <c r="AE1354" s="109" t="s">
        <v>693</v>
      </c>
      <c r="AF1354" s="109" t="s">
        <v>693</v>
      </c>
      <c r="AG1354" s="109" t="s">
        <v>693</v>
      </c>
      <c r="AH1354" s="109" t="s">
        <v>693</v>
      </c>
      <c r="AI1354" s="109" t="s">
        <v>693</v>
      </c>
      <c r="AJ1354" s="109" t="s">
        <v>693</v>
      </c>
      <c r="AK1354" s="109" t="s">
        <v>693</v>
      </c>
      <c r="AL1354" s="109" t="s">
        <v>693</v>
      </c>
      <c r="AM1354" s="109" t="s">
        <v>693</v>
      </c>
      <c r="AN1354" s="109" t="s">
        <v>693</v>
      </c>
      <c r="AO1354" s="109" t="s">
        <v>693</v>
      </c>
      <c r="AP1354" s="109" t="s">
        <v>693</v>
      </c>
      <c r="AQ1354" s="109" t="s">
        <v>693</v>
      </c>
      <c r="AR1354" s="109" t="s">
        <v>693</v>
      </c>
      <c r="AS1354" s="109" t="s">
        <v>693</v>
      </c>
      <c r="AT1354" s="109" t="s">
        <v>693</v>
      </c>
      <c r="AU1354" s="109" t="s">
        <v>693</v>
      </c>
      <c r="AV1354" s="109" t="s">
        <v>693</v>
      </c>
      <c r="AW1354" s="109" t="s">
        <v>693</v>
      </c>
      <c r="AX1354" s="109" t="s">
        <v>693</v>
      </c>
      <c r="AY1354" s="109" t="s">
        <v>693</v>
      </c>
      <c r="AZ1354" s="109" t="s">
        <v>693</v>
      </c>
      <c r="BA1354" s="109" t="s">
        <v>693</v>
      </c>
      <c r="BB1354" s="109" t="s">
        <v>693</v>
      </c>
      <c r="BC1354" s="109" t="s">
        <v>693</v>
      </c>
      <c r="BD1354" s="109" t="s">
        <v>693</v>
      </c>
      <c r="BE1354" s="109" t="s">
        <v>693</v>
      </c>
      <c r="BF1354" s="109" t="s">
        <v>693</v>
      </c>
      <c r="BG1354" s="109" t="s">
        <v>693</v>
      </c>
      <c r="BH1354" s="109" t="s">
        <v>693</v>
      </c>
      <c r="BI1354" s="109" t="s">
        <v>693</v>
      </c>
      <c r="BJ1354" s="109" t="s">
        <v>693</v>
      </c>
      <c r="BK1354" s="109" t="s">
        <v>693</v>
      </c>
      <c r="BL1354" s="109" t="s">
        <v>693</v>
      </c>
      <c r="BM1354" s="109" t="s">
        <v>693</v>
      </c>
      <c r="BN1354" s="109" t="s">
        <v>693</v>
      </c>
      <c r="BO1354" s="109" t="s">
        <v>693</v>
      </c>
      <c r="BP1354" s="109" t="s">
        <v>693</v>
      </c>
      <c r="BQ1354" s="109" t="s">
        <v>693</v>
      </c>
      <c r="BR1354" s="109" t="s">
        <v>693</v>
      </c>
      <c r="BS1354" s="110" t="s">
        <v>693</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672</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693</v>
      </c>
      <c r="C1357" s="106" t="s">
        <v>693</v>
      </c>
      <c r="D1357" s="106" t="s">
        <v>693</v>
      </c>
      <c r="E1357" s="106" t="s">
        <v>693</v>
      </c>
      <c r="F1357" s="106" t="s">
        <v>693</v>
      </c>
      <c r="G1357" s="106" t="s">
        <v>693</v>
      </c>
      <c r="H1357" s="106" t="s">
        <v>693</v>
      </c>
      <c r="I1357" s="106" t="s">
        <v>693</v>
      </c>
      <c r="J1357" s="106" t="s">
        <v>693</v>
      </c>
      <c r="K1357" s="106" t="s">
        <v>693</v>
      </c>
      <c r="L1357" s="106" t="s">
        <v>693</v>
      </c>
      <c r="M1357" s="106" t="s">
        <v>693</v>
      </c>
      <c r="N1357" s="106" t="s">
        <v>693</v>
      </c>
      <c r="O1357" s="106" t="s">
        <v>693</v>
      </c>
      <c r="P1357" s="106" t="s">
        <v>693</v>
      </c>
      <c r="Q1357" s="106" t="s">
        <v>693</v>
      </c>
      <c r="R1357" s="106" t="s">
        <v>693</v>
      </c>
      <c r="S1357" s="106" t="s">
        <v>693</v>
      </c>
      <c r="T1357" s="106" t="s">
        <v>693</v>
      </c>
      <c r="U1357" s="106" t="s">
        <v>693</v>
      </c>
      <c r="V1357" s="106" t="s">
        <v>693</v>
      </c>
      <c r="W1357" s="106" t="s">
        <v>693</v>
      </c>
      <c r="X1357" s="106" t="s">
        <v>693</v>
      </c>
      <c r="Y1357" s="106" t="s">
        <v>693</v>
      </c>
      <c r="Z1357" s="106" t="s">
        <v>693</v>
      </c>
      <c r="AA1357" s="106" t="s">
        <v>693</v>
      </c>
      <c r="AB1357" s="106" t="s">
        <v>693</v>
      </c>
      <c r="AC1357" s="106" t="s">
        <v>693</v>
      </c>
      <c r="AD1357" s="106" t="s">
        <v>693</v>
      </c>
      <c r="AE1357" s="106" t="s">
        <v>693</v>
      </c>
      <c r="AF1357" s="106" t="s">
        <v>693</v>
      </c>
      <c r="AG1357" s="106" t="s">
        <v>693</v>
      </c>
      <c r="AH1357" s="106" t="s">
        <v>693</v>
      </c>
      <c r="AI1357" s="106" t="s">
        <v>693</v>
      </c>
      <c r="AJ1357" s="106" t="s">
        <v>693</v>
      </c>
      <c r="AK1357" s="106" t="s">
        <v>693</v>
      </c>
      <c r="AL1357" s="106" t="s">
        <v>693</v>
      </c>
      <c r="AM1357" s="106" t="s">
        <v>693</v>
      </c>
      <c r="AN1357" s="106" t="s">
        <v>693</v>
      </c>
      <c r="AO1357" s="106" t="s">
        <v>693</v>
      </c>
      <c r="AP1357" s="106" t="s">
        <v>693</v>
      </c>
      <c r="AQ1357" s="106" t="s">
        <v>693</v>
      </c>
      <c r="AR1357" s="106" t="s">
        <v>693</v>
      </c>
      <c r="AS1357" s="106" t="s">
        <v>693</v>
      </c>
      <c r="AT1357" s="106" t="s">
        <v>693</v>
      </c>
      <c r="AU1357" s="106" t="s">
        <v>693</v>
      </c>
      <c r="AV1357" s="106" t="s">
        <v>693</v>
      </c>
      <c r="AW1357" s="106" t="s">
        <v>693</v>
      </c>
      <c r="AX1357" s="106" t="s">
        <v>693</v>
      </c>
      <c r="AY1357" s="106" t="s">
        <v>693</v>
      </c>
      <c r="AZ1357" s="106" t="s">
        <v>693</v>
      </c>
      <c r="BA1357" s="106" t="s">
        <v>693</v>
      </c>
      <c r="BB1357" s="106" t="s">
        <v>693</v>
      </c>
      <c r="BC1357" s="106" t="s">
        <v>693</v>
      </c>
      <c r="BD1357" s="106" t="s">
        <v>693</v>
      </c>
      <c r="BE1357" s="106" t="s">
        <v>693</v>
      </c>
      <c r="BF1357" s="106" t="s">
        <v>693</v>
      </c>
      <c r="BG1357" s="106" t="s">
        <v>693</v>
      </c>
      <c r="BH1357" s="106" t="s">
        <v>693</v>
      </c>
      <c r="BI1357" s="106" t="s">
        <v>693</v>
      </c>
      <c r="BJ1357" s="106" t="s">
        <v>693</v>
      </c>
      <c r="BK1357" s="106" t="s">
        <v>693</v>
      </c>
      <c r="BL1357" s="106" t="s">
        <v>693</v>
      </c>
      <c r="BM1357" s="106" t="s">
        <v>693</v>
      </c>
      <c r="BN1357" s="106" t="s">
        <v>693</v>
      </c>
      <c r="BO1357" s="106" t="s">
        <v>693</v>
      </c>
      <c r="BP1357" s="106" t="s">
        <v>693</v>
      </c>
      <c r="BQ1357" s="106" t="s">
        <v>693</v>
      </c>
      <c r="BR1357" s="106" t="s">
        <v>693</v>
      </c>
      <c r="BS1357" s="107" t="s">
        <v>693</v>
      </c>
    </row>
    <row r="1358" spans="1:71">
      <c r="A1358" s="50" t="s">
        <v>83</v>
      </c>
      <c r="B1358" s="108" t="s">
        <v>693</v>
      </c>
      <c r="C1358" s="109" t="s">
        <v>693</v>
      </c>
      <c r="D1358" s="109" t="s">
        <v>693</v>
      </c>
      <c r="E1358" s="109" t="s">
        <v>693</v>
      </c>
      <c r="F1358" s="109" t="s">
        <v>693</v>
      </c>
      <c r="G1358" s="109" t="s">
        <v>693</v>
      </c>
      <c r="H1358" s="109" t="s">
        <v>693</v>
      </c>
      <c r="I1358" s="109" t="s">
        <v>693</v>
      </c>
      <c r="J1358" s="109" t="s">
        <v>693</v>
      </c>
      <c r="K1358" s="109" t="s">
        <v>693</v>
      </c>
      <c r="L1358" s="109" t="s">
        <v>693</v>
      </c>
      <c r="M1358" s="109" t="s">
        <v>693</v>
      </c>
      <c r="N1358" s="109" t="s">
        <v>693</v>
      </c>
      <c r="O1358" s="109" t="s">
        <v>693</v>
      </c>
      <c r="P1358" s="109" t="s">
        <v>693</v>
      </c>
      <c r="Q1358" s="109" t="s">
        <v>693</v>
      </c>
      <c r="R1358" s="109" t="s">
        <v>693</v>
      </c>
      <c r="S1358" s="109" t="s">
        <v>693</v>
      </c>
      <c r="T1358" s="109" t="s">
        <v>693</v>
      </c>
      <c r="U1358" s="109" t="s">
        <v>693</v>
      </c>
      <c r="V1358" s="109" t="s">
        <v>693</v>
      </c>
      <c r="W1358" s="109" t="s">
        <v>693</v>
      </c>
      <c r="X1358" s="109" t="s">
        <v>693</v>
      </c>
      <c r="Y1358" s="109" t="s">
        <v>693</v>
      </c>
      <c r="Z1358" s="109" t="s">
        <v>693</v>
      </c>
      <c r="AA1358" s="109" t="s">
        <v>693</v>
      </c>
      <c r="AB1358" s="109" t="s">
        <v>693</v>
      </c>
      <c r="AC1358" s="109" t="s">
        <v>693</v>
      </c>
      <c r="AD1358" s="109" t="s">
        <v>693</v>
      </c>
      <c r="AE1358" s="109" t="s">
        <v>693</v>
      </c>
      <c r="AF1358" s="109" t="s">
        <v>693</v>
      </c>
      <c r="AG1358" s="109" t="s">
        <v>693</v>
      </c>
      <c r="AH1358" s="109" t="s">
        <v>693</v>
      </c>
      <c r="AI1358" s="109" t="s">
        <v>693</v>
      </c>
      <c r="AJ1358" s="109" t="s">
        <v>693</v>
      </c>
      <c r="AK1358" s="109" t="s">
        <v>693</v>
      </c>
      <c r="AL1358" s="109" t="s">
        <v>693</v>
      </c>
      <c r="AM1358" s="109" t="s">
        <v>693</v>
      </c>
      <c r="AN1358" s="109" t="s">
        <v>693</v>
      </c>
      <c r="AO1358" s="109" t="s">
        <v>693</v>
      </c>
      <c r="AP1358" s="109" t="s">
        <v>693</v>
      </c>
      <c r="AQ1358" s="109" t="s">
        <v>693</v>
      </c>
      <c r="AR1358" s="109" t="s">
        <v>693</v>
      </c>
      <c r="AS1358" s="109" t="s">
        <v>693</v>
      </c>
      <c r="AT1358" s="109" t="s">
        <v>693</v>
      </c>
      <c r="AU1358" s="109" t="s">
        <v>693</v>
      </c>
      <c r="AV1358" s="109" t="s">
        <v>693</v>
      </c>
      <c r="AW1358" s="109" t="s">
        <v>693</v>
      </c>
      <c r="AX1358" s="109" t="s">
        <v>693</v>
      </c>
      <c r="AY1358" s="109" t="s">
        <v>693</v>
      </c>
      <c r="AZ1358" s="109" t="s">
        <v>693</v>
      </c>
      <c r="BA1358" s="109" t="s">
        <v>693</v>
      </c>
      <c r="BB1358" s="109" t="s">
        <v>693</v>
      </c>
      <c r="BC1358" s="109" t="s">
        <v>693</v>
      </c>
      <c r="BD1358" s="109" t="s">
        <v>693</v>
      </c>
      <c r="BE1358" s="109" t="s">
        <v>693</v>
      </c>
      <c r="BF1358" s="109" t="s">
        <v>693</v>
      </c>
      <c r="BG1358" s="109" t="s">
        <v>693</v>
      </c>
      <c r="BH1358" s="109" t="s">
        <v>693</v>
      </c>
      <c r="BI1358" s="109" t="s">
        <v>693</v>
      </c>
      <c r="BJ1358" s="109" t="s">
        <v>693</v>
      </c>
      <c r="BK1358" s="109" t="s">
        <v>693</v>
      </c>
      <c r="BL1358" s="109" t="s">
        <v>693</v>
      </c>
      <c r="BM1358" s="109" t="s">
        <v>693</v>
      </c>
      <c r="BN1358" s="109" t="s">
        <v>693</v>
      </c>
      <c r="BO1358" s="109" t="s">
        <v>693</v>
      </c>
      <c r="BP1358" s="109" t="s">
        <v>693</v>
      </c>
      <c r="BQ1358" s="109" t="s">
        <v>693</v>
      </c>
      <c r="BR1358" s="109" t="s">
        <v>693</v>
      </c>
      <c r="BS1358" s="110" t="s">
        <v>693</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673</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693</v>
      </c>
      <c r="C1361" s="106" t="s">
        <v>693</v>
      </c>
      <c r="D1361" s="106" t="s">
        <v>693</v>
      </c>
      <c r="E1361" s="106" t="s">
        <v>693</v>
      </c>
      <c r="F1361" s="106" t="s">
        <v>693</v>
      </c>
      <c r="G1361" s="106" t="s">
        <v>693</v>
      </c>
      <c r="H1361" s="106" t="s">
        <v>693</v>
      </c>
      <c r="I1361" s="106" t="s">
        <v>693</v>
      </c>
      <c r="J1361" s="106" t="s">
        <v>693</v>
      </c>
      <c r="K1361" s="106" t="s">
        <v>693</v>
      </c>
      <c r="L1361" s="106" t="s">
        <v>693</v>
      </c>
      <c r="M1361" s="106" t="s">
        <v>693</v>
      </c>
      <c r="N1361" s="106" t="s">
        <v>693</v>
      </c>
      <c r="O1361" s="106" t="s">
        <v>693</v>
      </c>
      <c r="P1361" s="106" t="s">
        <v>693</v>
      </c>
      <c r="Q1361" s="106" t="s">
        <v>693</v>
      </c>
      <c r="R1361" s="106" t="s">
        <v>693</v>
      </c>
      <c r="S1361" s="106" t="s">
        <v>693</v>
      </c>
      <c r="T1361" s="106" t="s">
        <v>693</v>
      </c>
      <c r="U1361" s="106" t="s">
        <v>693</v>
      </c>
      <c r="V1361" s="106" t="s">
        <v>693</v>
      </c>
      <c r="W1361" s="106" t="s">
        <v>693</v>
      </c>
      <c r="X1361" s="106" t="s">
        <v>693</v>
      </c>
      <c r="Y1361" s="106" t="s">
        <v>693</v>
      </c>
      <c r="Z1361" s="106" t="s">
        <v>693</v>
      </c>
      <c r="AA1361" s="106" t="s">
        <v>693</v>
      </c>
      <c r="AB1361" s="106" t="s">
        <v>693</v>
      </c>
      <c r="AC1361" s="106" t="s">
        <v>693</v>
      </c>
      <c r="AD1361" s="106" t="s">
        <v>693</v>
      </c>
      <c r="AE1361" s="106" t="s">
        <v>693</v>
      </c>
      <c r="AF1361" s="106" t="s">
        <v>693</v>
      </c>
      <c r="AG1361" s="106" t="s">
        <v>693</v>
      </c>
      <c r="AH1361" s="106" t="s">
        <v>693</v>
      </c>
      <c r="AI1361" s="106" t="s">
        <v>693</v>
      </c>
      <c r="AJ1361" s="106" t="s">
        <v>693</v>
      </c>
      <c r="AK1361" s="106" t="s">
        <v>693</v>
      </c>
      <c r="AL1361" s="106" t="s">
        <v>693</v>
      </c>
      <c r="AM1361" s="106" t="s">
        <v>693</v>
      </c>
      <c r="AN1361" s="106" t="s">
        <v>693</v>
      </c>
      <c r="AO1361" s="106" t="s">
        <v>693</v>
      </c>
      <c r="AP1361" s="106" t="s">
        <v>693</v>
      </c>
      <c r="AQ1361" s="106" t="s">
        <v>693</v>
      </c>
      <c r="AR1361" s="106" t="s">
        <v>693</v>
      </c>
      <c r="AS1361" s="106" t="s">
        <v>693</v>
      </c>
      <c r="AT1361" s="106" t="s">
        <v>693</v>
      </c>
      <c r="AU1361" s="106" t="s">
        <v>693</v>
      </c>
      <c r="AV1361" s="106" t="s">
        <v>693</v>
      </c>
      <c r="AW1361" s="106" t="s">
        <v>693</v>
      </c>
      <c r="AX1361" s="106" t="s">
        <v>693</v>
      </c>
      <c r="AY1361" s="106" t="s">
        <v>693</v>
      </c>
      <c r="AZ1361" s="106" t="s">
        <v>693</v>
      </c>
      <c r="BA1361" s="106" t="s">
        <v>693</v>
      </c>
      <c r="BB1361" s="106" t="s">
        <v>693</v>
      </c>
      <c r="BC1361" s="106" t="s">
        <v>693</v>
      </c>
      <c r="BD1361" s="106" t="s">
        <v>693</v>
      </c>
      <c r="BE1361" s="106" t="s">
        <v>693</v>
      </c>
      <c r="BF1361" s="106" t="s">
        <v>693</v>
      </c>
      <c r="BG1361" s="106" t="s">
        <v>693</v>
      </c>
      <c r="BH1361" s="106" t="s">
        <v>693</v>
      </c>
      <c r="BI1361" s="106" t="s">
        <v>693</v>
      </c>
      <c r="BJ1361" s="106" t="s">
        <v>693</v>
      </c>
      <c r="BK1361" s="106" t="s">
        <v>693</v>
      </c>
      <c r="BL1361" s="106" t="s">
        <v>693</v>
      </c>
      <c r="BM1361" s="106" t="s">
        <v>693</v>
      </c>
      <c r="BN1361" s="106" t="s">
        <v>693</v>
      </c>
      <c r="BO1361" s="106" t="s">
        <v>693</v>
      </c>
      <c r="BP1361" s="106" t="s">
        <v>693</v>
      </c>
      <c r="BQ1361" s="106" t="s">
        <v>693</v>
      </c>
      <c r="BR1361" s="106" t="s">
        <v>693</v>
      </c>
      <c r="BS1361" s="107" t="s">
        <v>693</v>
      </c>
    </row>
    <row r="1362" spans="1:71">
      <c r="A1362" s="50" t="s">
        <v>83</v>
      </c>
      <c r="B1362" s="108" t="s">
        <v>693</v>
      </c>
      <c r="C1362" s="109" t="s">
        <v>693</v>
      </c>
      <c r="D1362" s="109" t="s">
        <v>693</v>
      </c>
      <c r="E1362" s="109" t="s">
        <v>693</v>
      </c>
      <c r="F1362" s="109" t="s">
        <v>693</v>
      </c>
      <c r="G1362" s="109" t="s">
        <v>693</v>
      </c>
      <c r="H1362" s="109" t="s">
        <v>693</v>
      </c>
      <c r="I1362" s="109" t="s">
        <v>693</v>
      </c>
      <c r="J1362" s="109" t="s">
        <v>693</v>
      </c>
      <c r="K1362" s="109" t="s">
        <v>693</v>
      </c>
      <c r="L1362" s="109" t="s">
        <v>693</v>
      </c>
      <c r="M1362" s="109" t="s">
        <v>693</v>
      </c>
      <c r="N1362" s="109" t="s">
        <v>693</v>
      </c>
      <c r="O1362" s="109" t="s">
        <v>693</v>
      </c>
      <c r="P1362" s="109" t="s">
        <v>693</v>
      </c>
      <c r="Q1362" s="109" t="s">
        <v>693</v>
      </c>
      <c r="R1362" s="109" t="s">
        <v>693</v>
      </c>
      <c r="S1362" s="109" t="s">
        <v>693</v>
      </c>
      <c r="T1362" s="109" t="s">
        <v>693</v>
      </c>
      <c r="U1362" s="109" t="s">
        <v>693</v>
      </c>
      <c r="V1362" s="109" t="s">
        <v>693</v>
      </c>
      <c r="W1362" s="109" t="s">
        <v>693</v>
      </c>
      <c r="X1362" s="109" t="s">
        <v>693</v>
      </c>
      <c r="Y1362" s="109" t="s">
        <v>693</v>
      </c>
      <c r="Z1362" s="109" t="s">
        <v>693</v>
      </c>
      <c r="AA1362" s="109" t="s">
        <v>693</v>
      </c>
      <c r="AB1362" s="109" t="s">
        <v>693</v>
      </c>
      <c r="AC1362" s="109" t="s">
        <v>693</v>
      </c>
      <c r="AD1362" s="109" t="s">
        <v>693</v>
      </c>
      <c r="AE1362" s="109" t="s">
        <v>693</v>
      </c>
      <c r="AF1362" s="109" t="s">
        <v>693</v>
      </c>
      <c r="AG1362" s="109" t="s">
        <v>693</v>
      </c>
      <c r="AH1362" s="109" t="s">
        <v>693</v>
      </c>
      <c r="AI1362" s="109" t="s">
        <v>693</v>
      </c>
      <c r="AJ1362" s="109" t="s">
        <v>693</v>
      </c>
      <c r="AK1362" s="109" t="s">
        <v>693</v>
      </c>
      <c r="AL1362" s="109" t="s">
        <v>693</v>
      </c>
      <c r="AM1362" s="109" t="s">
        <v>693</v>
      </c>
      <c r="AN1362" s="109" t="s">
        <v>693</v>
      </c>
      <c r="AO1362" s="109" t="s">
        <v>693</v>
      </c>
      <c r="AP1362" s="109" t="s">
        <v>693</v>
      </c>
      <c r="AQ1362" s="109" t="s">
        <v>693</v>
      </c>
      <c r="AR1362" s="109" t="s">
        <v>693</v>
      </c>
      <c r="AS1362" s="109" t="s">
        <v>693</v>
      </c>
      <c r="AT1362" s="109" t="s">
        <v>693</v>
      </c>
      <c r="AU1362" s="109" t="s">
        <v>693</v>
      </c>
      <c r="AV1362" s="109" t="s">
        <v>693</v>
      </c>
      <c r="AW1362" s="109" t="s">
        <v>693</v>
      </c>
      <c r="AX1362" s="109" t="s">
        <v>693</v>
      </c>
      <c r="AY1362" s="109" t="s">
        <v>693</v>
      </c>
      <c r="AZ1362" s="109" t="s">
        <v>693</v>
      </c>
      <c r="BA1362" s="109" t="s">
        <v>693</v>
      </c>
      <c r="BB1362" s="109" t="s">
        <v>693</v>
      </c>
      <c r="BC1362" s="109" t="s">
        <v>693</v>
      </c>
      <c r="BD1362" s="109" t="s">
        <v>693</v>
      </c>
      <c r="BE1362" s="109" t="s">
        <v>693</v>
      </c>
      <c r="BF1362" s="109" t="s">
        <v>693</v>
      </c>
      <c r="BG1362" s="109" t="s">
        <v>693</v>
      </c>
      <c r="BH1362" s="109" t="s">
        <v>693</v>
      </c>
      <c r="BI1362" s="109" t="s">
        <v>693</v>
      </c>
      <c r="BJ1362" s="109" t="s">
        <v>693</v>
      </c>
      <c r="BK1362" s="109" t="s">
        <v>693</v>
      </c>
      <c r="BL1362" s="109" t="s">
        <v>693</v>
      </c>
      <c r="BM1362" s="109" t="s">
        <v>693</v>
      </c>
      <c r="BN1362" s="109" t="s">
        <v>693</v>
      </c>
      <c r="BO1362" s="109" t="s">
        <v>693</v>
      </c>
      <c r="BP1362" s="109" t="s">
        <v>693</v>
      </c>
      <c r="BQ1362" s="109" t="s">
        <v>693</v>
      </c>
      <c r="BR1362" s="109" t="s">
        <v>693</v>
      </c>
      <c r="BS1362" s="110" t="s">
        <v>693</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674</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693</v>
      </c>
      <c r="C1365" s="106" t="s">
        <v>693</v>
      </c>
      <c r="D1365" s="106" t="s">
        <v>693</v>
      </c>
      <c r="E1365" s="106" t="s">
        <v>693</v>
      </c>
      <c r="F1365" s="106" t="s">
        <v>693</v>
      </c>
      <c r="G1365" s="106" t="s">
        <v>693</v>
      </c>
      <c r="H1365" s="106" t="s">
        <v>693</v>
      </c>
      <c r="I1365" s="106" t="s">
        <v>693</v>
      </c>
      <c r="J1365" s="106" t="s">
        <v>693</v>
      </c>
      <c r="K1365" s="106" t="s">
        <v>693</v>
      </c>
      <c r="L1365" s="106" t="s">
        <v>693</v>
      </c>
      <c r="M1365" s="106" t="s">
        <v>693</v>
      </c>
      <c r="N1365" s="106" t="s">
        <v>693</v>
      </c>
      <c r="O1365" s="106" t="s">
        <v>693</v>
      </c>
      <c r="P1365" s="106" t="s">
        <v>693</v>
      </c>
      <c r="Q1365" s="106" t="s">
        <v>693</v>
      </c>
      <c r="R1365" s="106" t="s">
        <v>693</v>
      </c>
      <c r="S1365" s="106" t="s">
        <v>693</v>
      </c>
      <c r="T1365" s="106" t="s">
        <v>693</v>
      </c>
      <c r="U1365" s="106" t="s">
        <v>693</v>
      </c>
      <c r="V1365" s="106" t="s">
        <v>693</v>
      </c>
      <c r="W1365" s="106" t="s">
        <v>693</v>
      </c>
      <c r="X1365" s="106" t="s">
        <v>693</v>
      </c>
      <c r="Y1365" s="106" t="s">
        <v>693</v>
      </c>
      <c r="Z1365" s="106" t="s">
        <v>693</v>
      </c>
      <c r="AA1365" s="106" t="s">
        <v>693</v>
      </c>
      <c r="AB1365" s="106" t="s">
        <v>693</v>
      </c>
      <c r="AC1365" s="106" t="s">
        <v>693</v>
      </c>
      <c r="AD1365" s="106" t="s">
        <v>693</v>
      </c>
      <c r="AE1365" s="106" t="s">
        <v>693</v>
      </c>
      <c r="AF1365" s="106" t="s">
        <v>693</v>
      </c>
      <c r="AG1365" s="106" t="s">
        <v>693</v>
      </c>
      <c r="AH1365" s="106" t="s">
        <v>693</v>
      </c>
      <c r="AI1365" s="106" t="s">
        <v>693</v>
      </c>
      <c r="AJ1365" s="106" t="s">
        <v>693</v>
      </c>
      <c r="AK1365" s="106" t="s">
        <v>693</v>
      </c>
      <c r="AL1365" s="106" t="s">
        <v>693</v>
      </c>
      <c r="AM1365" s="106" t="s">
        <v>693</v>
      </c>
      <c r="AN1365" s="106" t="s">
        <v>693</v>
      </c>
      <c r="AO1365" s="106" t="s">
        <v>693</v>
      </c>
      <c r="AP1365" s="106" t="s">
        <v>693</v>
      </c>
      <c r="AQ1365" s="106" t="s">
        <v>693</v>
      </c>
      <c r="AR1365" s="106" t="s">
        <v>693</v>
      </c>
      <c r="AS1365" s="106" t="s">
        <v>693</v>
      </c>
      <c r="AT1365" s="106" t="s">
        <v>693</v>
      </c>
      <c r="AU1365" s="106" t="s">
        <v>693</v>
      </c>
      <c r="AV1365" s="106" t="s">
        <v>693</v>
      </c>
      <c r="AW1365" s="106" t="s">
        <v>693</v>
      </c>
      <c r="AX1365" s="106" t="s">
        <v>693</v>
      </c>
      <c r="AY1365" s="106" t="s">
        <v>693</v>
      </c>
      <c r="AZ1365" s="106" t="s">
        <v>693</v>
      </c>
      <c r="BA1365" s="106" t="s">
        <v>693</v>
      </c>
      <c r="BB1365" s="106" t="s">
        <v>693</v>
      </c>
      <c r="BC1365" s="106" t="s">
        <v>693</v>
      </c>
      <c r="BD1365" s="106" t="s">
        <v>693</v>
      </c>
      <c r="BE1365" s="106" t="s">
        <v>693</v>
      </c>
      <c r="BF1365" s="106" t="s">
        <v>693</v>
      </c>
      <c r="BG1365" s="106" t="s">
        <v>693</v>
      </c>
      <c r="BH1365" s="106" t="s">
        <v>693</v>
      </c>
      <c r="BI1365" s="106" t="s">
        <v>693</v>
      </c>
      <c r="BJ1365" s="106" t="s">
        <v>693</v>
      </c>
      <c r="BK1365" s="106" t="s">
        <v>693</v>
      </c>
      <c r="BL1365" s="106" t="s">
        <v>693</v>
      </c>
      <c r="BM1365" s="106" t="s">
        <v>693</v>
      </c>
      <c r="BN1365" s="106" t="s">
        <v>693</v>
      </c>
      <c r="BO1365" s="106" t="s">
        <v>693</v>
      </c>
      <c r="BP1365" s="106" t="s">
        <v>693</v>
      </c>
      <c r="BQ1365" s="106" t="s">
        <v>693</v>
      </c>
      <c r="BR1365" s="106" t="s">
        <v>693</v>
      </c>
      <c r="BS1365" s="107" t="s">
        <v>693</v>
      </c>
    </row>
    <row r="1366" spans="1:71">
      <c r="A1366" s="50" t="s">
        <v>83</v>
      </c>
      <c r="B1366" s="108" t="s">
        <v>693</v>
      </c>
      <c r="C1366" s="109" t="s">
        <v>693</v>
      </c>
      <c r="D1366" s="109" t="s">
        <v>693</v>
      </c>
      <c r="E1366" s="109" t="s">
        <v>693</v>
      </c>
      <c r="F1366" s="109" t="s">
        <v>693</v>
      </c>
      <c r="G1366" s="109" t="s">
        <v>693</v>
      </c>
      <c r="H1366" s="109" t="s">
        <v>693</v>
      </c>
      <c r="I1366" s="109" t="s">
        <v>693</v>
      </c>
      <c r="J1366" s="109" t="s">
        <v>693</v>
      </c>
      <c r="K1366" s="109" t="s">
        <v>693</v>
      </c>
      <c r="L1366" s="109" t="s">
        <v>693</v>
      </c>
      <c r="M1366" s="109" t="s">
        <v>693</v>
      </c>
      <c r="N1366" s="109" t="s">
        <v>693</v>
      </c>
      <c r="O1366" s="109" t="s">
        <v>693</v>
      </c>
      <c r="P1366" s="109" t="s">
        <v>693</v>
      </c>
      <c r="Q1366" s="109" t="s">
        <v>693</v>
      </c>
      <c r="R1366" s="109" t="s">
        <v>693</v>
      </c>
      <c r="S1366" s="109" t="s">
        <v>693</v>
      </c>
      <c r="T1366" s="109" t="s">
        <v>693</v>
      </c>
      <c r="U1366" s="109" t="s">
        <v>693</v>
      </c>
      <c r="V1366" s="109" t="s">
        <v>693</v>
      </c>
      <c r="W1366" s="109" t="s">
        <v>693</v>
      </c>
      <c r="X1366" s="109" t="s">
        <v>693</v>
      </c>
      <c r="Y1366" s="109" t="s">
        <v>693</v>
      </c>
      <c r="Z1366" s="109" t="s">
        <v>693</v>
      </c>
      <c r="AA1366" s="109" t="s">
        <v>693</v>
      </c>
      <c r="AB1366" s="109" t="s">
        <v>693</v>
      </c>
      <c r="AC1366" s="109" t="s">
        <v>693</v>
      </c>
      <c r="AD1366" s="109" t="s">
        <v>693</v>
      </c>
      <c r="AE1366" s="109" t="s">
        <v>693</v>
      </c>
      <c r="AF1366" s="109" t="s">
        <v>693</v>
      </c>
      <c r="AG1366" s="109" t="s">
        <v>693</v>
      </c>
      <c r="AH1366" s="109" t="s">
        <v>693</v>
      </c>
      <c r="AI1366" s="109" t="s">
        <v>693</v>
      </c>
      <c r="AJ1366" s="109" t="s">
        <v>693</v>
      </c>
      <c r="AK1366" s="109" t="s">
        <v>693</v>
      </c>
      <c r="AL1366" s="109" t="s">
        <v>693</v>
      </c>
      <c r="AM1366" s="109" t="s">
        <v>693</v>
      </c>
      <c r="AN1366" s="109" t="s">
        <v>693</v>
      </c>
      <c r="AO1366" s="109" t="s">
        <v>693</v>
      </c>
      <c r="AP1366" s="109" t="s">
        <v>693</v>
      </c>
      <c r="AQ1366" s="109" t="s">
        <v>693</v>
      </c>
      <c r="AR1366" s="109" t="s">
        <v>693</v>
      </c>
      <c r="AS1366" s="109" t="s">
        <v>693</v>
      </c>
      <c r="AT1366" s="109" t="s">
        <v>693</v>
      </c>
      <c r="AU1366" s="109" t="s">
        <v>693</v>
      </c>
      <c r="AV1366" s="109" t="s">
        <v>693</v>
      </c>
      <c r="AW1366" s="109" t="s">
        <v>693</v>
      </c>
      <c r="AX1366" s="109" t="s">
        <v>693</v>
      </c>
      <c r="AY1366" s="109" t="s">
        <v>693</v>
      </c>
      <c r="AZ1366" s="109" t="s">
        <v>693</v>
      </c>
      <c r="BA1366" s="109" t="s">
        <v>693</v>
      </c>
      <c r="BB1366" s="109" t="s">
        <v>693</v>
      </c>
      <c r="BC1366" s="109" t="s">
        <v>693</v>
      </c>
      <c r="BD1366" s="109" t="s">
        <v>693</v>
      </c>
      <c r="BE1366" s="109" t="s">
        <v>693</v>
      </c>
      <c r="BF1366" s="109" t="s">
        <v>693</v>
      </c>
      <c r="BG1366" s="109" t="s">
        <v>693</v>
      </c>
      <c r="BH1366" s="109" t="s">
        <v>693</v>
      </c>
      <c r="BI1366" s="109" t="s">
        <v>693</v>
      </c>
      <c r="BJ1366" s="109" t="s">
        <v>693</v>
      </c>
      <c r="BK1366" s="109" t="s">
        <v>693</v>
      </c>
      <c r="BL1366" s="109" t="s">
        <v>693</v>
      </c>
      <c r="BM1366" s="109" t="s">
        <v>693</v>
      </c>
      <c r="BN1366" s="109" t="s">
        <v>693</v>
      </c>
      <c r="BO1366" s="109" t="s">
        <v>693</v>
      </c>
      <c r="BP1366" s="109" t="s">
        <v>693</v>
      </c>
      <c r="BQ1366" s="109" t="s">
        <v>693</v>
      </c>
      <c r="BR1366" s="109" t="s">
        <v>693</v>
      </c>
      <c r="BS1366" s="110" t="s">
        <v>693</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675</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693</v>
      </c>
      <c r="C1369" s="106" t="s">
        <v>693</v>
      </c>
      <c r="D1369" s="106" t="s">
        <v>693</v>
      </c>
      <c r="E1369" s="106" t="s">
        <v>693</v>
      </c>
      <c r="F1369" s="106" t="s">
        <v>693</v>
      </c>
      <c r="G1369" s="106" t="s">
        <v>693</v>
      </c>
      <c r="H1369" s="106" t="s">
        <v>693</v>
      </c>
      <c r="I1369" s="106" t="s">
        <v>693</v>
      </c>
      <c r="J1369" s="106" t="s">
        <v>693</v>
      </c>
      <c r="K1369" s="106" t="s">
        <v>693</v>
      </c>
      <c r="L1369" s="106" t="s">
        <v>693</v>
      </c>
      <c r="M1369" s="106" t="s">
        <v>693</v>
      </c>
      <c r="N1369" s="106" t="s">
        <v>693</v>
      </c>
      <c r="O1369" s="106" t="s">
        <v>693</v>
      </c>
      <c r="P1369" s="106" t="s">
        <v>693</v>
      </c>
      <c r="Q1369" s="106" t="s">
        <v>693</v>
      </c>
      <c r="R1369" s="106" t="s">
        <v>693</v>
      </c>
      <c r="S1369" s="106" t="s">
        <v>693</v>
      </c>
      <c r="T1369" s="106" t="s">
        <v>693</v>
      </c>
      <c r="U1369" s="106" t="s">
        <v>693</v>
      </c>
      <c r="V1369" s="106" t="s">
        <v>693</v>
      </c>
      <c r="W1369" s="106" t="s">
        <v>693</v>
      </c>
      <c r="X1369" s="106" t="s">
        <v>693</v>
      </c>
      <c r="Y1369" s="106" t="s">
        <v>693</v>
      </c>
      <c r="Z1369" s="106" t="s">
        <v>693</v>
      </c>
      <c r="AA1369" s="106" t="s">
        <v>693</v>
      </c>
      <c r="AB1369" s="106" t="s">
        <v>693</v>
      </c>
      <c r="AC1369" s="106" t="s">
        <v>693</v>
      </c>
      <c r="AD1369" s="106" t="s">
        <v>693</v>
      </c>
      <c r="AE1369" s="106" t="s">
        <v>693</v>
      </c>
      <c r="AF1369" s="106" t="s">
        <v>693</v>
      </c>
      <c r="AG1369" s="106" t="s">
        <v>693</v>
      </c>
      <c r="AH1369" s="106" t="s">
        <v>693</v>
      </c>
      <c r="AI1369" s="106" t="s">
        <v>693</v>
      </c>
      <c r="AJ1369" s="106" t="s">
        <v>693</v>
      </c>
      <c r="AK1369" s="106" t="s">
        <v>693</v>
      </c>
      <c r="AL1369" s="106" t="s">
        <v>693</v>
      </c>
      <c r="AM1369" s="106" t="s">
        <v>693</v>
      </c>
      <c r="AN1369" s="106" t="s">
        <v>693</v>
      </c>
      <c r="AO1369" s="106" t="s">
        <v>693</v>
      </c>
      <c r="AP1369" s="106" t="s">
        <v>693</v>
      </c>
      <c r="AQ1369" s="106" t="s">
        <v>693</v>
      </c>
      <c r="AR1369" s="106" t="s">
        <v>693</v>
      </c>
      <c r="AS1369" s="106" t="s">
        <v>693</v>
      </c>
      <c r="AT1369" s="106" t="s">
        <v>693</v>
      </c>
      <c r="AU1369" s="106" t="s">
        <v>693</v>
      </c>
      <c r="AV1369" s="106" t="s">
        <v>693</v>
      </c>
      <c r="AW1369" s="106" t="s">
        <v>693</v>
      </c>
      <c r="AX1369" s="106" t="s">
        <v>693</v>
      </c>
      <c r="AY1369" s="106" t="s">
        <v>693</v>
      </c>
      <c r="AZ1369" s="106" t="s">
        <v>693</v>
      </c>
      <c r="BA1369" s="106" t="s">
        <v>693</v>
      </c>
      <c r="BB1369" s="106" t="s">
        <v>693</v>
      </c>
      <c r="BC1369" s="106" t="s">
        <v>693</v>
      </c>
      <c r="BD1369" s="106" t="s">
        <v>693</v>
      </c>
      <c r="BE1369" s="106" t="s">
        <v>693</v>
      </c>
      <c r="BF1369" s="106" t="s">
        <v>693</v>
      </c>
      <c r="BG1369" s="106" t="s">
        <v>693</v>
      </c>
      <c r="BH1369" s="106" t="s">
        <v>693</v>
      </c>
      <c r="BI1369" s="106" t="s">
        <v>693</v>
      </c>
      <c r="BJ1369" s="106" t="s">
        <v>693</v>
      </c>
      <c r="BK1369" s="106" t="s">
        <v>693</v>
      </c>
      <c r="BL1369" s="106" t="s">
        <v>693</v>
      </c>
      <c r="BM1369" s="106" t="s">
        <v>693</v>
      </c>
      <c r="BN1369" s="106" t="s">
        <v>693</v>
      </c>
      <c r="BO1369" s="106" t="s">
        <v>693</v>
      </c>
      <c r="BP1369" s="106" t="s">
        <v>693</v>
      </c>
      <c r="BQ1369" s="106" t="s">
        <v>693</v>
      </c>
      <c r="BR1369" s="106" t="s">
        <v>693</v>
      </c>
      <c r="BS1369" s="107" t="s">
        <v>693</v>
      </c>
    </row>
    <row r="1370" spans="1:71">
      <c r="A1370" s="50" t="s">
        <v>83</v>
      </c>
      <c r="B1370" s="108" t="s">
        <v>693</v>
      </c>
      <c r="C1370" s="109" t="s">
        <v>693</v>
      </c>
      <c r="D1370" s="109" t="s">
        <v>693</v>
      </c>
      <c r="E1370" s="109" t="s">
        <v>693</v>
      </c>
      <c r="F1370" s="109" t="s">
        <v>693</v>
      </c>
      <c r="G1370" s="109" t="s">
        <v>693</v>
      </c>
      <c r="H1370" s="109" t="s">
        <v>693</v>
      </c>
      <c r="I1370" s="109" t="s">
        <v>693</v>
      </c>
      <c r="J1370" s="109" t="s">
        <v>693</v>
      </c>
      <c r="K1370" s="109" t="s">
        <v>693</v>
      </c>
      <c r="L1370" s="109" t="s">
        <v>693</v>
      </c>
      <c r="M1370" s="109" t="s">
        <v>693</v>
      </c>
      <c r="N1370" s="109" t="s">
        <v>693</v>
      </c>
      <c r="O1370" s="109" t="s">
        <v>693</v>
      </c>
      <c r="P1370" s="109" t="s">
        <v>693</v>
      </c>
      <c r="Q1370" s="109" t="s">
        <v>693</v>
      </c>
      <c r="R1370" s="109" t="s">
        <v>693</v>
      </c>
      <c r="S1370" s="109" t="s">
        <v>693</v>
      </c>
      <c r="T1370" s="109" t="s">
        <v>693</v>
      </c>
      <c r="U1370" s="109" t="s">
        <v>693</v>
      </c>
      <c r="V1370" s="109" t="s">
        <v>693</v>
      </c>
      <c r="W1370" s="109" t="s">
        <v>693</v>
      </c>
      <c r="X1370" s="109" t="s">
        <v>693</v>
      </c>
      <c r="Y1370" s="109" t="s">
        <v>693</v>
      </c>
      <c r="Z1370" s="109" t="s">
        <v>693</v>
      </c>
      <c r="AA1370" s="109" t="s">
        <v>693</v>
      </c>
      <c r="AB1370" s="109" t="s">
        <v>693</v>
      </c>
      <c r="AC1370" s="109" t="s">
        <v>693</v>
      </c>
      <c r="AD1370" s="109" t="s">
        <v>693</v>
      </c>
      <c r="AE1370" s="109" t="s">
        <v>693</v>
      </c>
      <c r="AF1370" s="109" t="s">
        <v>693</v>
      </c>
      <c r="AG1370" s="109" t="s">
        <v>693</v>
      </c>
      <c r="AH1370" s="109" t="s">
        <v>693</v>
      </c>
      <c r="AI1370" s="109" t="s">
        <v>693</v>
      </c>
      <c r="AJ1370" s="109" t="s">
        <v>693</v>
      </c>
      <c r="AK1370" s="109" t="s">
        <v>693</v>
      </c>
      <c r="AL1370" s="109" t="s">
        <v>693</v>
      </c>
      <c r="AM1370" s="109" t="s">
        <v>693</v>
      </c>
      <c r="AN1370" s="109" t="s">
        <v>693</v>
      </c>
      <c r="AO1370" s="109" t="s">
        <v>693</v>
      </c>
      <c r="AP1370" s="109" t="s">
        <v>693</v>
      </c>
      <c r="AQ1370" s="109" t="s">
        <v>693</v>
      </c>
      <c r="AR1370" s="109" t="s">
        <v>693</v>
      </c>
      <c r="AS1370" s="109" t="s">
        <v>693</v>
      </c>
      <c r="AT1370" s="109" t="s">
        <v>693</v>
      </c>
      <c r="AU1370" s="109" t="s">
        <v>693</v>
      </c>
      <c r="AV1370" s="109" t="s">
        <v>693</v>
      </c>
      <c r="AW1370" s="109" t="s">
        <v>693</v>
      </c>
      <c r="AX1370" s="109" t="s">
        <v>693</v>
      </c>
      <c r="AY1370" s="109" t="s">
        <v>693</v>
      </c>
      <c r="AZ1370" s="109" t="s">
        <v>693</v>
      </c>
      <c r="BA1370" s="109" t="s">
        <v>693</v>
      </c>
      <c r="BB1370" s="109" t="s">
        <v>693</v>
      </c>
      <c r="BC1370" s="109" t="s">
        <v>693</v>
      </c>
      <c r="BD1370" s="109" t="s">
        <v>693</v>
      </c>
      <c r="BE1370" s="109" t="s">
        <v>693</v>
      </c>
      <c r="BF1370" s="109" t="s">
        <v>693</v>
      </c>
      <c r="BG1370" s="109" t="s">
        <v>693</v>
      </c>
      <c r="BH1370" s="109" t="s">
        <v>693</v>
      </c>
      <c r="BI1370" s="109" t="s">
        <v>693</v>
      </c>
      <c r="BJ1370" s="109" t="s">
        <v>693</v>
      </c>
      <c r="BK1370" s="109" t="s">
        <v>693</v>
      </c>
      <c r="BL1370" s="109" t="s">
        <v>693</v>
      </c>
      <c r="BM1370" s="109" t="s">
        <v>693</v>
      </c>
      <c r="BN1370" s="109" t="s">
        <v>693</v>
      </c>
      <c r="BO1370" s="109" t="s">
        <v>693</v>
      </c>
      <c r="BP1370" s="109" t="s">
        <v>693</v>
      </c>
      <c r="BQ1370" s="109" t="s">
        <v>693</v>
      </c>
      <c r="BR1370" s="109" t="s">
        <v>693</v>
      </c>
      <c r="BS1370" s="110" t="s">
        <v>693</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676</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693</v>
      </c>
      <c r="C1373" s="106" t="s">
        <v>693</v>
      </c>
      <c r="D1373" s="106" t="s">
        <v>693</v>
      </c>
      <c r="E1373" s="106" t="s">
        <v>693</v>
      </c>
      <c r="F1373" s="106" t="s">
        <v>693</v>
      </c>
      <c r="G1373" s="106" t="s">
        <v>693</v>
      </c>
      <c r="H1373" s="106" t="s">
        <v>693</v>
      </c>
      <c r="I1373" s="106" t="s">
        <v>693</v>
      </c>
      <c r="J1373" s="106" t="s">
        <v>693</v>
      </c>
      <c r="K1373" s="106" t="s">
        <v>693</v>
      </c>
      <c r="L1373" s="106" t="s">
        <v>693</v>
      </c>
      <c r="M1373" s="106" t="s">
        <v>693</v>
      </c>
      <c r="N1373" s="106" t="s">
        <v>693</v>
      </c>
      <c r="O1373" s="106" t="s">
        <v>693</v>
      </c>
      <c r="P1373" s="106" t="s">
        <v>693</v>
      </c>
      <c r="Q1373" s="106" t="s">
        <v>693</v>
      </c>
      <c r="R1373" s="106" t="s">
        <v>693</v>
      </c>
      <c r="S1373" s="106" t="s">
        <v>693</v>
      </c>
      <c r="T1373" s="106" t="s">
        <v>693</v>
      </c>
      <c r="U1373" s="106" t="s">
        <v>693</v>
      </c>
      <c r="V1373" s="106" t="s">
        <v>693</v>
      </c>
      <c r="W1373" s="106" t="s">
        <v>693</v>
      </c>
      <c r="X1373" s="106" t="s">
        <v>693</v>
      </c>
      <c r="Y1373" s="106" t="s">
        <v>693</v>
      </c>
      <c r="Z1373" s="106" t="s">
        <v>693</v>
      </c>
      <c r="AA1373" s="106" t="s">
        <v>693</v>
      </c>
      <c r="AB1373" s="106" t="s">
        <v>693</v>
      </c>
      <c r="AC1373" s="106" t="s">
        <v>693</v>
      </c>
      <c r="AD1373" s="106" t="s">
        <v>693</v>
      </c>
      <c r="AE1373" s="106" t="s">
        <v>693</v>
      </c>
      <c r="AF1373" s="106" t="s">
        <v>693</v>
      </c>
      <c r="AG1373" s="106" t="s">
        <v>693</v>
      </c>
      <c r="AH1373" s="106" t="s">
        <v>693</v>
      </c>
      <c r="AI1373" s="106" t="s">
        <v>693</v>
      </c>
      <c r="AJ1373" s="106" t="s">
        <v>693</v>
      </c>
      <c r="AK1373" s="106" t="s">
        <v>693</v>
      </c>
      <c r="AL1373" s="106" t="s">
        <v>693</v>
      </c>
      <c r="AM1373" s="106" t="s">
        <v>693</v>
      </c>
      <c r="AN1373" s="106" t="s">
        <v>693</v>
      </c>
      <c r="AO1373" s="106" t="s">
        <v>693</v>
      </c>
      <c r="AP1373" s="106" t="s">
        <v>693</v>
      </c>
      <c r="AQ1373" s="106" t="s">
        <v>693</v>
      </c>
      <c r="AR1373" s="106" t="s">
        <v>693</v>
      </c>
      <c r="AS1373" s="106" t="s">
        <v>693</v>
      </c>
      <c r="AT1373" s="106" t="s">
        <v>693</v>
      </c>
      <c r="AU1373" s="106" t="s">
        <v>693</v>
      </c>
      <c r="AV1373" s="106" t="s">
        <v>693</v>
      </c>
      <c r="AW1373" s="106" t="s">
        <v>693</v>
      </c>
      <c r="AX1373" s="106" t="s">
        <v>693</v>
      </c>
      <c r="AY1373" s="106" t="s">
        <v>693</v>
      </c>
      <c r="AZ1373" s="106" t="s">
        <v>693</v>
      </c>
      <c r="BA1373" s="106" t="s">
        <v>693</v>
      </c>
      <c r="BB1373" s="106" t="s">
        <v>693</v>
      </c>
      <c r="BC1373" s="106" t="s">
        <v>693</v>
      </c>
      <c r="BD1373" s="106" t="s">
        <v>693</v>
      </c>
      <c r="BE1373" s="106" t="s">
        <v>693</v>
      </c>
      <c r="BF1373" s="106" t="s">
        <v>693</v>
      </c>
      <c r="BG1373" s="106" t="s">
        <v>693</v>
      </c>
      <c r="BH1373" s="106" t="s">
        <v>693</v>
      </c>
      <c r="BI1373" s="106" t="s">
        <v>693</v>
      </c>
      <c r="BJ1373" s="106" t="s">
        <v>693</v>
      </c>
      <c r="BK1373" s="106" t="s">
        <v>693</v>
      </c>
      <c r="BL1373" s="106" t="s">
        <v>693</v>
      </c>
      <c r="BM1373" s="106" t="s">
        <v>693</v>
      </c>
      <c r="BN1373" s="106" t="s">
        <v>693</v>
      </c>
      <c r="BO1373" s="106" t="s">
        <v>693</v>
      </c>
      <c r="BP1373" s="106" t="s">
        <v>693</v>
      </c>
      <c r="BQ1373" s="106" t="s">
        <v>693</v>
      </c>
      <c r="BR1373" s="106" t="s">
        <v>693</v>
      </c>
      <c r="BS1373" s="107" t="s">
        <v>693</v>
      </c>
    </row>
    <row r="1374" spans="1:71">
      <c r="A1374" s="50" t="s">
        <v>83</v>
      </c>
      <c r="B1374" s="108" t="s">
        <v>693</v>
      </c>
      <c r="C1374" s="109" t="s">
        <v>693</v>
      </c>
      <c r="D1374" s="109" t="s">
        <v>693</v>
      </c>
      <c r="E1374" s="109" t="s">
        <v>693</v>
      </c>
      <c r="F1374" s="109" t="s">
        <v>693</v>
      </c>
      <c r="G1374" s="109" t="s">
        <v>693</v>
      </c>
      <c r="H1374" s="109" t="s">
        <v>693</v>
      </c>
      <c r="I1374" s="109" t="s">
        <v>693</v>
      </c>
      <c r="J1374" s="109" t="s">
        <v>693</v>
      </c>
      <c r="K1374" s="109" t="s">
        <v>693</v>
      </c>
      <c r="L1374" s="109" t="s">
        <v>693</v>
      </c>
      <c r="M1374" s="109" t="s">
        <v>693</v>
      </c>
      <c r="N1374" s="109" t="s">
        <v>693</v>
      </c>
      <c r="O1374" s="109" t="s">
        <v>693</v>
      </c>
      <c r="P1374" s="109" t="s">
        <v>693</v>
      </c>
      <c r="Q1374" s="109" t="s">
        <v>693</v>
      </c>
      <c r="R1374" s="109" t="s">
        <v>693</v>
      </c>
      <c r="S1374" s="109" t="s">
        <v>693</v>
      </c>
      <c r="T1374" s="109" t="s">
        <v>693</v>
      </c>
      <c r="U1374" s="109" t="s">
        <v>693</v>
      </c>
      <c r="V1374" s="109" t="s">
        <v>693</v>
      </c>
      <c r="W1374" s="109" t="s">
        <v>693</v>
      </c>
      <c r="X1374" s="109" t="s">
        <v>693</v>
      </c>
      <c r="Y1374" s="109" t="s">
        <v>693</v>
      </c>
      <c r="Z1374" s="109" t="s">
        <v>693</v>
      </c>
      <c r="AA1374" s="109" t="s">
        <v>693</v>
      </c>
      <c r="AB1374" s="109" t="s">
        <v>693</v>
      </c>
      <c r="AC1374" s="109" t="s">
        <v>693</v>
      </c>
      <c r="AD1374" s="109" t="s">
        <v>693</v>
      </c>
      <c r="AE1374" s="109" t="s">
        <v>693</v>
      </c>
      <c r="AF1374" s="109" t="s">
        <v>693</v>
      </c>
      <c r="AG1374" s="109" t="s">
        <v>693</v>
      </c>
      <c r="AH1374" s="109" t="s">
        <v>693</v>
      </c>
      <c r="AI1374" s="109" t="s">
        <v>693</v>
      </c>
      <c r="AJ1374" s="109" t="s">
        <v>693</v>
      </c>
      <c r="AK1374" s="109" t="s">
        <v>693</v>
      </c>
      <c r="AL1374" s="109" t="s">
        <v>693</v>
      </c>
      <c r="AM1374" s="109" t="s">
        <v>693</v>
      </c>
      <c r="AN1374" s="109" t="s">
        <v>693</v>
      </c>
      <c r="AO1374" s="109" t="s">
        <v>693</v>
      </c>
      <c r="AP1374" s="109" t="s">
        <v>693</v>
      </c>
      <c r="AQ1374" s="109" t="s">
        <v>693</v>
      </c>
      <c r="AR1374" s="109" t="s">
        <v>693</v>
      </c>
      <c r="AS1374" s="109" t="s">
        <v>693</v>
      </c>
      <c r="AT1374" s="109" t="s">
        <v>693</v>
      </c>
      <c r="AU1374" s="109" t="s">
        <v>693</v>
      </c>
      <c r="AV1374" s="109" t="s">
        <v>693</v>
      </c>
      <c r="AW1374" s="109" t="s">
        <v>693</v>
      </c>
      <c r="AX1374" s="109" t="s">
        <v>693</v>
      </c>
      <c r="AY1374" s="109" t="s">
        <v>693</v>
      </c>
      <c r="AZ1374" s="109" t="s">
        <v>693</v>
      </c>
      <c r="BA1374" s="109" t="s">
        <v>693</v>
      </c>
      <c r="BB1374" s="109" t="s">
        <v>693</v>
      </c>
      <c r="BC1374" s="109" t="s">
        <v>693</v>
      </c>
      <c r="BD1374" s="109" t="s">
        <v>693</v>
      </c>
      <c r="BE1374" s="109" t="s">
        <v>693</v>
      </c>
      <c r="BF1374" s="109" t="s">
        <v>693</v>
      </c>
      <c r="BG1374" s="109" t="s">
        <v>693</v>
      </c>
      <c r="BH1374" s="109" t="s">
        <v>693</v>
      </c>
      <c r="BI1374" s="109" t="s">
        <v>693</v>
      </c>
      <c r="BJ1374" s="109" t="s">
        <v>693</v>
      </c>
      <c r="BK1374" s="109" t="s">
        <v>693</v>
      </c>
      <c r="BL1374" s="109" t="s">
        <v>693</v>
      </c>
      <c r="BM1374" s="109" t="s">
        <v>693</v>
      </c>
      <c r="BN1374" s="109" t="s">
        <v>693</v>
      </c>
      <c r="BO1374" s="109" t="s">
        <v>693</v>
      </c>
      <c r="BP1374" s="109" t="s">
        <v>693</v>
      </c>
      <c r="BQ1374" s="109" t="s">
        <v>693</v>
      </c>
      <c r="BR1374" s="109" t="s">
        <v>693</v>
      </c>
      <c r="BS1374" s="110" t="s">
        <v>693</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677</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693</v>
      </c>
      <c r="C1377" s="106" t="s">
        <v>693</v>
      </c>
      <c r="D1377" s="106" t="s">
        <v>693</v>
      </c>
      <c r="E1377" s="106" t="s">
        <v>693</v>
      </c>
      <c r="F1377" s="106" t="s">
        <v>693</v>
      </c>
      <c r="G1377" s="106" t="s">
        <v>693</v>
      </c>
      <c r="H1377" s="106" t="s">
        <v>693</v>
      </c>
      <c r="I1377" s="106" t="s">
        <v>693</v>
      </c>
      <c r="J1377" s="106" t="s">
        <v>693</v>
      </c>
      <c r="K1377" s="106" t="s">
        <v>693</v>
      </c>
      <c r="L1377" s="106" t="s">
        <v>693</v>
      </c>
      <c r="M1377" s="106" t="s">
        <v>693</v>
      </c>
      <c r="N1377" s="106" t="s">
        <v>693</v>
      </c>
      <c r="O1377" s="106" t="s">
        <v>693</v>
      </c>
      <c r="P1377" s="106" t="s">
        <v>693</v>
      </c>
      <c r="Q1377" s="106" t="s">
        <v>693</v>
      </c>
      <c r="R1377" s="106" t="s">
        <v>693</v>
      </c>
      <c r="S1377" s="106" t="s">
        <v>693</v>
      </c>
      <c r="T1377" s="106" t="s">
        <v>693</v>
      </c>
      <c r="U1377" s="106" t="s">
        <v>693</v>
      </c>
      <c r="V1377" s="106" t="s">
        <v>693</v>
      </c>
      <c r="W1377" s="106" t="s">
        <v>693</v>
      </c>
      <c r="X1377" s="106" t="s">
        <v>693</v>
      </c>
      <c r="Y1377" s="106" t="s">
        <v>693</v>
      </c>
      <c r="Z1377" s="106" t="s">
        <v>693</v>
      </c>
      <c r="AA1377" s="106" t="s">
        <v>693</v>
      </c>
      <c r="AB1377" s="106" t="s">
        <v>693</v>
      </c>
      <c r="AC1377" s="106" t="s">
        <v>693</v>
      </c>
      <c r="AD1377" s="106" t="s">
        <v>693</v>
      </c>
      <c r="AE1377" s="106" t="s">
        <v>693</v>
      </c>
      <c r="AF1377" s="106" t="s">
        <v>693</v>
      </c>
      <c r="AG1377" s="106" t="s">
        <v>693</v>
      </c>
      <c r="AH1377" s="106" t="s">
        <v>693</v>
      </c>
      <c r="AI1377" s="106" t="s">
        <v>693</v>
      </c>
      <c r="AJ1377" s="106" t="s">
        <v>693</v>
      </c>
      <c r="AK1377" s="106" t="s">
        <v>693</v>
      </c>
      <c r="AL1377" s="106" t="s">
        <v>693</v>
      </c>
      <c r="AM1377" s="106" t="s">
        <v>693</v>
      </c>
      <c r="AN1377" s="106" t="s">
        <v>693</v>
      </c>
      <c r="AO1377" s="106" t="s">
        <v>693</v>
      </c>
      <c r="AP1377" s="106" t="s">
        <v>693</v>
      </c>
      <c r="AQ1377" s="106" t="s">
        <v>693</v>
      </c>
      <c r="AR1377" s="106" t="s">
        <v>693</v>
      </c>
      <c r="AS1377" s="106" t="s">
        <v>693</v>
      </c>
      <c r="AT1377" s="106" t="s">
        <v>693</v>
      </c>
      <c r="AU1377" s="106" t="s">
        <v>693</v>
      </c>
      <c r="AV1377" s="106" t="s">
        <v>693</v>
      </c>
      <c r="AW1377" s="106" t="s">
        <v>693</v>
      </c>
      <c r="AX1377" s="106" t="s">
        <v>693</v>
      </c>
      <c r="AY1377" s="106" t="s">
        <v>693</v>
      </c>
      <c r="AZ1377" s="106" t="s">
        <v>693</v>
      </c>
      <c r="BA1377" s="106" t="s">
        <v>693</v>
      </c>
      <c r="BB1377" s="106" t="s">
        <v>693</v>
      </c>
      <c r="BC1377" s="106" t="s">
        <v>693</v>
      </c>
      <c r="BD1377" s="106" t="s">
        <v>693</v>
      </c>
      <c r="BE1377" s="106" t="s">
        <v>693</v>
      </c>
      <c r="BF1377" s="106" t="s">
        <v>693</v>
      </c>
      <c r="BG1377" s="106" t="s">
        <v>693</v>
      </c>
      <c r="BH1377" s="106" t="s">
        <v>693</v>
      </c>
      <c r="BI1377" s="106" t="s">
        <v>693</v>
      </c>
      <c r="BJ1377" s="106" t="s">
        <v>693</v>
      </c>
      <c r="BK1377" s="106" t="s">
        <v>693</v>
      </c>
      <c r="BL1377" s="106" t="s">
        <v>693</v>
      </c>
      <c r="BM1377" s="106" t="s">
        <v>693</v>
      </c>
      <c r="BN1377" s="106" t="s">
        <v>693</v>
      </c>
      <c r="BO1377" s="106" t="s">
        <v>693</v>
      </c>
      <c r="BP1377" s="106" t="s">
        <v>693</v>
      </c>
      <c r="BQ1377" s="106" t="s">
        <v>693</v>
      </c>
      <c r="BR1377" s="106" t="s">
        <v>693</v>
      </c>
      <c r="BS1377" s="107" t="s">
        <v>693</v>
      </c>
    </row>
    <row r="1378" spans="1:71">
      <c r="A1378" s="50" t="s">
        <v>83</v>
      </c>
      <c r="B1378" s="108" t="s">
        <v>693</v>
      </c>
      <c r="C1378" s="109" t="s">
        <v>693</v>
      </c>
      <c r="D1378" s="109" t="s">
        <v>693</v>
      </c>
      <c r="E1378" s="109" t="s">
        <v>693</v>
      </c>
      <c r="F1378" s="109" t="s">
        <v>693</v>
      </c>
      <c r="G1378" s="109" t="s">
        <v>693</v>
      </c>
      <c r="H1378" s="109" t="s">
        <v>693</v>
      </c>
      <c r="I1378" s="109" t="s">
        <v>693</v>
      </c>
      <c r="J1378" s="109" t="s">
        <v>693</v>
      </c>
      <c r="K1378" s="109" t="s">
        <v>693</v>
      </c>
      <c r="L1378" s="109" t="s">
        <v>693</v>
      </c>
      <c r="M1378" s="109" t="s">
        <v>693</v>
      </c>
      <c r="N1378" s="109" t="s">
        <v>693</v>
      </c>
      <c r="O1378" s="109" t="s">
        <v>693</v>
      </c>
      <c r="P1378" s="109" t="s">
        <v>693</v>
      </c>
      <c r="Q1378" s="109" t="s">
        <v>693</v>
      </c>
      <c r="R1378" s="109" t="s">
        <v>693</v>
      </c>
      <c r="S1378" s="109" t="s">
        <v>693</v>
      </c>
      <c r="T1378" s="109" t="s">
        <v>693</v>
      </c>
      <c r="U1378" s="109" t="s">
        <v>693</v>
      </c>
      <c r="V1378" s="109" t="s">
        <v>693</v>
      </c>
      <c r="W1378" s="109" t="s">
        <v>693</v>
      </c>
      <c r="X1378" s="109" t="s">
        <v>693</v>
      </c>
      <c r="Y1378" s="109" t="s">
        <v>693</v>
      </c>
      <c r="Z1378" s="109" t="s">
        <v>693</v>
      </c>
      <c r="AA1378" s="109" t="s">
        <v>693</v>
      </c>
      <c r="AB1378" s="109" t="s">
        <v>693</v>
      </c>
      <c r="AC1378" s="109" t="s">
        <v>693</v>
      </c>
      <c r="AD1378" s="109" t="s">
        <v>693</v>
      </c>
      <c r="AE1378" s="109" t="s">
        <v>693</v>
      </c>
      <c r="AF1378" s="109" t="s">
        <v>693</v>
      </c>
      <c r="AG1378" s="109" t="s">
        <v>693</v>
      </c>
      <c r="AH1378" s="109" t="s">
        <v>693</v>
      </c>
      <c r="AI1378" s="109" t="s">
        <v>693</v>
      </c>
      <c r="AJ1378" s="109" t="s">
        <v>693</v>
      </c>
      <c r="AK1378" s="109" t="s">
        <v>693</v>
      </c>
      <c r="AL1378" s="109" t="s">
        <v>693</v>
      </c>
      <c r="AM1378" s="109" t="s">
        <v>693</v>
      </c>
      <c r="AN1378" s="109" t="s">
        <v>693</v>
      </c>
      <c r="AO1378" s="109" t="s">
        <v>693</v>
      </c>
      <c r="AP1378" s="109" t="s">
        <v>693</v>
      </c>
      <c r="AQ1378" s="109" t="s">
        <v>693</v>
      </c>
      <c r="AR1378" s="109" t="s">
        <v>693</v>
      </c>
      <c r="AS1378" s="109" t="s">
        <v>693</v>
      </c>
      <c r="AT1378" s="109" t="s">
        <v>693</v>
      </c>
      <c r="AU1378" s="109" t="s">
        <v>693</v>
      </c>
      <c r="AV1378" s="109" t="s">
        <v>693</v>
      </c>
      <c r="AW1378" s="109" t="s">
        <v>693</v>
      </c>
      <c r="AX1378" s="109" t="s">
        <v>693</v>
      </c>
      <c r="AY1378" s="109" t="s">
        <v>693</v>
      </c>
      <c r="AZ1378" s="109" t="s">
        <v>693</v>
      </c>
      <c r="BA1378" s="109" t="s">
        <v>693</v>
      </c>
      <c r="BB1378" s="109" t="s">
        <v>693</v>
      </c>
      <c r="BC1378" s="109" t="s">
        <v>693</v>
      </c>
      <c r="BD1378" s="109" t="s">
        <v>693</v>
      </c>
      <c r="BE1378" s="109" t="s">
        <v>693</v>
      </c>
      <c r="BF1378" s="109" t="s">
        <v>693</v>
      </c>
      <c r="BG1378" s="109" t="s">
        <v>693</v>
      </c>
      <c r="BH1378" s="109" t="s">
        <v>693</v>
      </c>
      <c r="BI1378" s="109" t="s">
        <v>693</v>
      </c>
      <c r="BJ1378" s="109" t="s">
        <v>693</v>
      </c>
      <c r="BK1378" s="109" t="s">
        <v>693</v>
      </c>
      <c r="BL1378" s="109" t="s">
        <v>693</v>
      </c>
      <c r="BM1378" s="109" t="s">
        <v>693</v>
      </c>
      <c r="BN1378" s="109" t="s">
        <v>693</v>
      </c>
      <c r="BO1378" s="109" t="s">
        <v>693</v>
      </c>
      <c r="BP1378" s="109" t="s">
        <v>693</v>
      </c>
      <c r="BQ1378" s="109" t="s">
        <v>693</v>
      </c>
      <c r="BR1378" s="109" t="s">
        <v>693</v>
      </c>
      <c r="BS1378" s="110" t="s">
        <v>693</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678</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693</v>
      </c>
      <c r="C1381" s="106" t="s">
        <v>693</v>
      </c>
      <c r="D1381" s="106" t="s">
        <v>693</v>
      </c>
      <c r="E1381" s="106" t="s">
        <v>693</v>
      </c>
      <c r="F1381" s="106" t="s">
        <v>693</v>
      </c>
      <c r="G1381" s="106" t="s">
        <v>693</v>
      </c>
      <c r="H1381" s="106" t="s">
        <v>693</v>
      </c>
      <c r="I1381" s="106" t="s">
        <v>693</v>
      </c>
      <c r="J1381" s="106" t="s">
        <v>693</v>
      </c>
      <c r="K1381" s="106" t="s">
        <v>693</v>
      </c>
      <c r="L1381" s="106" t="s">
        <v>693</v>
      </c>
      <c r="M1381" s="106" t="s">
        <v>693</v>
      </c>
      <c r="N1381" s="106" t="s">
        <v>693</v>
      </c>
      <c r="O1381" s="106" t="s">
        <v>693</v>
      </c>
      <c r="P1381" s="106" t="s">
        <v>693</v>
      </c>
      <c r="Q1381" s="106" t="s">
        <v>693</v>
      </c>
      <c r="R1381" s="106" t="s">
        <v>693</v>
      </c>
      <c r="S1381" s="106" t="s">
        <v>693</v>
      </c>
      <c r="T1381" s="106" t="s">
        <v>693</v>
      </c>
      <c r="U1381" s="106" t="s">
        <v>693</v>
      </c>
      <c r="V1381" s="106" t="s">
        <v>693</v>
      </c>
      <c r="W1381" s="106" t="s">
        <v>693</v>
      </c>
      <c r="X1381" s="106" t="s">
        <v>693</v>
      </c>
      <c r="Y1381" s="106" t="s">
        <v>693</v>
      </c>
      <c r="Z1381" s="106" t="s">
        <v>693</v>
      </c>
      <c r="AA1381" s="106" t="s">
        <v>693</v>
      </c>
      <c r="AB1381" s="106" t="s">
        <v>693</v>
      </c>
      <c r="AC1381" s="106" t="s">
        <v>693</v>
      </c>
      <c r="AD1381" s="106" t="s">
        <v>693</v>
      </c>
      <c r="AE1381" s="106" t="s">
        <v>693</v>
      </c>
      <c r="AF1381" s="106" t="s">
        <v>693</v>
      </c>
      <c r="AG1381" s="106" t="s">
        <v>693</v>
      </c>
      <c r="AH1381" s="106" t="s">
        <v>693</v>
      </c>
      <c r="AI1381" s="106" t="s">
        <v>693</v>
      </c>
      <c r="AJ1381" s="106" t="s">
        <v>693</v>
      </c>
      <c r="AK1381" s="106" t="s">
        <v>693</v>
      </c>
      <c r="AL1381" s="106" t="s">
        <v>693</v>
      </c>
      <c r="AM1381" s="106" t="s">
        <v>693</v>
      </c>
      <c r="AN1381" s="106" t="s">
        <v>693</v>
      </c>
      <c r="AO1381" s="106" t="s">
        <v>693</v>
      </c>
      <c r="AP1381" s="106" t="s">
        <v>693</v>
      </c>
      <c r="AQ1381" s="106" t="s">
        <v>693</v>
      </c>
      <c r="AR1381" s="106" t="s">
        <v>693</v>
      </c>
      <c r="AS1381" s="106" t="s">
        <v>693</v>
      </c>
      <c r="AT1381" s="106" t="s">
        <v>693</v>
      </c>
      <c r="AU1381" s="106" t="s">
        <v>693</v>
      </c>
      <c r="AV1381" s="106" t="s">
        <v>693</v>
      </c>
      <c r="AW1381" s="106" t="s">
        <v>693</v>
      </c>
      <c r="AX1381" s="106" t="s">
        <v>693</v>
      </c>
      <c r="AY1381" s="106" t="s">
        <v>693</v>
      </c>
      <c r="AZ1381" s="106" t="s">
        <v>693</v>
      </c>
      <c r="BA1381" s="106" t="s">
        <v>693</v>
      </c>
      <c r="BB1381" s="106" t="s">
        <v>693</v>
      </c>
      <c r="BC1381" s="106" t="s">
        <v>693</v>
      </c>
      <c r="BD1381" s="106" t="s">
        <v>693</v>
      </c>
      <c r="BE1381" s="106" t="s">
        <v>693</v>
      </c>
      <c r="BF1381" s="106" t="s">
        <v>693</v>
      </c>
      <c r="BG1381" s="106" t="s">
        <v>693</v>
      </c>
      <c r="BH1381" s="106" t="s">
        <v>693</v>
      </c>
      <c r="BI1381" s="106" t="s">
        <v>693</v>
      </c>
      <c r="BJ1381" s="106" t="s">
        <v>693</v>
      </c>
      <c r="BK1381" s="106" t="s">
        <v>693</v>
      </c>
      <c r="BL1381" s="106" t="s">
        <v>693</v>
      </c>
      <c r="BM1381" s="106" t="s">
        <v>693</v>
      </c>
      <c r="BN1381" s="106" t="s">
        <v>693</v>
      </c>
      <c r="BO1381" s="106" t="s">
        <v>693</v>
      </c>
      <c r="BP1381" s="106" t="s">
        <v>693</v>
      </c>
      <c r="BQ1381" s="106" t="s">
        <v>693</v>
      </c>
      <c r="BR1381" s="106" t="s">
        <v>693</v>
      </c>
      <c r="BS1381" s="107" t="s">
        <v>693</v>
      </c>
    </row>
    <row r="1382" spans="1:71">
      <c r="A1382" s="50" t="s">
        <v>83</v>
      </c>
      <c r="B1382" s="108" t="s">
        <v>693</v>
      </c>
      <c r="C1382" s="109" t="s">
        <v>693</v>
      </c>
      <c r="D1382" s="109" t="s">
        <v>693</v>
      </c>
      <c r="E1382" s="109" t="s">
        <v>693</v>
      </c>
      <c r="F1382" s="109" t="s">
        <v>693</v>
      </c>
      <c r="G1382" s="109" t="s">
        <v>693</v>
      </c>
      <c r="H1382" s="109" t="s">
        <v>693</v>
      </c>
      <c r="I1382" s="109" t="s">
        <v>693</v>
      </c>
      <c r="J1382" s="109" t="s">
        <v>693</v>
      </c>
      <c r="K1382" s="109" t="s">
        <v>693</v>
      </c>
      <c r="L1382" s="109" t="s">
        <v>693</v>
      </c>
      <c r="M1382" s="109" t="s">
        <v>693</v>
      </c>
      <c r="N1382" s="109" t="s">
        <v>693</v>
      </c>
      <c r="O1382" s="109" t="s">
        <v>693</v>
      </c>
      <c r="P1382" s="109" t="s">
        <v>693</v>
      </c>
      <c r="Q1382" s="109" t="s">
        <v>693</v>
      </c>
      <c r="R1382" s="109" t="s">
        <v>693</v>
      </c>
      <c r="S1382" s="109" t="s">
        <v>693</v>
      </c>
      <c r="T1382" s="109" t="s">
        <v>693</v>
      </c>
      <c r="U1382" s="109" t="s">
        <v>693</v>
      </c>
      <c r="V1382" s="109" t="s">
        <v>693</v>
      </c>
      <c r="W1382" s="109" t="s">
        <v>693</v>
      </c>
      <c r="X1382" s="109" t="s">
        <v>693</v>
      </c>
      <c r="Y1382" s="109" t="s">
        <v>693</v>
      </c>
      <c r="Z1382" s="109" t="s">
        <v>693</v>
      </c>
      <c r="AA1382" s="109" t="s">
        <v>693</v>
      </c>
      <c r="AB1382" s="109" t="s">
        <v>693</v>
      </c>
      <c r="AC1382" s="109" t="s">
        <v>693</v>
      </c>
      <c r="AD1382" s="109" t="s">
        <v>693</v>
      </c>
      <c r="AE1382" s="109" t="s">
        <v>693</v>
      </c>
      <c r="AF1382" s="109" t="s">
        <v>693</v>
      </c>
      <c r="AG1382" s="109" t="s">
        <v>693</v>
      </c>
      <c r="AH1382" s="109" t="s">
        <v>693</v>
      </c>
      <c r="AI1382" s="109" t="s">
        <v>693</v>
      </c>
      <c r="AJ1382" s="109" t="s">
        <v>693</v>
      </c>
      <c r="AK1382" s="109" t="s">
        <v>693</v>
      </c>
      <c r="AL1382" s="109" t="s">
        <v>693</v>
      </c>
      <c r="AM1382" s="109" t="s">
        <v>693</v>
      </c>
      <c r="AN1382" s="109" t="s">
        <v>693</v>
      </c>
      <c r="AO1382" s="109" t="s">
        <v>693</v>
      </c>
      <c r="AP1382" s="109" t="s">
        <v>693</v>
      </c>
      <c r="AQ1382" s="109" t="s">
        <v>693</v>
      </c>
      <c r="AR1382" s="109" t="s">
        <v>693</v>
      </c>
      <c r="AS1382" s="109" t="s">
        <v>693</v>
      </c>
      <c r="AT1382" s="109" t="s">
        <v>693</v>
      </c>
      <c r="AU1382" s="109" t="s">
        <v>693</v>
      </c>
      <c r="AV1382" s="109" t="s">
        <v>693</v>
      </c>
      <c r="AW1382" s="109" t="s">
        <v>693</v>
      </c>
      <c r="AX1382" s="109" t="s">
        <v>693</v>
      </c>
      <c r="AY1382" s="109" t="s">
        <v>693</v>
      </c>
      <c r="AZ1382" s="109" t="s">
        <v>693</v>
      </c>
      <c r="BA1382" s="109" t="s">
        <v>693</v>
      </c>
      <c r="BB1382" s="109" t="s">
        <v>693</v>
      </c>
      <c r="BC1382" s="109" t="s">
        <v>693</v>
      </c>
      <c r="BD1382" s="109" t="s">
        <v>693</v>
      </c>
      <c r="BE1382" s="109" t="s">
        <v>693</v>
      </c>
      <c r="BF1382" s="109" t="s">
        <v>693</v>
      </c>
      <c r="BG1382" s="109" t="s">
        <v>693</v>
      </c>
      <c r="BH1382" s="109" t="s">
        <v>693</v>
      </c>
      <c r="BI1382" s="109" t="s">
        <v>693</v>
      </c>
      <c r="BJ1382" s="109" t="s">
        <v>693</v>
      </c>
      <c r="BK1382" s="109" t="s">
        <v>693</v>
      </c>
      <c r="BL1382" s="109" t="s">
        <v>693</v>
      </c>
      <c r="BM1382" s="109" t="s">
        <v>693</v>
      </c>
      <c r="BN1382" s="109" t="s">
        <v>693</v>
      </c>
      <c r="BO1382" s="109" t="s">
        <v>693</v>
      </c>
      <c r="BP1382" s="109" t="s">
        <v>693</v>
      </c>
      <c r="BQ1382" s="109" t="s">
        <v>693</v>
      </c>
      <c r="BR1382" s="109" t="s">
        <v>693</v>
      </c>
      <c r="BS1382" s="110" t="s">
        <v>693</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679</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693</v>
      </c>
      <c r="C1385" s="106" t="s">
        <v>693</v>
      </c>
      <c r="D1385" s="106" t="s">
        <v>693</v>
      </c>
      <c r="E1385" s="106" t="s">
        <v>693</v>
      </c>
      <c r="F1385" s="106" t="s">
        <v>693</v>
      </c>
      <c r="G1385" s="106" t="s">
        <v>693</v>
      </c>
      <c r="H1385" s="106" t="s">
        <v>693</v>
      </c>
      <c r="I1385" s="106" t="s">
        <v>693</v>
      </c>
      <c r="J1385" s="106" t="s">
        <v>693</v>
      </c>
      <c r="K1385" s="106" t="s">
        <v>693</v>
      </c>
      <c r="L1385" s="106" t="s">
        <v>693</v>
      </c>
      <c r="M1385" s="106" t="s">
        <v>693</v>
      </c>
      <c r="N1385" s="106" t="s">
        <v>693</v>
      </c>
      <c r="O1385" s="106" t="s">
        <v>693</v>
      </c>
      <c r="P1385" s="106" t="s">
        <v>693</v>
      </c>
      <c r="Q1385" s="106" t="s">
        <v>693</v>
      </c>
      <c r="R1385" s="106" t="s">
        <v>693</v>
      </c>
      <c r="S1385" s="106" t="s">
        <v>693</v>
      </c>
      <c r="T1385" s="106" t="s">
        <v>693</v>
      </c>
      <c r="U1385" s="106" t="s">
        <v>693</v>
      </c>
      <c r="V1385" s="106" t="s">
        <v>693</v>
      </c>
      <c r="W1385" s="106" t="s">
        <v>693</v>
      </c>
      <c r="X1385" s="106" t="s">
        <v>693</v>
      </c>
      <c r="Y1385" s="106" t="s">
        <v>693</v>
      </c>
      <c r="Z1385" s="106" t="s">
        <v>693</v>
      </c>
      <c r="AA1385" s="106" t="s">
        <v>693</v>
      </c>
      <c r="AB1385" s="106" t="s">
        <v>693</v>
      </c>
      <c r="AC1385" s="106" t="s">
        <v>693</v>
      </c>
      <c r="AD1385" s="106" t="s">
        <v>693</v>
      </c>
      <c r="AE1385" s="106" t="s">
        <v>693</v>
      </c>
      <c r="AF1385" s="106" t="s">
        <v>693</v>
      </c>
      <c r="AG1385" s="106" t="s">
        <v>693</v>
      </c>
      <c r="AH1385" s="106" t="s">
        <v>693</v>
      </c>
      <c r="AI1385" s="106" t="s">
        <v>693</v>
      </c>
      <c r="AJ1385" s="106" t="s">
        <v>693</v>
      </c>
      <c r="AK1385" s="106" t="s">
        <v>693</v>
      </c>
      <c r="AL1385" s="106" t="s">
        <v>693</v>
      </c>
      <c r="AM1385" s="106" t="s">
        <v>693</v>
      </c>
      <c r="AN1385" s="106" t="s">
        <v>693</v>
      </c>
      <c r="AO1385" s="106" t="s">
        <v>693</v>
      </c>
      <c r="AP1385" s="106" t="s">
        <v>693</v>
      </c>
      <c r="AQ1385" s="106" t="s">
        <v>693</v>
      </c>
      <c r="AR1385" s="106" t="s">
        <v>693</v>
      </c>
      <c r="AS1385" s="106" t="s">
        <v>693</v>
      </c>
      <c r="AT1385" s="106" t="s">
        <v>693</v>
      </c>
      <c r="AU1385" s="106" t="s">
        <v>693</v>
      </c>
      <c r="AV1385" s="106" t="s">
        <v>693</v>
      </c>
      <c r="AW1385" s="106" t="s">
        <v>693</v>
      </c>
      <c r="AX1385" s="106" t="s">
        <v>693</v>
      </c>
      <c r="AY1385" s="106" t="s">
        <v>693</v>
      </c>
      <c r="AZ1385" s="106" t="s">
        <v>693</v>
      </c>
      <c r="BA1385" s="106" t="s">
        <v>693</v>
      </c>
      <c r="BB1385" s="106" t="s">
        <v>693</v>
      </c>
      <c r="BC1385" s="106" t="s">
        <v>693</v>
      </c>
      <c r="BD1385" s="106" t="s">
        <v>693</v>
      </c>
      <c r="BE1385" s="106" t="s">
        <v>693</v>
      </c>
      <c r="BF1385" s="106" t="s">
        <v>693</v>
      </c>
      <c r="BG1385" s="106" t="s">
        <v>693</v>
      </c>
      <c r="BH1385" s="106" t="s">
        <v>693</v>
      </c>
      <c r="BI1385" s="106" t="s">
        <v>693</v>
      </c>
      <c r="BJ1385" s="106" t="s">
        <v>693</v>
      </c>
      <c r="BK1385" s="106" t="s">
        <v>693</v>
      </c>
      <c r="BL1385" s="106" t="s">
        <v>693</v>
      </c>
      <c r="BM1385" s="106" t="s">
        <v>693</v>
      </c>
      <c r="BN1385" s="106" t="s">
        <v>693</v>
      </c>
      <c r="BO1385" s="106" t="s">
        <v>693</v>
      </c>
      <c r="BP1385" s="106" t="s">
        <v>693</v>
      </c>
      <c r="BQ1385" s="106" t="s">
        <v>693</v>
      </c>
      <c r="BR1385" s="106" t="s">
        <v>693</v>
      </c>
      <c r="BS1385" s="107" t="s">
        <v>693</v>
      </c>
    </row>
    <row r="1386" spans="1:71">
      <c r="A1386" s="50" t="s">
        <v>83</v>
      </c>
      <c r="B1386" s="108" t="s">
        <v>693</v>
      </c>
      <c r="C1386" s="109" t="s">
        <v>693</v>
      </c>
      <c r="D1386" s="109" t="s">
        <v>693</v>
      </c>
      <c r="E1386" s="109" t="s">
        <v>693</v>
      </c>
      <c r="F1386" s="109" t="s">
        <v>693</v>
      </c>
      <c r="G1386" s="109" t="s">
        <v>693</v>
      </c>
      <c r="H1386" s="109" t="s">
        <v>693</v>
      </c>
      <c r="I1386" s="109" t="s">
        <v>693</v>
      </c>
      <c r="J1386" s="109" t="s">
        <v>693</v>
      </c>
      <c r="K1386" s="109" t="s">
        <v>693</v>
      </c>
      <c r="L1386" s="109" t="s">
        <v>693</v>
      </c>
      <c r="M1386" s="109" t="s">
        <v>693</v>
      </c>
      <c r="N1386" s="109" t="s">
        <v>693</v>
      </c>
      <c r="O1386" s="109" t="s">
        <v>693</v>
      </c>
      <c r="P1386" s="109" t="s">
        <v>693</v>
      </c>
      <c r="Q1386" s="109" t="s">
        <v>693</v>
      </c>
      <c r="R1386" s="109" t="s">
        <v>693</v>
      </c>
      <c r="S1386" s="109" t="s">
        <v>693</v>
      </c>
      <c r="T1386" s="109" t="s">
        <v>693</v>
      </c>
      <c r="U1386" s="109" t="s">
        <v>693</v>
      </c>
      <c r="V1386" s="109" t="s">
        <v>693</v>
      </c>
      <c r="W1386" s="109" t="s">
        <v>693</v>
      </c>
      <c r="X1386" s="109" t="s">
        <v>693</v>
      </c>
      <c r="Y1386" s="109" t="s">
        <v>693</v>
      </c>
      <c r="Z1386" s="109" t="s">
        <v>693</v>
      </c>
      <c r="AA1386" s="109" t="s">
        <v>693</v>
      </c>
      <c r="AB1386" s="109" t="s">
        <v>693</v>
      </c>
      <c r="AC1386" s="109" t="s">
        <v>693</v>
      </c>
      <c r="AD1386" s="109" t="s">
        <v>693</v>
      </c>
      <c r="AE1386" s="109" t="s">
        <v>693</v>
      </c>
      <c r="AF1386" s="109" t="s">
        <v>693</v>
      </c>
      <c r="AG1386" s="109" t="s">
        <v>693</v>
      </c>
      <c r="AH1386" s="109" t="s">
        <v>693</v>
      </c>
      <c r="AI1386" s="109" t="s">
        <v>693</v>
      </c>
      <c r="AJ1386" s="109" t="s">
        <v>693</v>
      </c>
      <c r="AK1386" s="109" t="s">
        <v>693</v>
      </c>
      <c r="AL1386" s="109" t="s">
        <v>693</v>
      </c>
      <c r="AM1386" s="109" t="s">
        <v>693</v>
      </c>
      <c r="AN1386" s="109" t="s">
        <v>693</v>
      </c>
      <c r="AO1386" s="109" t="s">
        <v>693</v>
      </c>
      <c r="AP1386" s="109" t="s">
        <v>693</v>
      </c>
      <c r="AQ1386" s="109" t="s">
        <v>693</v>
      </c>
      <c r="AR1386" s="109" t="s">
        <v>693</v>
      </c>
      <c r="AS1386" s="109" t="s">
        <v>693</v>
      </c>
      <c r="AT1386" s="109" t="s">
        <v>693</v>
      </c>
      <c r="AU1386" s="109" t="s">
        <v>693</v>
      </c>
      <c r="AV1386" s="109" t="s">
        <v>693</v>
      </c>
      <c r="AW1386" s="109" t="s">
        <v>693</v>
      </c>
      <c r="AX1386" s="109" t="s">
        <v>693</v>
      </c>
      <c r="AY1386" s="109" t="s">
        <v>693</v>
      </c>
      <c r="AZ1386" s="109" t="s">
        <v>693</v>
      </c>
      <c r="BA1386" s="109" t="s">
        <v>693</v>
      </c>
      <c r="BB1386" s="109" t="s">
        <v>693</v>
      </c>
      <c r="BC1386" s="109" t="s">
        <v>693</v>
      </c>
      <c r="BD1386" s="109" t="s">
        <v>693</v>
      </c>
      <c r="BE1386" s="109" t="s">
        <v>693</v>
      </c>
      <c r="BF1386" s="109" t="s">
        <v>693</v>
      </c>
      <c r="BG1386" s="109" t="s">
        <v>693</v>
      </c>
      <c r="BH1386" s="109" t="s">
        <v>693</v>
      </c>
      <c r="BI1386" s="109" t="s">
        <v>693</v>
      </c>
      <c r="BJ1386" s="109" t="s">
        <v>693</v>
      </c>
      <c r="BK1386" s="109" t="s">
        <v>693</v>
      </c>
      <c r="BL1386" s="109" t="s">
        <v>693</v>
      </c>
      <c r="BM1386" s="109" t="s">
        <v>693</v>
      </c>
      <c r="BN1386" s="109" t="s">
        <v>693</v>
      </c>
      <c r="BO1386" s="109" t="s">
        <v>693</v>
      </c>
      <c r="BP1386" s="109" t="s">
        <v>693</v>
      </c>
      <c r="BQ1386" s="109" t="s">
        <v>693</v>
      </c>
      <c r="BR1386" s="109" t="s">
        <v>693</v>
      </c>
      <c r="BS1386" s="110" t="s">
        <v>693</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694</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v>2</v>
      </c>
      <c r="B17" s="163"/>
    </row>
    <row r="18" spans="1:2">
      <c r="A18" s="9">
        <v>2</v>
      </c>
      <c r="B18" s="164"/>
    </row>
    <row r="19" spans="1:2">
      <c r="A19" s="9">
        <v>3</v>
      </c>
      <c r="B19" s="164"/>
    </row>
    <row r="20" spans="1:2">
      <c r="A20" s="9">
        <v>4</v>
      </c>
      <c r="B20" s="164"/>
    </row>
    <row r="21" spans="1:2">
      <c r="A21" s="9" t="s">
        <v>280</v>
      </c>
      <c r="B21" s="164"/>
    </row>
    <row r="22" spans="1:2">
      <c r="A22" s="9" t="s">
        <v>281</v>
      </c>
      <c r="B22" s="164"/>
    </row>
    <row r="23" spans="1:2">
      <c r="A23" s="9" t="s">
        <v>282</v>
      </c>
      <c r="B23" s="164"/>
    </row>
    <row r="24" spans="1:2">
      <c r="A24" s="9" t="s">
        <v>283</v>
      </c>
      <c r="B24" s="164"/>
    </row>
    <row r="25" spans="1:2">
      <c r="A25" s="9" t="s">
        <v>284</v>
      </c>
      <c r="B25" s="164"/>
    </row>
    <row r="26" spans="1:2">
      <c r="A26" s="9" t="s">
        <v>285</v>
      </c>
      <c r="B26" s="164"/>
    </row>
    <row r="27" spans="1:2">
      <c r="A27" s="9" t="s">
        <v>286</v>
      </c>
      <c r="B27" s="164"/>
    </row>
    <row r="28" spans="1:2">
      <c r="A28" s="9" t="s">
        <v>287</v>
      </c>
      <c r="B28" s="164"/>
    </row>
    <row r="29" spans="1:2">
      <c r="A29" s="9" t="s">
        <v>288</v>
      </c>
      <c r="B29" s="164"/>
    </row>
    <row r="30" spans="1:2">
      <c r="A30" s="9" t="s">
        <v>289</v>
      </c>
      <c r="B30" s="164"/>
    </row>
    <row r="31" spans="1:2">
      <c r="A31" s="9" t="s">
        <v>290</v>
      </c>
      <c r="B31" s="164"/>
    </row>
    <row r="32" spans="1:2">
      <c r="A32" s="9" t="s">
        <v>291</v>
      </c>
      <c r="B32" s="164"/>
    </row>
    <row r="33" spans="1:2">
      <c r="A33" s="9" t="s">
        <v>292</v>
      </c>
      <c r="B33" s="164"/>
    </row>
    <row r="34" spans="1:2">
      <c r="A34" s="9" t="s">
        <v>293</v>
      </c>
      <c r="B34" s="164"/>
    </row>
    <row r="35" spans="1:2">
      <c r="A35" s="9" t="s">
        <v>294</v>
      </c>
    </row>
    <row r="36" spans="1:2">
      <c r="A36" s="9" t="s">
        <v>295</v>
      </c>
    </row>
    <row r="37" spans="1:2">
      <c r="A37" s="9" t="s">
        <v>296</v>
      </c>
    </row>
    <row r="38" spans="1:2">
      <c r="A38" s="9" t="s">
        <v>297</v>
      </c>
    </row>
    <row r="39" spans="1:2">
      <c r="A39" s="9" t="s">
        <v>298</v>
      </c>
    </row>
    <row r="40" spans="1:2">
      <c r="A40" s="9" t="s">
        <v>299</v>
      </c>
    </row>
    <row r="41" spans="1:2">
      <c r="A41" s="9" t="s">
        <v>300</v>
      </c>
    </row>
    <row r="42" spans="1:2">
      <c r="A42" s="9" t="s">
        <v>301</v>
      </c>
    </row>
    <row r="43" spans="1:2">
      <c r="A43" s="9" t="s">
        <v>302</v>
      </c>
    </row>
    <row r="44" spans="1:2">
      <c r="A44" s="9" t="s">
        <v>303</v>
      </c>
    </row>
    <row r="45" spans="1:2">
      <c r="A45" s="9" t="s">
        <v>304</v>
      </c>
    </row>
    <row r="46" spans="1:2">
      <c r="A46" s="9" t="s">
        <v>305</v>
      </c>
    </row>
    <row r="47" spans="1:2">
      <c r="A47" s="9" t="s">
        <v>306</v>
      </c>
    </row>
    <row r="48" spans="1:2">
      <c r="A48" s="9" t="s">
        <v>307</v>
      </c>
    </row>
    <row r="49" spans="1:2">
      <c r="A49" s="9" t="s">
        <v>308</v>
      </c>
    </row>
    <row r="50" spans="1:2">
      <c r="A50" s="9" t="s">
        <v>309</v>
      </c>
    </row>
    <row r="51" spans="1:2">
      <c r="A51" s="9" t="s">
        <v>310</v>
      </c>
    </row>
    <row r="52" spans="1:2">
      <c r="A52" s="9" t="s">
        <v>311</v>
      </c>
    </row>
    <row r="53" spans="1:2">
      <c r="A53" s="9" t="s">
        <v>312</v>
      </c>
    </row>
    <row r="54" spans="1:2">
      <c r="A54" s="9" t="s">
        <v>313</v>
      </c>
    </row>
    <row r="55" spans="1:2">
      <c r="A55" s="9" t="s">
        <v>314</v>
      </c>
    </row>
    <row r="56" spans="1:2">
      <c r="A56" s="9" t="s">
        <v>315</v>
      </c>
      <c r="B56" s="164"/>
    </row>
    <row r="57" spans="1:2">
      <c r="A57" s="9" t="s">
        <v>316</v>
      </c>
    </row>
    <row r="58" spans="1:2">
      <c r="A58" s="9" t="s">
        <v>317</v>
      </c>
    </row>
    <row r="59" spans="1:2">
      <c r="A59" s="9" t="s">
        <v>318</v>
      </c>
    </row>
    <row r="60" spans="1:2">
      <c r="A60" s="9" t="s">
        <v>319</v>
      </c>
    </row>
    <row r="61" spans="1:2">
      <c r="A61" s="9" t="s">
        <v>320</v>
      </c>
    </row>
    <row r="62" spans="1:2">
      <c r="A62" s="9" t="s">
        <v>321</v>
      </c>
    </row>
    <row r="63" spans="1:2">
      <c r="A63" s="9" t="s">
        <v>322</v>
      </c>
    </row>
    <row r="64" spans="1:2">
      <c r="A64" s="9" t="s">
        <v>323</v>
      </c>
    </row>
    <row r="65" spans="1:1">
      <c r="A65" s="9" t="s">
        <v>324</v>
      </c>
    </row>
    <row r="66" spans="1:1">
      <c r="A66" s="9" t="s">
        <v>325</v>
      </c>
    </row>
    <row r="67" spans="1:1">
      <c r="A67" s="9" t="s">
        <v>326</v>
      </c>
    </row>
    <row r="68" spans="1:1">
      <c r="A68" s="9" t="s">
        <v>327</v>
      </c>
    </row>
    <row r="69" spans="1:1">
      <c r="A69" s="9" t="s">
        <v>328</v>
      </c>
    </row>
    <row r="70" spans="1:1">
      <c r="A70" s="9" t="s">
        <v>329</v>
      </c>
    </row>
    <row r="71" spans="1:1">
      <c r="A71" s="9" t="s">
        <v>330</v>
      </c>
    </row>
    <row r="72" spans="1:1">
      <c r="A72" s="9" t="s">
        <v>331</v>
      </c>
    </row>
    <row r="73" spans="1:1">
      <c r="A73" s="9" t="s">
        <v>332</v>
      </c>
    </row>
    <row r="74" spans="1:1">
      <c r="A74" s="9" t="s">
        <v>333</v>
      </c>
    </row>
    <row r="75" spans="1:1">
      <c r="A75" s="9" t="s">
        <v>334</v>
      </c>
    </row>
    <row r="76" spans="1:1">
      <c r="A76" s="9" t="s">
        <v>335</v>
      </c>
    </row>
    <row r="77" spans="1:1">
      <c r="A77" s="9" t="s">
        <v>336</v>
      </c>
    </row>
    <row r="78" spans="1:1">
      <c r="A78" s="9" t="s">
        <v>337</v>
      </c>
    </row>
    <row r="79" spans="1:1">
      <c r="A79" s="9" t="s">
        <v>338</v>
      </c>
    </row>
    <row r="80" spans="1:1">
      <c r="A80" s="9" t="s">
        <v>339</v>
      </c>
    </row>
    <row r="81" spans="1:1">
      <c r="A81" s="9" t="s">
        <v>340</v>
      </c>
    </row>
    <row r="82" spans="1:1">
      <c r="A82" s="9" t="s">
        <v>341</v>
      </c>
    </row>
    <row r="83" spans="1:1">
      <c r="A83" s="9" t="s">
        <v>342</v>
      </c>
    </row>
    <row r="84" spans="1:1">
      <c r="A84" s="9" t="s">
        <v>343</v>
      </c>
    </row>
    <row r="85" spans="1:1">
      <c r="A85" s="9" t="s">
        <v>344</v>
      </c>
    </row>
    <row r="86" spans="1:1">
      <c r="A86" s="9" t="s">
        <v>345</v>
      </c>
    </row>
    <row r="87" spans="1:1">
      <c r="A87" s="9" t="s">
        <v>346</v>
      </c>
    </row>
    <row r="88" spans="1:1">
      <c r="A88" s="9" t="s">
        <v>347</v>
      </c>
    </row>
    <row r="89" spans="1:1">
      <c r="A89" s="9" t="s">
        <v>348</v>
      </c>
    </row>
    <row r="90" spans="1:1">
      <c r="A90" s="9" t="s">
        <v>349</v>
      </c>
    </row>
    <row r="91" spans="1:1">
      <c r="A91" s="9" t="s">
        <v>350</v>
      </c>
    </row>
    <row r="92" spans="1:1">
      <c r="A92" s="9" t="s">
        <v>351</v>
      </c>
    </row>
    <row r="93" spans="1:1">
      <c r="A93" s="9" t="s">
        <v>352</v>
      </c>
    </row>
    <row r="94" spans="1:1">
      <c r="A94" s="9" t="s">
        <v>353</v>
      </c>
    </row>
    <row r="95" spans="1:1">
      <c r="A95" s="9" t="s">
        <v>354</v>
      </c>
    </row>
    <row r="96" spans="1:1">
      <c r="A96" s="9" t="s">
        <v>355</v>
      </c>
    </row>
    <row r="97" spans="1:2">
      <c r="A97" s="9" t="s">
        <v>356</v>
      </c>
    </row>
    <row r="98" spans="1:2">
      <c r="A98" s="9" t="s">
        <v>357</v>
      </c>
    </row>
    <row r="99" spans="1:2">
      <c r="A99" s="9" t="s">
        <v>358</v>
      </c>
    </row>
    <row r="100" spans="1:2">
      <c r="A100" s="9" t="s">
        <v>359</v>
      </c>
    </row>
    <row r="101" spans="1:2">
      <c r="A101" s="9" t="s">
        <v>360</v>
      </c>
    </row>
    <row r="102" spans="1:2">
      <c r="A102" s="9" t="s">
        <v>361</v>
      </c>
    </row>
    <row r="103" spans="1:2">
      <c r="A103" s="9" t="s">
        <v>362</v>
      </c>
      <c r="B103" s="164"/>
    </row>
    <row r="104" spans="1:2">
      <c r="A104" s="9" t="s">
        <v>363</v>
      </c>
    </row>
    <row r="105" spans="1:2">
      <c r="A105" s="9" t="s">
        <v>364</v>
      </c>
    </row>
    <row r="106" spans="1:2">
      <c r="A106" s="9" t="s">
        <v>365</v>
      </c>
    </row>
    <row r="107" spans="1:2">
      <c r="A107" s="9" t="s">
        <v>366</v>
      </c>
    </row>
    <row r="108" spans="1:2">
      <c r="A108" s="9" t="s">
        <v>367</v>
      </c>
    </row>
    <row r="109" spans="1:2">
      <c r="A109" s="9" t="s">
        <v>368</v>
      </c>
    </row>
    <row r="110" spans="1:2">
      <c r="A110" s="9" t="s">
        <v>369</v>
      </c>
    </row>
    <row r="111" spans="1:2">
      <c r="A111" s="9" t="s">
        <v>370</v>
      </c>
    </row>
    <row r="112" spans="1:2">
      <c r="A112" s="9" t="s">
        <v>371</v>
      </c>
    </row>
    <row r="113" spans="1:1">
      <c r="A113" s="9" t="s">
        <v>372</v>
      </c>
    </row>
    <row r="114" spans="1:1">
      <c r="A114" s="9" t="s">
        <v>373</v>
      </c>
    </row>
    <row r="115" spans="1:1">
      <c r="A115" s="9" t="s">
        <v>374</v>
      </c>
    </row>
    <row r="116" spans="1:1">
      <c r="A116" s="9" t="s">
        <v>375</v>
      </c>
    </row>
    <row r="117" spans="1:1">
      <c r="A117" s="9" t="s">
        <v>376</v>
      </c>
    </row>
    <row r="118" spans="1:1">
      <c r="A118" s="9" t="s">
        <v>377</v>
      </c>
    </row>
    <row r="119" spans="1:1">
      <c r="A119" s="9" t="s">
        <v>378</v>
      </c>
    </row>
    <row r="120" spans="1:1">
      <c r="A120" s="9" t="s">
        <v>379</v>
      </c>
    </row>
    <row r="121" spans="1:1">
      <c r="A121" s="9" t="s">
        <v>380</v>
      </c>
    </row>
    <row r="122" spans="1:1">
      <c r="A122" s="9" t="s">
        <v>381</v>
      </c>
    </row>
    <row r="123" spans="1:1">
      <c r="A123" s="9" t="s">
        <v>382</v>
      </c>
    </row>
    <row r="124" spans="1:1">
      <c r="A124" s="9" t="s">
        <v>383</v>
      </c>
    </row>
    <row r="125" spans="1:1">
      <c r="A125" s="9" t="s">
        <v>384</v>
      </c>
    </row>
    <row r="126" spans="1:1">
      <c r="A126" s="9" t="s">
        <v>385</v>
      </c>
    </row>
    <row r="127" spans="1:1">
      <c r="A127" s="9" t="s">
        <v>386</v>
      </c>
    </row>
    <row r="128" spans="1:1">
      <c r="A128" s="9" t="s">
        <v>387</v>
      </c>
    </row>
    <row r="129" spans="1:1">
      <c r="A129" s="9" t="s">
        <v>388</v>
      </c>
    </row>
    <row r="130" spans="1:1">
      <c r="A130" s="9" t="s">
        <v>389</v>
      </c>
    </row>
    <row r="131" spans="1:1">
      <c r="A131" s="9" t="s">
        <v>390</v>
      </c>
    </row>
    <row r="132" spans="1:1">
      <c r="A132" s="9" t="s">
        <v>391</v>
      </c>
    </row>
    <row r="133" spans="1:1">
      <c r="A133" s="9" t="s">
        <v>392</v>
      </c>
    </row>
    <row r="134" spans="1:1">
      <c r="A134" s="9" t="s">
        <v>393</v>
      </c>
    </row>
    <row r="135" spans="1:1">
      <c r="A135" s="9" t="s">
        <v>394</v>
      </c>
    </row>
    <row r="136" spans="1:1">
      <c r="A136" s="9" t="s">
        <v>395</v>
      </c>
    </row>
    <row r="137" spans="1:1">
      <c r="A137" s="9" t="s">
        <v>396</v>
      </c>
    </row>
    <row r="138" spans="1:1">
      <c r="A138" s="9" t="s">
        <v>397</v>
      </c>
    </row>
    <row r="139" spans="1:1">
      <c r="A139" s="9" t="s">
        <v>398</v>
      </c>
    </row>
    <row r="140" spans="1:1">
      <c r="A140" s="9" t="s">
        <v>399</v>
      </c>
    </row>
    <row r="141" spans="1:1">
      <c r="A141" s="9" t="s">
        <v>400</v>
      </c>
    </row>
    <row r="142" spans="1:1">
      <c r="A142" s="9" t="s">
        <v>401</v>
      </c>
    </row>
    <row r="143" spans="1:1">
      <c r="A143" s="9" t="s">
        <v>402</v>
      </c>
    </row>
    <row r="144" spans="1:1">
      <c r="A144" s="9" t="s">
        <v>403</v>
      </c>
    </row>
    <row r="145" spans="1:1">
      <c r="A145" s="9" t="s">
        <v>404</v>
      </c>
    </row>
    <row r="146" spans="1:1">
      <c r="A146" s="9" t="s">
        <v>405</v>
      </c>
    </row>
    <row r="147" spans="1:1">
      <c r="A147" s="9" t="s">
        <v>406</v>
      </c>
    </row>
    <row r="148" spans="1:1">
      <c r="A148" s="9" t="s">
        <v>407</v>
      </c>
    </row>
    <row r="149" spans="1:1">
      <c r="A149" s="9" t="s">
        <v>408</v>
      </c>
    </row>
    <row r="150" spans="1:1">
      <c r="A150" s="9" t="s">
        <v>409</v>
      </c>
    </row>
    <row r="151" spans="1:1">
      <c r="A151" s="9" t="s">
        <v>410</v>
      </c>
    </row>
    <row r="152" spans="1:1">
      <c r="A152" s="9" t="s">
        <v>411</v>
      </c>
    </row>
    <row r="153" spans="1:1">
      <c r="A153" s="9" t="s">
        <v>412</v>
      </c>
    </row>
    <row r="154" spans="1:1">
      <c r="A154" s="9" t="s">
        <v>413</v>
      </c>
    </row>
    <row r="155" spans="1:1">
      <c r="A155" s="9" t="s">
        <v>414</v>
      </c>
    </row>
    <row r="156" spans="1:1">
      <c r="A156" s="9" t="s">
        <v>415</v>
      </c>
    </row>
    <row r="157" spans="1:1">
      <c r="A157" s="9" t="s">
        <v>416</v>
      </c>
    </row>
    <row r="158" spans="1:1">
      <c r="A158" s="9" t="s">
        <v>417</v>
      </c>
    </row>
    <row r="159" spans="1:1">
      <c r="A159" s="9" t="s">
        <v>418</v>
      </c>
    </row>
    <row r="160" spans="1:1">
      <c r="A160" s="9" t="s">
        <v>419</v>
      </c>
    </row>
    <row r="161" spans="1:1">
      <c r="A161" s="9" t="s">
        <v>420</v>
      </c>
    </row>
    <row r="162" spans="1:1">
      <c r="A162" s="9" t="s">
        <v>421</v>
      </c>
    </row>
    <row r="163" spans="1:1">
      <c r="A163" s="9" t="s">
        <v>422</v>
      </c>
    </row>
    <row r="164" spans="1:1">
      <c r="A164" s="9" t="s">
        <v>423</v>
      </c>
    </row>
    <row r="165" spans="1:1">
      <c r="A165" s="9" t="s">
        <v>424</v>
      </c>
    </row>
    <row r="166" spans="1:1">
      <c r="A166" s="9" t="s">
        <v>425</v>
      </c>
    </row>
    <row r="167" spans="1:1">
      <c r="A167" s="9" t="s">
        <v>426</v>
      </c>
    </row>
    <row r="168" spans="1:1">
      <c r="A168" s="9" t="s">
        <v>427</v>
      </c>
    </row>
    <row r="169" spans="1:1">
      <c r="A169" s="9" t="s">
        <v>428</v>
      </c>
    </row>
    <row r="170" spans="1:1">
      <c r="A170" s="9" t="s">
        <v>429</v>
      </c>
    </row>
    <row r="171" spans="1:1">
      <c r="A171" s="9" t="s">
        <v>430</v>
      </c>
    </row>
    <row r="172" spans="1:1">
      <c r="A172" s="9" t="s">
        <v>431</v>
      </c>
    </row>
    <row r="173" spans="1:1">
      <c r="A173" s="9" t="s">
        <v>432</v>
      </c>
    </row>
    <row r="174" spans="1:1">
      <c r="A174" s="9" t="s">
        <v>433</v>
      </c>
    </row>
    <row r="175" spans="1:1">
      <c r="A175" s="9" t="s">
        <v>434</v>
      </c>
    </row>
    <row r="176" spans="1:1">
      <c r="A176" s="9" t="s">
        <v>435</v>
      </c>
    </row>
    <row r="177" spans="1:1">
      <c r="A177" s="9" t="s">
        <v>436</v>
      </c>
    </row>
    <row r="178" spans="1:1">
      <c r="A178" s="9" t="s">
        <v>437</v>
      </c>
    </row>
    <row r="179" spans="1:1">
      <c r="A179" s="9" t="s">
        <v>438</v>
      </c>
    </row>
    <row r="180" spans="1:1">
      <c r="A180" s="9" t="s">
        <v>439</v>
      </c>
    </row>
    <row r="181" spans="1:1">
      <c r="A181" s="9" t="s">
        <v>440</v>
      </c>
    </row>
    <row r="182" spans="1:1">
      <c r="A182" s="9" t="s">
        <v>441</v>
      </c>
    </row>
    <row r="183" spans="1:1">
      <c r="A183" s="9" t="s">
        <v>442</v>
      </c>
    </row>
    <row r="184" spans="1:1">
      <c r="A184" s="9" t="s">
        <v>443</v>
      </c>
    </row>
    <row r="185" spans="1:1">
      <c r="A185" s="9" t="s">
        <v>444</v>
      </c>
    </row>
    <row r="186" spans="1:1">
      <c r="A186" s="9" t="s">
        <v>445</v>
      </c>
    </row>
    <row r="187" spans="1:1">
      <c r="A187" s="9" t="s">
        <v>446</v>
      </c>
    </row>
    <row r="188" spans="1:1">
      <c r="A188" s="9" t="s">
        <v>447</v>
      </c>
    </row>
    <row r="189" spans="1:1">
      <c r="A189" s="9" t="s">
        <v>448</v>
      </c>
    </row>
    <row r="190" spans="1:1">
      <c r="A190" s="9" t="s">
        <v>449</v>
      </c>
    </row>
    <row r="191" spans="1:1">
      <c r="A191" s="9" t="s">
        <v>450</v>
      </c>
    </row>
    <row r="192" spans="1:1">
      <c r="A192" s="9" t="s">
        <v>451</v>
      </c>
    </row>
    <row r="193" spans="1:1">
      <c r="A193" s="9" t="s">
        <v>452</v>
      </c>
    </row>
    <row r="194" spans="1:1">
      <c r="A194" s="9" t="s">
        <v>453</v>
      </c>
    </row>
    <row r="195" spans="1:1">
      <c r="A195" s="9" t="s">
        <v>454</v>
      </c>
    </row>
    <row r="196" spans="1:1">
      <c r="A196" s="9" t="s">
        <v>455</v>
      </c>
    </row>
    <row r="197" spans="1:1">
      <c r="A197" s="9" t="s">
        <v>456</v>
      </c>
    </row>
    <row r="198" spans="1:1">
      <c r="A198" s="9" t="s">
        <v>457</v>
      </c>
    </row>
    <row r="199" spans="1:1">
      <c r="A199" s="9" t="s">
        <v>458</v>
      </c>
    </row>
    <row r="200" spans="1:1">
      <c r="A200" s="9" t="s">
        <v>459</v>
      </c>
    </row>
    <row r="201" spans="1:1">
      <c r="A201" s="9" t="s">
        <v>460</v>
      </c>
    </row>
    <row r="202" spans="1:1">
      <c r="A202" s="9" t="s">
        <v>461</v>
      </c>
    </row>
    <row r="203" spans="1:1">
      <c r="A203" s="9" t="s">
        <v>462</v>
      </c>
    </row>
    <row r="204" spans="1:1">
      <c r="A204" s="9" t="s">
        <v>463</v>
      </c>
    </row>
    <row r="205" spans="1:1">
      <c r="A205" s="9" t="s">
        <v>464</v>
      </c>
    </row>
    <row r="206" spans="1:1">
      <c r="A206" s="9" t="s">
        <v>465</v>
      </c>
    </row>
    <row r="207" spans="1:1">
      <c r="A207" s="9" t="s">
        <v>466</v>
      </c>
    </row>
    <row r="208" spans="1:1">
      <c r="A208" s="9" t="s">
        <v>467</v>
      </c>
    </row>
    <row r="209" spans="1:1">
      <c r="A209" s="9" t="s">
        <v>468</v>
      </c>
    </row>
    <row r="210" spans="1:1">
      <c r="A210" s="9" t="s">
        <v>469</v>
      </c>
    </row>
    <row r="211" spans="1:1">
      <c r="A211" s="9" t="s">
        <v>470</v>
      </c>
    </row>
    <row r="212" spans="1:1">
      <c r="A212" s="9" t="s">
        <v>471</v>
      </c>
    </row>
    <row r="213" spans="1:1">
      <c r="A213" s="9" t="s">
        <v>472</v>
      </c>
    </row>
    <row r="214" spans="1:1">
      <c r="A214" s="9" t="s">
        <v>473</v>
      </c>
    </row>
    <row r="215" spans="1:1">
      <c r="A215" s="9" t="s">
        <v>474</v>
      </c>
    </row>
    <row r="216" spans="1:1">
      <c r="A216" s="9" t="s">
        <v>475</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2021-06-16T09:31:54Z</dcterms:modified>
</cp:coreProperties>
</file>