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3E758287-8842-4F7F-B93F-901AB6321E66}" xr6:coauthVersionLast="47" xr6:coauthVersionMax="47" xr10:uidLastSave="{00000000-0000-0000-0000-000000000000}"/>
  <bookViews>
    <workbookView xWindow="-120" yWindow="-120" windowWidth="29040" windowHeight="15840" tabRatio="842" activeTab="1"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<sst xmlns="http://schemas.openxmlformats.org/spreadsheetml/2006/main" count="38970" uniqueCount="703">
  <si>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</si>
  <si>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</si>
  <si>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</si>
  <si>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</si>
  <si>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</si>
  <si>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</si>
  <si>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</si>
  <si>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</si>
  <si>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</si>
  <si>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</si>
  <si>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</si>
  <si>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</si>
  <si>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</si>
  <si>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</si>
  <si>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</si>
  <si>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</si>
  <si>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</si>
  <si>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</si>
  <si>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</si>
  <si>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</si>
  <si>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</si>
  <si>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</si>
  <si>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</si>
  <si>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</si>
  <si>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</si>
  <si>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</si>
  <si>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</si>
  <si>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</si>
  <si>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</si>
  <si>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</si>
  <si>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</si>
  <si>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</si>
  <si>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</si>
  <si>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</si>
  <si>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</si>
  <si>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</si>
  <si>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</si>
  <si>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</si>
  <si>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</si>
  <si>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</si>
  <si>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</si>
  <si>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</si>
  <si>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</si>
  <si>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</si>
  <si>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</si>
  <si>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</si>
  <si>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</si>
  <si>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</si>
  <si>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</si>
  <si>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</si>
  <si>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</si>
  <si>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</si>
  <si>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</si>
  <si>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</si>
  <si>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</si>
  <si>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</si>
  <si>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</si>
  <si>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</si>
  <si>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</si>
  <si>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</si>
  <si>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</si>
  <si>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</si>
  <si>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</si>
  <si>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</si>
  <si>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</si>
  <si>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</si>
  <si>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</si>
  <si>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</si>
  <si>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</si>
  <si>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</si>
  <si>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</si>
  <si>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</si>
  <si>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</si>
  <si>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</si>
  <si>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</si>
  <si>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</si>
  <si>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</si>
  <si>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</si>
  <si>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</si>
  <si>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</si>
  <si>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</si>
  <si>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</si>
  <si>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</si>
  <si>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</si>
  <si>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</si>
  <si>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</si>
  <si>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</si>
  <si>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</si>
  <si>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</si>
  <si>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</si>
  <si>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</si>
  <si>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</si>
  <si>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</si>
  <si>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</si>
  <si>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</si>
  <si>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</si>
  <si>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</si>
  <si>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</si>
  <si>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</si>
  <si>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</si>
  <si>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</si>
  <si>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</si>
  <si>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</si>
  <si>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</si>
  <si>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</si>
  <si>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</si>
  <si>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</si>
  <si>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</si>
  <si>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</si>
  <si>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</si>
  <si>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</si>
  <si>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</si>
  <si>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</si>
  <si>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</si>
  <si>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</si>
  <si>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</si>
  <si>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</si>
  <si>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</si>
  <si>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</si>
  <si>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</si>
  <si>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</si>
  <si>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</si>
  <si>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</si>
  <si>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</si>
  <si>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</si>
  <si>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</si>
  <si>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</si>
  <si>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</si>
  <si>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</si>
  <si>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</si>
  <si>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</si>
  <si>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</si>
  <si>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</si>
  <si>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</si>
  <si>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</si>
  <si>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</si>
  <si>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</si>
  <si>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</si>
  <si>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</si>
  <si>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</si>
  <si>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</si>
  <si>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</si>
  <si>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</si>
  <si>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</si>
  <si>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</si>
  <si>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</si>
  <si>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</si>
  <si>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</si>
  <si>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</si>
  <si>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</si>
  <si>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</si>
  <si>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</si>
  <si>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</si>
  <si>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</si>
  <si>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</si>
  <si>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</si>
  <si>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</si>
  <si>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</si>
  <si>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</si>
  <si>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</si>
  <si>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</si>
  <si>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</si>
  <si>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</si>
  <si>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</si>
  <si>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</si>
  <si>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</si>
  <si>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</si>
  <si>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</si>
  <si>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</si>
  <si>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</si>
  <si>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</si>
  <si>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</si>
  <si>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</si>
  <si>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</si>
  <si>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</si>
  <si>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</si>
  <si>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</si>
  <si>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</si>
  <si>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</si>
  <si>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</si>
  <si>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</si>
  <si>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</si>
  <si>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</si>
  <si>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</si>
  <si>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</si>
  <si>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</si>
  <si>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</si>
  <si>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</si>
  <si>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</si>
  <si>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</si>
  <si>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</si>
  <si>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</si>
  <si>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</si>
  <si>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</si>
  <si>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</si>
  <si>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</si>
  <si>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</si>
  <si>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</si>
  <si>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</si>
  <si>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</si>
  <si>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</si>
  <si>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</si>
  <si>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</si>
  <si>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</si>
  <si>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</si>
  <si>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</si>
  <si>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</si>
  <si>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</si>
  <si>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</si>
  <si>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</si>
  <si>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</si>
  <si>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</si>
  <si>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</si>
  <si>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</si>
  <si>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</si>
  <si>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</si>
  <si>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</si>
  <si>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</si>
  <si>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</si>
  <si>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</si>
  <si>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</si>
  <si>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</si>
  <si>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</si>
  <si>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</si>
  <si>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</si>
  <si>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</si>
  <si>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</si>
  <si>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</si>
  <si>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</si>
  <si>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</si>
  <si>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</si>
  <si>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</si>
  <si>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</si>
  <si>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</si>
  <si>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</si>
  <si>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</si>
  <si>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</si>
  <si>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</si>
  <si>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</si>
  <si>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</si>
  <si>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</si>
  <si>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</si>
  <si>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</si>
  <si>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</si>
  <si>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</si>
  <si>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</si>
  <si>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</si>
  <si>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</si>
  <si>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</si>
  <si>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</si>
  <si>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</si>
  <si>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</si>
  <si>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</si>
  <si>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</si>
  <si>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</si>
  <si>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</si>
  <si>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</si>
  <si>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</si>
  <si>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</si>
  <si>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</si>
  <si>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</si>
  <si>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</si>
  <si>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</si>
  <si>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</si>
  <si>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</si>
  <si>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</si>
  <si>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</si>
  <si>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</si>
  <si>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</si>
  <si>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</si>
  <si>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</si>
  <si>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</si>
  <si>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</si>
  <si>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</si>
  <si>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</si>
  <si>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</si>
  <si>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</si>
  <si>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</si>
  <si>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</si>
  <si>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</si>
  <si>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</si>
  <si>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</si>
  <si>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</si>
  <si>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</si>
  <si>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</si>
  <si>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</si>
  <si>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</si>
  <si>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</si>
  <si>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</si>
  <si>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</si>
  <si>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</si>
  <si>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</si>
  <si>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</si>
  <si>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</si>
  <si>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</si>
  <si>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</si>
  <si>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</si>
  <si>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</si>
  <si>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</si>
  <si>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</si>
  <si>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</si>
  <si>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</si>
  <si>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</si>
  <si>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</si>
  <si>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</si>
  <si>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</si>
  <si>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</si>
  <si>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</si>
  <si>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</si>
  <si>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</si>
  <si>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</si>
  <si>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</si>
  <si>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</si>
  <si>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</si>
  <si>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</si>
  <si>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</si>
  <si>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</si>
  <si>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</si>
  <si>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</si>
  <si>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</si>
  <si>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</si>
  <si>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</si>
  <si>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</si>
  <si>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</si>
  <si>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</si>
  <si>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</si>
  <si>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</si>
  <si>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</si>
  <si>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</si>
  <si>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</si>
  <si>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</si>
  <si>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</si>
  <si>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</si>
  <si>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</si>
  <si>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</si>
  <si>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</si>
  <si>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</si>
  <si>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</si>
  <si>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</si>
  <si>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</si>
  <si>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</si>
  <si>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</si>
  <si>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</si>
  <si>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</si>
  <si>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</si>
  <si>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</si>
  <si>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</si>
  <si>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</si>
  <si>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</si>
  <si>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</si>
  <si>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</si>
  <si>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</si>
  <si>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</si>
  <si>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</si>
  <si>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</si>
  <si>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</si>
  <si>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</si>
  <si>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</si>
  <si>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</si>
  <si>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</si>
  <si>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</si>
  <si>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</si>
  <si>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</si>
  <si>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</si>
  <si>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</si>
  <si>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</si>
  <si>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</si>
  <si>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</si>
  <si>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</si>
  <si>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</si>
  <si>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</si>
  <si>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</si>
  <si>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</si>
  <si>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</si>
  <si>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</si>
  <si>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</si>
  <si>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</si>
  <si>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</si>
  <si>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</si>
  <si>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</si>
  <si>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</si>
  <si>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</si>
  <si>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</si>
  <si>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</si>
  <si>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</si>
  <si>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</si>
  <si>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</si>
  <si>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</si>
  <si>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</si>
  <si>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</si>
  <si>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</si>
  <si>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</si>
  <si>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</si>
  <si>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</si>
  <si>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</si>
  <si>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</si>
  <si>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</si>
  <si>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</si>
  <si>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</si>
  <si>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</si>
  <si>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</si>
  <si>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</si>
  <si>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</si>
  <si>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</si>
  <si>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</si>
  <si>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</si>
  <si>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</si>
  <si>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</si>
  <si>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</si>
  <si>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</si>
  <si>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</si>
  <si>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</si>
  <si>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</si>
  <si>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</si>
  <si>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</si>
  <si>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</si>
  <si>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</si>
  <si>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</si>
  <si>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</si>
  <si>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</si>
  <si>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</si>
  <si>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</si>
  <si>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</si>
  <si>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</si>
  <si>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</si>
  <si>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</si>
  <si>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</si>
  <si>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</si>
  <si>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</si>
  <si>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</si>
  <si>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</si>
  <si>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</si>
  <si>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</si>
  <si>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</si>
  <si>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</si>
  <si>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</si>
  <si>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</si>
  <si>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</si>
  <si>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</si>
  <si>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</si>
  <si>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</si>
  <si>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</si>
  <si>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</si>
  <si>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</si>
  <si>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</si>
  <si>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</si>
  <si>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</si>
  <si>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</si>
  <si>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</si>
  <si>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</si>
  <si>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</si>
  <si>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</si>
  <si>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</si>
  <si>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</si>
  <si>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</si>
  <si>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</si>
  <si>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</si>
  <si>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</si>
  <si>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</si>
  <si>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</si>
  <si>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</si>
  <si>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</si>
  <si>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</si>
  <si>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</si>
  <si>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</si>
  <si>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</si>
  <si>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</si>
  <si>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</si>
  <si>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</si>
  <si>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</si>
  <si>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</si>
  <si>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</si>
  <si>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</si>
  <si>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</si>
  <si>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</si>
  <si>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</si>
  <si>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</si>
  <si>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</si>
  <si>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</si>
  <si>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</si>
  <si>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</si>
  <si>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</si>
  <si>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</si>
  <si>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</si>
  <si>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</si>
  <si>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</si>
  <si>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</si>
  <si>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</si>
  <si>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</si>
  <si>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</si>
  <si>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</si>
  <si>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</si>
  <si>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</si>
  <si>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</si>
  <si>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</si>
  <si>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</si>
  <si>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</si>
  <si>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</si>
  <si>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</si>
  <si>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</si>
  <si>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</si>
  <si>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</si>
  <si>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</si>
  <si>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</si>
  <si>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</si>
  <si>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</si>
  <si>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</si>
  <si>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</si>
  <si>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</si>
  <si>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</si>
  <si>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</si>
  <si>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</si>
  <si>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</si>
  <si>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</si>
  <si>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</si>
  <si>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</si>
  <si>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</si>
  <si>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</si>
  <si>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</si>
  <si>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</si>
  <si>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</si>
  <si>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</si>
  <si>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</si>
  <si>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</si>
  <si>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</si>
  <si>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</si>
  <si>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</si>
  <si>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</si>
  <si>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</si>
  <si>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</si>
  <si>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</si>
  <si>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</si>
  <si>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</si>
  <si>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</si>
  <si>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</si>
  <si>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</si>
  <si>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</si>
  <si>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</si>
  <si>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</si>
  <si>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</si>
  <si>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</si>
  <si>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</si>
  <si>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</si>
  <si>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</si>
  <si>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</si>
  <si>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</si>
  <si>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</si>
  <si>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</si>
  <si>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</si>
  <si>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</si>
  <si>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</si>
  <si>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</si>
  <si>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</si>
  <si>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</si>
  <si>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</si>
  <si>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</si>
  <si>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</si>
  <si>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</si>
  <si>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</si>
  <si>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</si>
  <si>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</si>
  <si>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</si>
  <si>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</si>
  <si>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</si>
  <si>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</si>
  <si>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</si>
  <si>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</si>
  <si>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</si>
  <si>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</si>
  <si>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</si>
  <si>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</si>
  <si>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</si>
  <si>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</si>
  <si>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</si>
  <si>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</si>
  <si>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</si>
  <si>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</si>
  <si>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</si>
  <si>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</si>
  <si>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</si>
  <si>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</si>
  <si>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</si>
  <si>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</si>
  <si>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</si>
  <si>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</si>
  <si>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</si>
  <si>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</si>
  <si>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</si>
  <si>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</si>
  <si>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</si>
  <si>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</si>
  <si>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</si>
  <si>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</si>
  <si>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</si>
  <si>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</si>
  <si>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</si>
  <si>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</si>
  <si>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</si>
  <si>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</si>
  <si>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</si>
  <si>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</si>
  <si>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</si>
  <si>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</si>
  <si>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</si>
  <si>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</si>
  <si>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</si>
  <si>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</si>
  <si>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</si>
  <si>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</si>
  <si>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</si>
  <si>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</si>
  <si>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</si>
  <si>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</si>
  <si>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</si>
  <si>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</si>
  <si>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</si>
  <si>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</si>
  <si>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</si>
  <si>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</si>
  <si>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</si>
  <si>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</si>
  <si>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</si>
  <si>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</si>
  <si>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</si>
  <si>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</si>
  <si>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</si>
  <si>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</si>
  <si>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</si>
  <si>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</si>
  <si>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</si>
  <si>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</si>
  <si>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</si>
  <si>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</si>
  <si>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</si>
  <si>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</si>
  <si>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</si>
  <si>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</si>
  <si>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</si>
  <si>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</si>
  <si>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</si>
  <si>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</si>
  <si>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</si>
  <si>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</si>
  <si>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</si>
  <si>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</si>
  <si>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</si>
  <si>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</si>
  <si>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</si>
  <si>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</si>
  <si>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</si>
  <si>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</si>
  <si>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</si>
  <si>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</si>
  <si>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</si>
  <si>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</si>
  <si>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</si>
  <si>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</si>
  <si>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</si>
  <si>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</si>
  <si>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</si>
  <si>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</si>
  <si>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</si>
  <si>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</si>
  <si>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</si>
  <si>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</si>
  <si>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</si>
  <si>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</si>
  <si>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</si>
  <si>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</si>
  <si>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</si>
  <si>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</si>
  <si>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</si>
  <si>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</si>
  <si>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</si>
  <si>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</si>
  <si>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</si>
  <si>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</si>
  <si>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</si>
  <si>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</si>
  <si>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</si>
  <si>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</si>
  <si>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</si>
  <si>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</si>
  <si>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</si>
  <si>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</si>
  <si>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</si>
  <si>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</si>
  <si>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</si>
  <si>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</si>
  <si>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</si>
  <si>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</si>
  <si>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</si>
  <si>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</si>
  <si>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</si>
  <si>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</si>
  <si>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</si>
  <si>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</si>
  <si>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</si>
  <si>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</si>
  <si>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</si>
  <si>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</si>
  <si>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Verification complete -  0 error(s) found</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</si>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</sst>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tabSelected="1"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D18" sqref="D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702</v>
      </c>
      <c r="E17" s="174">
        <v>57</v>
      </c>
      <c r="F17" s="174">
        <v>8.44</v>
      </c>
      <c r="G17" s="174">
        <v>80.7</v>
      </c>
      <c r="H17" s="175">
        <v>1.58</v>
      </c>
      <c r="I17" s="173" t="s">
        <v>26</v>
      </c>
      <c r="J17" s="174" t="s">
        <v>26</v>
      </c>
      <c r="K17" s="174" t="s">
        <v>26</v>
      </c>
      <c r="L17" s="174" t="s">
        <v>26</v>
      </c>
      <c r="M17" s="174">
        <v>3.08</v>
      </c>
      <c r="N17" s="174">
        <v>4</v>
      </c>
      <c r="O17" s="174">
        <v>139</v>
      </c>
      <c r="P17" s="174">
        <v>8.8000000000000007</v>
      </c>
      <c r="Q17" s="174">
        <v>79</v>
      </c>
      <c r="R17" s="174">
        <v>6.6</v>
      </c>
      <c r="S17" s="174">
        <v>14</v>
      </c>
      <c r="T17" s="175">
        <v>70</v>
      </c>
      <c r="U17" s="173"/>
      <c r="V17" s="174"/>
      <c r="W17" s="174"/>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4</v>
      </c>
      <c r="C17" s="185">
        <v>4</v>
      </c>
      <c r="D17" s="185">
        <v>4</v>
      </c>
      <c r="E17" s="185">
        <v>4</v>
      </c>
      <c r="F17" s="185">
        <v>4</v>
      </c>
      <c r="G17" s="185">
        <v>4</v>
      </c>
      <c r="H17" s="185">
        <v>4</v>
      </c>
      <c r="I17" s="178">
        <v>4</v>
      </c>
      <c r="J17" s="178">
        <v>4</v>
      </c>
      <c r="K17" s="178">
        <v>4</v>
      </c>
      <c r="L17" s="178">
        <v>4</v>
      </c>
      <c r="M17" s="178">
        <v>4</v>
      </c>
      <c r="N17" s="178">
        <v>4</v>
      </c>
      <c r="O17" s="178">
        <v>4</v>
      </c>
      <c r="P17" s="178">
        <v>4</v>
      </c>
      <c r="Q17" s="178">
        <v>4</v>
      </c>
      <c r="R17" s="178">
        <v>4</v>
      </c>
      <c r="S17" s="178">
        <v>4</v>
      </c>
      <c r="T17" s="178">
        <v>4</v>
      </c>
      <c r="U17" s="178">
        <v>4</v>
      </c>
      <c r="V17" s="178">
        <v>4</v>
      </c>
      <c r="W17" s="178">
        <v>4</v>
      </c>
      <c r="X17" s="178">
        <v>4</v>
      </c>
      <c r="Y17" s="178">
        <v>4</v>
      </c>
      <c r="Z17" s="178">
        <v>4</v>
      </c>
      <c r="AA17" s="178">
        <v>4</v>
      </c>
      <c r="AB17" s="178">
        <v>4</v>
      </c>
      <c r="AC17" s="178">
        <v>4</v>
      </c>
      <c r="AD17" s="178">
        <v>4</v>
      </c>
      <c r="AE17" s="178">
        <v>4</v>
      </c>
      <c r="AF17" s="178">
        <v>4</v>
      </c>
      <c r="AG17" s="178">
        <v>4</v>
      </c>
      <c r="AH17" s="178">
        <v>4</v>
      </c>
      <c r="AI17" s="178">
        <v>4</v>
      </c>
      <c r="AJ17" s="178">
        <v>4</v>
      </c>
      <c r="AK17" s="178">
        <v>4</v>
      </c>
      <c r="AL17" s="178">
        <v>4</v>
      </c>
      <c r="AM17" s="178">
        <v>4</v>
      </c>
      <c r="AN17" s="178">
        <v>4</v>
      </c>
      <c r="AO17" s="178">
        <v>4</v>
      </c>
      <c r="AP17" s="178">
        <v>4</v>
      </c>
      <c r="AQ17" s="178">
        <v>4</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opLeftCell="A71"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701</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42901.424479166664</v>
      </c>
      <c r="C93" s="221"/>
      <c r="D93" s="221"/>
      <c r="E93" s="221"/>
      <c r="F93" s="221"/>
      <c r="G93" s="221"/>
      <c r="H93" s="221"/>
      <c r="I93" s="221"/>
      <c r="J93" s="221"/>
      <c r="K93" s="221"/>
      <c r="L93" s="221"/>
      <c r="M93" s="221"/>
      <c r="N93" s="96"/>
      <c r="O93" s="96"/>
      <c r="P93" s="96"/>
    </row>
    <row r="94" spans="1:30">
      <c r="A94" s="8" t="s">
        <v>224</v>
      </c>
      <c r="B94" s="227">
        <v>4.6296292566694319E-5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4</v>
      </c>
      <c r="O7" s="37">
        <v>139</v>
      </c>
      <c r="P7" s="37">
        <v>8.8000000000000007</v>
      </c>
      <c r="Q7" s="37">
        <v>79</v>
      </c>
      <c r="R7" s="37">
        <v>6.6</v>
      </c>
      <c r="S7" s="37">
        <v>14</v>
      </c>
      <c r="T7" s="37">
        <v>70</v>
      </c>
      <c r="U7" s="52" t="s">
        <v>694</v>
      </c>
      <c r="V7" s="37" t="s">
        <v>694</v>
      </c>
      <c r="W7" s="37" t="s">
        <v>694</v>
      </c>
      <c r="X7" s="37" t="s">
        <v>694</v>
      </c>
      <c r="Y7" s="37" t="s">
        <v>694</v>
      </c>
      <c r="Z7" s="37" t="s">
        <v>694</v>
      </c>
      <c r="AA7" s="37" t="s">
        <v>694</v>
      </c>
      <c r="AB7" s="38" t="s">
        <v>694</v>
      </c>
      <c r="AC7" s="46">
        <v>0</v>
      </c>
    </row>
    <row r="8" spans="1:29">
      <c r="A8" s="31"/>
      <c r="B8" s="57"/>
      <c r="C8" s="40">
        <v>0</v>
      </c>
      <c r="D8" s="40">
        <v>0</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4</v>
      </c>
      <c r="O11" s="37">
        <v>139</v>
      </c>
      <c r="P11" s="37">
        <v>8.8000000000000007</v>
      </c>
      <c r="Q11" s="37">
        <v>79</v>
      </c>
      <c r="R11" s="37">
        <v>6.6</v>
      </c>
      <c r="S11" s="37">
        <v>14</v>
      </c>
      <c r="T11" s="37">
        <v>70</v>
      </c>
      <c r="U11" s="52" t="s">
        <v>694</v>
      </c>
      <c r="V11" s="37" t="s">
        <v>694</v>
      </c>
      <c r="W11" s="37" t="s">
        <v>694</v>
      </c>
      <c r="X11" s="37" t="s">
        <v>694</v>
      </c>
      <c r="Y11" s="37" t="s">
        <v>694</v>
      </c>
      <c r="Z11" s="37" t="s">
        <v>694</v>
      </c>
      <c r="AA11" s="37" t="s">
        <v>694</v>
      </c>
      <c r="AB11" s="38" t="s">
        <v>694</v>
      </c>
      <c r="AC11" s="46">
        <v>0</v>
      </c>
    </row>
    <row r="12" spans="1:29">
      <c r="A12" s="31"/>
      <c r="B12" s="57"/>
      <c r="C12" s="40">
        <v>0</v>
      </c>
      <c r="D12" s="40">
        <v>0</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4</v>
      </c>
      <c r="C303" s="106">
        <v>4</v>
      </c>
      <c r="D303" s="106">
        <v>4</v>
      </c>
      <c r="E303" s="106">
        <v>4</v>
      </c>
      <c r="F303" s="106">
        <v>4</v>
      </c>
      <c r="G303" s="106">
        <v>4</v>
      </c>
      <c r="H303" s="106">
        <v>4</v>
      </c>
      <c r="I303" s="106">
        <v>4</v>
      </c>
      <c r="J303" s="106">
        <v>4</v>
      </c>
      <c r="K303" s="106">
        <v>4</v>
      </c>
      <c r="L303" s="106">
        <v>4</v>
      </c>
      <c r="M303" s="106">
        <v>4</v>
      </c>
      <c r="N303" s="106">
        <v>4</v>
      </c>
      <c r="O303" s="106">
        <v>4</v>
      </c>
      <c r="P303" s="106">
        <v>4</v>
      </c>
      <c r="Q303" s="106">
        <v>4</v>
      </c>
      <c r="R303" s="106">
        <v>4</v>
      </c>
      <c r="S303" s="106">
        <v>4</v>
      </c>
      <c r="T303" s="106">
        <v>4</v>
      </c>
      <c r="U303" s="106">
        <v>4</v>
      </c>
      <c r="V303" s="106">
        <v>4</v>
      </c>
      <c r="W303" s="106">
        <v>4</v>
      </c>
      <c r="X303" s="106">
        <v>4</v>
      </c>
      <c r="Y303" s="106">
        <v>4</v>
      </c>
      <c r="Z303" s="106">
        <v>4</v>
      </c>
      <c r="AA303" s="106">
        <v>4</v>
      </c>
      <c r="AB303" s="106">
        <v>4</v>
      </c>
      <c r="AC303" s="106">
        <v>4</v>
      </c>
      <c r="AD303" s="106">
        <v>4</v>
      </c>
      <c r="AE303" s="106">
        <v>4</v>
      </c>
      <c r="AF303" s="106">
        <v>4</v>
      </c>
      <c r="AG303" s="106">
        <v>4</v>
      </c>
      <c r="AH303" s="106">
        <v>4</v>
      </c>
      <c r="AI303" s="106">
        <v>4</v>
      </c>
      <c r="AJ303" s="106">
        <v>4</v>
      </c>
      <c r="AK303" s="106">
        <v>4</v>
      </c>
      <c r="AL303" s="106">
        <v>4</v>
      </c>
      <c r="AM303" s="106">
        <v>4</v>
      </c>
      <c r="AN303" s="106">
        <v>4</v>
      </c>
      <c r="AO303" s="106">
        <v>4</v>
      </c>
      <c r="AP303" s="106">
        <v>4</v>
      </c>
      <c r="AQ303" s="106">
        <v>4</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4</v>
      </c>
      <c r="C307" s="106">
        <v>4</v>
      </c>
      <c r="D307" s="106">
        <v>4</v>
      </c>
      <c r="E307" s="106">
        <v>4</v>
      </c>
      <c r="F307" s="106">
        <v>4</v>
      </c>
      <c r="G307" s="106">
        <v>4</v>
      </c>
      <c r="H307" s="106">
        <v>4</v>
      </c>
      <c r="I307" s="106">
        <v>4</v>
      </c>
      <c r="J307" s="106">
        <v>4</v>
      </c>
      <c r="K307" s="106">
        <v>4</v>
      </c>
      <c r="L307" s="106">
        <v>4</v>
      </c>
      <c r="M307" s="106">
        <v>4</v>
      </c>
      <c r="N307" s="106">
        <v>4</v>
      </c>
      <c r="O307" s="106">
        <v>4</v>
      </c>
      <c r="P307" s="106">
        <v>4</v>
      </c>
      <c r="Q307" s="106">
        <v>4</v>
      </c>
      <c r="R307" s="106">
        <v>4</v>
      </c>
      <c r="S307" s="106">
        <v>4</v>
      </c>
      <c r="T307" s="106">
        <v>4</v>
      </c>
      <c r="U307" s="106">
        <v>4</v>
      </c>
      <c r="V307" s="106">
        <v>4</v>
      </c>
      <c r="W307" s="106">
        <v>4</v>
      </c>
      <c r="X307" s="106">
        <v>4</v>
      </c>
      <c r="Y307" s="106">
        <v>4</v>
      </c>
      <c r="Z307" s="106">
        <v>4</v>
      </c>
      <c r="AA307" s="106">
        <v>4</v>
      </c>
      <c r="AB307" s="106">
        <v>4</v>
      </c>
      <c r="AC307" s="106">
        <v>4</v>
      </c>
      <c r="AD307" s="106">
        <v>4</v>
      </c>
      <c r="AE307" s="106">
        <v>4</v>
      </c>
      <c r="AF307" s="106">
        <v>4</v>
      </c>
      <c r="AG307" s="106">
        <v>4</v>
      </c>
      <c r="AH307" s="106">
        <v>4</v>
      </c>
      <c r="AI307" s="106">
        <v>4</v>
      </c>
      <c r="AJ307" s="106">
        <v>4</v>
      </c>
      <c r="AK307" s="106">
        <v>4</v>
      </c>
      <c r="AL307" s="106">
        <v>4</v>
      </c>
      <c r="AM307" s="106">
        <v>4</v>
      </c>
      <c r="AN307" s="106">
        <v>4</v>
      </c>
      <c r="AO307" s="106">
        <v>4</v>
      </c>
      <c r="AP307" s="106">
        <v>4</v>
      </c>
      <c r="AQ307" s="106">
        <v>4</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2021-06-16T08:11:19Z</dcterms:modified>
</cp:coreProperties>
</file>