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B2DCFA2C-C7FA-472B-9EFA-37832F16AB5C}" xr6:coauthVersionLast="47" xr6:coauthVersionMax="47" xr10:uidLastSave="{00000000-0000-0000-0000-000000000000}"/>
  <bookViews>
    <workbookView xWindow="-120" yWindow="-120" windowWidth="29040" windowHeight="15840" tabRatio="842" activeTab="14"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<sst xmlns="http://schemas.openxmlformats.org/spreadsheetml/2006/main" count="38970" uniqueCount="703">
  <si>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</si>
  <si>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</si>
  <si>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</si>
  <si>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</si>
  <si>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</si>
  <si>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</si>
  <si>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</si>
  <si>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</si>
  <si>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</si>
  <si>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</si>
  <si>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</si>
  <si>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</si>
  <si>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</si>
  <si>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</si>
  <si>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</si>
  <si>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</si>
  <si>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</si>
  <si>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</si>
  <si>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</si>
  <si>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</si>
  <si>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</si>
  <si>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</si>
  <si>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</si>
  <si>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</si>
  <si>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</si>
  <si>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</si>
  <si>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</si>
  <si>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</si>
  <si>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</si>
  <si>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</si>
  <si>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</si>
  <si>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</si>
  <si>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</si>
  <si>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</si>
  <si>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</si>
  <si>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</si>
  <si>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</si>
  <si>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</si>
  <si>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</si>
  <si>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</si>
  <si>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</si>
  <si>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</si>
  <si>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</si>
  <si>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</si>
  <si>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</si>
  <si>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</si>
  <si>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</si>
  <si>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</si>
  <si>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</si>
  <si>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</si>
  <si>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</si>
  <si>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</si>
  <si>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</si>
  <si>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</si>
  <si>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</si>
  <si>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</si>
  <si>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</si>
  <si>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</si>
  <si>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</si>
  <si>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</si>
  <si>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</si>
  <si>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</si>
  <si>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</si>
  <si>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</si>
  <si>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</si>
  <si>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</si>
  <si>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</si>
  <si>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</si>
  <si>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</si>
  <si>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</si>
  <si>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</si>
  <si>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</si>
  <si>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</si>
  <si>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</si>
  <si>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</si>
  <si>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</si>
  <si>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</si>
  <si>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</si>
  <si>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</si>
  <si>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</si>
  <si>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</si>
  <si>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</si>
  <si>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</si>
  <si>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</si>
  <si>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</si>
  <si>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</si>
  <si>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</si>
  <si>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</si>
  <si>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</si>
  <si>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</si>
  <si>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</si>
  <si>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</si>
  <si>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</si>
  <si>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</si>
  <si>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</si>
  <si>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</si>
  <si>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</si>
  <si>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</si>
  <si>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</si>
  <si>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</si>
  <si>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</si>
  <si>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</si>
  <si>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</si>
  <si>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</si>
  <si>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</si>
  <si>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</si>
  <si>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</si>
  <si>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</si>
  <si>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</si>
  <si>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</si>
  <si>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</si>
  <si>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</si>
  <si>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</si>
  <si>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</si>
  <si>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</si>
  <si>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</si>
  <si>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</si>
  <si>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</si>
  <si>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</si>
  <si>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</si>
  <si>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</si>
  <si>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</si>
  <si>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</si>
  <si>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</si>
  <si>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</si>
  <si>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</si>
  <si>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</si>
  <si>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</si>
  <si>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</si>
  <si>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</si>
  <si>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</si>
  <si>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</si>
  <si>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</si>
  <si>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</si>
  <si>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</si>
  <si>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</si>
  <si>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</si>
  <si>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</si>
  <si>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</si>
  <si>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</si>
  <si>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</si>
  <si>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</si>
  <si>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</si>
  <si>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</si>
  <si>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</si>
  <si>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</si>
  <si>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</si>
  <si>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</si>
  <si>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</si>
  <si>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</si>
  <si>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</si>
  <si>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</si>
  <si>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</si>
  <si>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</si>
  <si>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</si>
  <si>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</si>
  <si>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</si>
  <si>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</si>
  <si>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</si>
  <si>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</si>
  <si>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</si>
  <si>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</si>
  <si>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</si>
  <si>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</si>
  <si>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</si>
  <si>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</si>
  <si>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</si>
  <si>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</si>
  <si>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</si>
  <si>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</si>
  <si>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</si>
  <si>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</si>
  <si>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</si>
  <si>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</si>
  <si>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</si>
  <si>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</si>
  <si>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</si>
  <si>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</si>
  <si>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</si>
  <si>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</si>
  <si>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</si>
  <si>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</si>
  <si>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</si>
  <si>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</si>
  <si>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</si>
  <si>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</si>
  <si>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</si>
  <si>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</si>
  <si>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</si>
  <si>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</si>
  <si>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</si>
  <si>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</si>
  <si>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</si>
  <si>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</si>
  <si>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</si>
  <si>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</si>
  <si>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</si>
  <si>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</si>
  <si>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</si>
  <si>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</si>
  <si>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</si>
  <si>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</si>
  <si>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</si>
  <si>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</si>
  <si>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</si>
  <si>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</si>
  <si>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</si>
  <si>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</si>
  <si>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</si>
  <si>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</si>
  <si>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</si>
  <si>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</si>
  <si>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</si>
  <si>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</si>
  <si>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</si>
  <si>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</si>
  <si>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</si>
  <si>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</si>
  <si>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</si>
  <si>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</si>
  <si>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</si>
  <si>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</si>
  <si>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</si>
  <si>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</si>
  <si>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</si>
  <si>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</si>
  <si>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</si>
  <si>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</si>
  <si>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</si>
  <si>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</si>
  <si>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</si>
  <si>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</si>
  <si>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</si>
  <si>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</si>
  <si>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</si>
  <si>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</si>
  <si>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</si>
  <si>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</si>
  <si>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</si>
  <si>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</si>
  <si>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</si>
  <si>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</si>
  <si>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</si>
  <si>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</si>
  <si>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</si>
  <si>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</si>
  <si>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</si>
  <si>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</si>
  <si>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</si>
  <si>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</si>
  <si>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</si>
  <si>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</si>
  <si>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</si>
  <si>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</si>
  <si>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</si>
  <si>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</si>
  <si>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</si>
  <si>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</si>
  <si>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</si>
  <si>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</si>
  <si>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</si>
  <si>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</si>
  <si>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</si>
  <si>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</si>
  <si>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</si>
  <si>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</si>
  <si>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</si>
  <si>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</si>
  <si>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</si>
  <si>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</si>
  <si>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</si>
  <si>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</si>
  <si>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</si>
  <si>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</si>
  <si>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</si>
  <si>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</si>
  <si>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</si>
  <si>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</si>
  <si>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</si>
  <si>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</si>
  <si>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</si>
  <si>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</si>
  <si>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</si>
  <si>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</si>
  <si>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</si>
  <si>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</si>
  <si>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</si>
  <si>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</si>
  <si>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</si>
  <si>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</si>
  <si>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</si>
  <si>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</si>
  <si>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</si>
  <si>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</si>
  <si>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</si>
  <si>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</si>
  <si>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</si>
  <si>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</si>
  <si>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</si>
  <si>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</si>
  <si>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</si>
  <si>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</si>
  <si>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</si>
  <si>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</si>
  <si>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</si>
  <si>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</si>
  <si>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</si>
  <si>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</si>
  <si>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</si>
  <si>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</si>
  <si>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</si>
  <si>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</si>
  <si>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</si>
  <si>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</si>
  <si>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</si>
  <si>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</si>
  <si>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</si>
  <si>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</si>
  <si>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</si>
  <si>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</si>
  <si>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</si>
  <si>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</si>
  <si>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</si>
  <si>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</si>
  <si>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</si>
  <si>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</si>
  <si>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</si>
  <si>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</si>
  <si>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</si>
  <si>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</si>
  <si>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</si>
  <si>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</si>
  <si>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</si>
  <si>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</si>
  <si>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</si>
  <si>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</si>
  <si>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</si>
  <si>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</si>
  <si>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</si>
  <si>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</si>
  <si>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</si>
  <si>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</si>
  <si>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</si>
  <si>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</si>
  <si>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</si>
  <si>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</si>
  <si>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</si>
  <si>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</si>
  <si>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</si>
  <si>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</si>
  <si>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</si>
  <si>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</si>
  <si>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</si>
  <si>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</si>
  <si>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</si>
  <si>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</si>
  <si>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</si>
  <si>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</si>
  <si>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</si>
  <si>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</si>
  <si>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</si>
  <si>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</si>
  <si>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</si>
  <si>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</si>
  <si>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</si>
  <si>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</si>
  <si>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</si>
  <si>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</si>
  <si>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</si>
  <si>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</si>
  <si>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</si>
  <si>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</si>
  <si>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</si>
  <si>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</si>
  <si>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</si>
  <si>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</si>
  <si>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</si>
  <si>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</si>
  <si>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</si>
  <si>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</si>
  <si>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</si>
  <si>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</si>
  <si>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</si>
  <si>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</si>
  <si>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</si>
  <si>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</si>
  <si>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</si>
  <si>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</si>
  <si>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</si>
  <si>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</si>
  <si>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</si>
  <si>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</si>
  <si>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</si>
  <si>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</si>
  <si>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</si>
  <si>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</si>
  <si>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</si>
  <si>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</si>
  <si>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</si>
  <si>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</si>
  <si>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</si>
  <si>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</si>
  <si>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</si>
  <si>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</si>
  <si>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</si>
  <si>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</si>
  <si>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</si>
  <si>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</si>
  <si>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</si>
  <si>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</si>
  <si>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</si>
  <si>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</si>
  <si>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</si>
  <si>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</si>
  <si>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</si>
  <si>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</si>
  <si>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</si>
  <si>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</si>
  <si>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</si>
  <si>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</si>
  <si>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</si>
  <si>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</si>
  <si>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</si>
  <si>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</si>
  <si>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</si>
  <si>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</si>
  <si>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</si>
  <si>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</si>
  <si>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</si>
  <si>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</si>
  <si>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</si>
  <si>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</si>
  <si>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</si>
  <si>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</si>
  <si>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</si>
  <si>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</si>
  <si>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</si>
  <si>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</si>
  <si>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</si>
  <si>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</si>
  <si>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</si>
  <si>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</si>
  <si>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</si>
  <si>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</si>
  <si>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</si>
  <si>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</si>
  <si>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</si>
  <si>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</si>
  <si>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</si>
  <si>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</si>
  <si>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</si>
  <si>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</si>
  <si>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</si>
  <si>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</si>
  <si>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</si>
  <si>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</si>
  <si>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</si>
  <si>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</si>
  <si>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</si>
  <si>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</si>
  <si>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</si>
  <si>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</si>
  <si>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</si>
  <si>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</si>
  <si>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</si>
  <si>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</si>
  <si>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</si>
  <si>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</si>
  <si>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</si>
  <si>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</si>
  <si>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</si>
  <si>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</si>
  <si>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</si>
  <si>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</si>
  <si>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</si>
  <si>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</si>
  <si>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</si>
  <si>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</si>
  <si>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</si>
  <si>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</si>
  <si>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</si>
  <si>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</si>
  <si>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</si>
  <si>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</si>
  <si>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</si>
  <si>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</si>
  <si>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</si>
  <si>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</si>
  <si>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</si>
  <si>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</si>
  <si>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</si>
  <si>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</si>
  <si>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</si>
  <si>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</si>
  <si>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</si>
  <si>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</si>
  <si>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</si>
  <si>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</si>
  <si>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</si>
  <si>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</si>
  <si>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</si>
  <si>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</si>
  <si>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</si>
  <si>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</si>
  <si>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</si>
  <si>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</si>
  <si>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</si>
  <si>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</si>
  <si>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</si>
  <si>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</si>
  <si>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</si>
  <si>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</si>
  <si>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</si>
  <si>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</si>
  <si>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</si>
  <si>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</si>
  <si>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</si>
  <si>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</si>
  <si>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</si>
  <si>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</si>
  <si>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</si>
  <si>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</si>
  <si>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</si>
  <si>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</si>
  <si>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</si>
  <si>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</si>
  <si>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</si>
  <si>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</si>
  <si>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</si>
  <si>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</si>
  <si>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</si>
  <si>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</si>
  <si>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</si>
  <si>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</si>
  <si>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</si>
  <si>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</si>
  <si>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</si>
  <si>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</si>
  <si>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</si>
  <si>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</si>
  <si>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</si>
  <si>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</si>
  <si>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</si>
  <si>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</si>
  <si>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</si>
  <si>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</si>
  <si>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</si>
  <si>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</si>
  <si>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</si>
  <si>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</si>
  <si>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</si>
  <si>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</si>
  <si>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</si>
  <si>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</si>
  <si>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</si>
  <si>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</si>
  <si>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</si>
  <si>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</si>
  <si>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</si>
  <si>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</si>
  <si>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</si>
  <si>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</si>
  <si>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</si>
  <si>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</si>
  <si>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</si>
  <si>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</si>
  <si>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</si>
  <si>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</si>
  <si>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</si>
  <si>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</si>
  <si>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</si>
  <si>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</si>
  <si>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</si>
  <si>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</si>
  <si>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</si>
  <si>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</si>
  <si>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</si>
  <si>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</si>
  <si>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</si>
  <si>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</si>
  <si>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</si>
  <si>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</si>
  <si>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</si>
  <si>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</si>
  <si>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</si>
  <si>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</si>
  <si>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</si>
  <si>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</si>
  <si>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</si>
  <si>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</si>
  <si>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</si>
  <si>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</si>
  <si>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</si>
  <si>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</si>
  <si>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</si>
  <si>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</si>
  <si>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</si>
  <si>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</si>
  <si>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</si>
  <si>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</si>
  <si>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</si>
  <si>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</si>
  <si>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</si>
  <si>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</si>
  <si>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</si>
  <si>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</si>
  <si>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</si>
  <si>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</si>
  <si>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</si>
  <si>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</si>
  <si>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</si>
  <si>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</si>
  <si>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</si>
  <si>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</si>
  <si>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</si>
  <si>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</si>
  <si>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</si>
  <si>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</si>
  <si>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</si>
  <si>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</si>
  <si>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</si>
  <si>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</si>
  <si>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</si>
  <si>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</si>
  <si>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</si>
  <si>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</si>
  <si>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</si>
  <si>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</si>
  <si>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</si>
  <si>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</si>
  <si>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</si>
  <si>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</si>
  <si>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</si>
  <si>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</si>
  <si>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</si>
  <si>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</si>
  <si>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</si>
  <si>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</si>
  <si>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</si>
  <si>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</si>
  <si>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</si>
  <si>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</si>
  <si>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</si>
  <si>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</si>
  <si>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</si>
  <si>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</si>
  <si>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</si>
  <si>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</si>
  <si>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</si>
  <si>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</si>
  <si>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</si>
  <si>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</si>
  <si>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</si>
  <si>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</si>
  <si>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</si>
  <si>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</si>
  <si>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</si>
  <si>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</si>
  <si>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</si>
  <si>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</si>
  <si>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</si>
  <si>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</si>
  <si>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</si>
  <si>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</si>
  <si>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</si>
  <si>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</si>
  <si>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</si>
  <si>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</si>
  <si>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</si>
  <si>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</si>
  <si>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</si>
  <si>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</si>
  <si>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</si>
  <si>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</si>
  <si>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</si>
  <si>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</si>
  <si>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</si>
  <si>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</si>
  <si>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</si>
  <si>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</si>
  <si>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</si>
  <si>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</si>
  <si>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</si>
  <si>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</si>
  <si>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</si>
  <si>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</si>
  <si>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</si>
  <si>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</si>
  <si>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</si>
  <si>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</si>
  <si>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</si>
  <si>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</si>
  <si>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</si>
  <si>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</si>
  <si>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</si>
  <si>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</si>
  <si>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</si>
  <si>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</si>
  <si>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</si>
  <si>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</si>
  <si>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</si>
  <si>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Verification complete -  0 error(s) found</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</si>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</sst>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D18" sqref="D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s="99" customFormat="1">
      <c r="A17" s="172" t="s">
        <v>280</v>
      </c>
      <c r="B17" s="172">
        <v>1</v>
      </c>
      <c r="C17" s="173">
        <v>1</v>
      </c>
      <c r="D17" s="174" t="s">
        <v>702</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30</v>
      </c>
      <c r="U17" s="173"/>
      <c r="V17" s="174"/>
      <c r="W17" s="174"/>
      <c r="X17" s="174"/>
      <c r="Y17" s="174"/>
      <c r="Z17" s="174"/>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tabSelected="1"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30</v>
      </c>
      <c r="C17" s="178">
        <v>30</v>
      </c>
      <c r="D17" s="178">
        <v>30</v>
      </c>
      <c r="E17" s="178">
        <v>30</v>
      </c>
      <c r="F17" s="178">
        <v>30</v>
      </c>
      <c r="G17" s="178">
        <v>30</v>
      </c>
      <c r="H17" s="178">
        <v>30</v>
      </c>
      <c r="I17" s="178">
        <v>30</v>
      </c>
      <c r="J17" s="178">
        <v>30</v>
      </c>
      <c r="K17" s="178">
        <v>30</v>
      </c>
      <c r="L17" s="178">
        <v>30</v>
      </c>
      <c r="M17" s="178">
        <v>30</v>
      </c>
      <c r="N17" s="178">
        <v>30</v>
      </c>
      <c r="O17" s="178">
        <v>30</v>
      </c>
      <c r="P17" s="178">
        <v>30</v>
      </c>
      <c r="Q17" s="178">
        <v>30</v>
      </c>
      <c r="R17" s="178">
        <v>30</v>
      </c>
      <c r="S17" s="178">
        <v>30</v>
      </c>
      <c r="T17" s="178">
        <v>30</v>
      </c>
      <c r="U17" s="178">
        <v>30</v>
      </c>
      <c r="V17" s="178">
        <v>30</v>
      </c>
      <c r="W17" s="178">
        <v>30</v>
      </c>
      <c r="X17" s="178">
        <v>30</v>
      </c>
      <c r="Y17" s="178">
        <v>30</v>
      </c>
      <c r="Z17" s="178">
        <v>30</v>
      </c>
      <c r="AA17" s="178">
        <v>30</v>
      </c>
      <c r="AB17" s="178">
        <v>30</v>
      </c>
      <c r="AC17" s="178">
        <v>30</v>
      </c>
      <c r="AD17" s="178">
        <v>30</v>
      </c>
      <c r="AE17" s="178">
        <v>30</v>
      </c>
      <c r="AF17" s="178">
        <v>30</v>
      </c>
      <c r="AG17" s="178">
        <v>30</v>
      </c>
      <c r="AH17" s="178">
        <v>30</v>
      </c>
      <c r="AI17" s="178">
        <v>30</v>
      </c>
      <c r="AJ17" s="178">
        <v>30</v>
      </c>
      <c r="AK17" s="178">
        <v>30</v>
      </c>
      <c r="AL17" s="178">
        <v>30</v>
      </c>
      <c r="AM17" s="178">
        <v>30</v>
      </c>
      <c r="AN17" s="178">
        <v>30</v>
      </c>
      <c r="AO17" s="178">
        <v>30</v>
      </c>
      <c r="AP17" s="178">
        <v>30</v>
      </c>
      <c r="AQ17" s="178">
        <v>30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opLeftCell="A71"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1" t="s">
        <v>484</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659</v>
      </c>
      <c r="F34" s="204" t="s">
        <v>660</v>
      </c>
      <c r="G34" s="204" t="s">
        <v>661</v>
      </c>
      <c r="H34" s="204" t="s">
        <v>662</v>
      </c>
      <c r="I34" s="204" t="s">
        <v>663</v>
      </c>
      <c r="J34" s="204" t="s">
        <v>664</v>
      </c>
      <c r="K34" s="204" t="s">
        <v>665</v>
      </c>
      <c r="L34" s="204" t="s">
        <v>666</v>
      </c>
      <c r="M34" s="204" t="s">
        <v>667</v>
      </c>
      <c r="N34" s="204" t="s">
        <v>668</v>
      </c>
      <c r="O34" s="204" t="s">
        <v>669</v>
      </c>
      <c r="P34" s="204" t="s">
        <v>670</v>
      </c>
      <c r="Q34" s="204" t="s">
        <v>671</v>
      </c>
      <c r="R34" s="204" t="s">
        <v>672</v>
      </c>
      <c r="S34" s="204" t="s">
        <v>673</v>
      </c>
      <c r="T34" s="204" t="s">
        <v>674</v>
      </c>
      <c r="U34" s="204" t="s">
        <v>675</v>
      </c>
      <c r="V34" s="204" t="s">
        <v>676</v>
      </c>
      <c r="W34" s="204" t="s">
        <v>677</v>
      </c>
      <c r="X34" s="204" t="s">
        <v>678</v>
      </c>
      <c r="Y34" s="204" t="s">
        <v>679</v>
      </c>
      <c r="Z34" s="204"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701</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42901.440648148149</v>
      </c>
      <c r="C93" s="230"/>
      <c r="D93" s="230"/>
      <c r="E93" s="230"/>
      <c r="F93" s="230"/>
      <c r="G93" s="230"/>
      <c r="H93" s="230"/>
      <c r="I93" s="230"/>
      <c r="J93" s="230"/>
      <c r="K93" s="230"/>
      <c r="L93" s="230"/>
      <c r="M93" s="230"/>
      <c r="N93" s="96"/>
      <c r="O93" s="96"/>
      <c r="P93" s="96"/>
    </row>
    <row r="94" spans="1:30">
      <c r="A94" s="8" t="s">
        <v>224</v>
      </c>
      <c r="B94" s="223">
        <v>4.6296299842651933E-5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30</v>
      </c>
      <c r="U7" s="52" t="s">
        <v>694</v>
      </c>
      <c r="V7" s="37" t="s">
        <v>694</v>
      </c>
      <c r="W7" s="37" t="s">
        <v>694</v>
      </c>
      <c r="X7" s="37" t="s">
        <v>694</v>
      </c>
      <c r="Y7" s="37" t="s">
        <v>694</v>
      </c>
      <c r="Z7" s="37" t="s">
        <v>694</v>
      </c>
      <c r="AA7" s="37" t="s">
        <v>694</v>
      </c>
      <c r="AB7" s="38" t="s">
        <v>694</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0</v>
      </c>
      <c r="AA9" s="44">
        <v>0</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30</v>
      </c>
      <c r="U11" s="52" t="s">
        <v>694</v>
      </c>
      <c r="V11" s="37" t="s">
        <v>694</v>
      </c>
      <c r="W11" s="37" t="s">
        <v>694</v>
      </c>
      <c r="X11" s="37" t="s">
        <v>694</v>
      </c>
      <c r="Y11" s="37" t="s">
        <v>694</v>
      </c>
      <c r="Z11" s="37" t="s">
        <v>694</v>
      </c>
      <c r="AA11" s="37" t="s">
        <v>694</v>
      </c>
      <c r="AB11" s="38" t="s">
        <v>694</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30</v>
      </c>
      <c r="C1285" s="106">
        <v>30</v>
      </c>
      <c r="D1285" s="106">
        <v>30</v>
      </c>
      <c r="E1285" s="106">
        <v>30</v>
      </c>
      <c r="F1285" s="106">
        <v>30</v>
      </c>
      <c r="G1285" s="106">
        <v>30</v>
      </c>
      <c r="H1285" s="106">
        <v>30</v>
      </c>
      <c r="I1285" s="106">
        <v>30</v>
      </c>
      <c r="J1285" s="106">
        <v>30</v>
      </c>
      <c r="K1285" s="106">
        <v>30</v>
      </c>
      <c r="L1285" s="106">
        <v>30</v>
      </c>
      <c r="M1285" s="106">
        <v>30</v>
      </c>
      <c r="N1285" s="106">
        <v>30</v>
      </c>
      <c r="O1285" s="106">
        <v>30</v>
      </c>
      <c r="P1285" s="106">
        <v>30</v>
      </c>
      <c r="Q1285" s="106">
        <v>30</v>
      </c>
      <c r="R1285" s="106">
        <v>30</v>
      </c>
      <c r="S1285" s="106">
        <v>30</v>
      </c>
      <c r="T1285" s="106">
        <v>30</v>
      </c>
      <c r="U1285" s="106">
        <v>30</v>
      </c>
      <c r="V1285" s="106">
        <v>30</v>
      </c>
      <c r="W1285" s="106">
        <v>30</v>
      </c>
      <c r="X1285" s="106">
        <v>30</v>
      </c>
      <c r="Y1285" s="106">
        <v>30</v>
      </c>
      <c r="Z1285" s="106">
        <v>30</v>
      </c>
      <c r="AA1285" s="106">
        <v>30</v>
      </c>
      <c r="AB1285" s="106">
        <v>30</v>
      </c>
      <c r="AC1285" s="106">
        <v>30</v>
      </c>
      <c r="AD1285" s="106">
        <v>30</v>
      </c>
      <c r="AE1285" s="106">
        <v>30</v>
      </c>
      <c r="AF1285" s="106">
        <v>30</v>
      </c>
      <c r="AG1285" s="106">
        <v>30</v>
      </c>
      <c r="AH1285" s="106">
        <v>30</v>
      </c>
      <c r="AI1285" s="106">
        <v>30</v>
      </c>
      <c r="AJ1285" s="106">
        <v>30</v>
      </c>
      <c r="AK1285" s="106">
        <v>30</v>
      </c>
      <c r="AL1285" s="106">
        <v>30</v>
      </c>
      <c r="AM1285" s="106">
        <v>30</v>
      </c>
      <c r="AN1285" s="106">
        <v>30</v>
      </c>
      <c r="AO1285" s="106">
        <v>30</v>
      </c>
      <c r="AP1285" s="106">
        <v>30</v>
      </c>
      <c r="AQ1285" s="106">
        <v>30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30</v>
      </c>
      <c r="C1289" s="106">
        <v>30</v>
      </c>
      <c r="D1289" s="106">
        <v>30</v>
      </c>
      <c r="E1289" s="106">
        <v>30</v>
      </c>
      <c r="F1289" s="106">
        <v>30</v>
      </c>
      <c r="G1289" s="106">
        <v>30</v>
      </c>
      <c r="H1289" s="106">
        <v>30</v>
      </c>
      <c r="I1289" s="106">
        <v>30</v>
      </c>
      <c r="J1289" s="106">
        <v>30</v>
      </c>
      <c r="K1289" s="106">
        <v>30</v>
      </c>
      <c r="L1289" s="106">
        <v>30</v>
      </c>
      <c r="M1289" s="106">
        <v>30</v>
      </c>
      <c r="N1289" s="106">
        <v>30</v>
      </c>
      <c r="O1289" s="106">
        <v>30</v>
      </c>
      <c r="P1289" s="106">
        <v>30</v>
      </c>
      <c r="Q1289" s="106">
        <v>30</v>
      </c>
      <c r="R1289" s="106">
        <v>30</v>
      </c>
      <c r="S1289" s="106">
        <v>30</v>
      </c>
      <c r="T1289" s="106">
        <v>30</v>
      </c>
      <c r="U1289" s="106">
        <v>30</v>
      </c>
      <c r="V1289" s="106">
        <v>30</v>
      </c>
      <c r="W1289" s="106">
        <v>30</v>
      </c>
      <c r="X1289" s="106">
        <v>30</v>
      </c>
      <c r="Y1289" s="106">
        <v>30</v>
      </c>
      <c r="Z1289" s="106">
        <v>30</v>
      </c>
      <c r="AA1289" s="106">
        <v>30</v>
      </c>
      <c r="AB1289" s="106">
        <v>30</v>
      </c>
      <c r="AC1289" s="106">
        <v>30</v>
      </c>
      <c r="AD1289" s="106">
        <v>30</v>
      </c>
      <c r="AE1289" s="106">
        <v>30</v>
      </c>
      <c r="AF1289" s="106">
        <v>30</v>
      </c>
      <c r="AG1289" s="106">
        <v>30</v>
      </c>
      <c r="AH1289" s="106">
        <v>30</v>
      </c>
      <c r="AI1289" s="106">
        <v>30</v>
      </c>
      <c r="AJ1289" s="106">
        <v>30</v>
      </c>
      <c r="AK1289" s="106">
        <v>30</v>
      </c>
      <c r="AL1289" s="106">
        <v>30</v>
      </c>
      <c r="AM1289" s="106">
        <v>30</v>
      </c>
      <c r="AN1289" s="106">
        <v>30</v>
      </c>
      <c r="AO1289" s="106">
        <v>30</v>
      </c>
      <c r="AP1289" s="106">
        <v>30</v>
      </c>
      <c r="AQ1289" s="106">
        <v>30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2021-06-16T08:34:42Z</dcterms:modified>
</cp:coreProperties>
</file>