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4200" windowHeight="50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<sst xmlns="http://schemas.openxmlformats.org/spreadsheetml/2006/main" count="94" uniqueCount="94">
  <si>
    <t>Examination Seat Plan</t>
  </si>
  <si>
    <t>LAB01-Gokyo</t>
  </si>
  <si>
    <t xml:space="preserve">Nepal Block </t>
  </si>
  <si>
    <t>Date: 02nd February 2025 (02:00 PM-04:00 PM)</t>
  </si>
  <si>
    <t>ALEX DEVKOTA</t>
  </si>
  <si>
    <t>BIMAL PANDEY</t>
  </si>
  <si>
    <t>AMAN GURUNG</t>
  </si>
  <si>
    <t>ARIYA TIMSINA</t>
  </si>
  <si>
    <t>ALEX SHARMA</t>
  </si>
  <si>
    <t>A-D09</t>
  </si>
  <si>
    <t>A-D18</t>
  </si>
  <si>
    <t>A-D27</t>
  </si>
  <si>
    <t>A-D36</t>
  </si>
  <si>
    <t>A-D45</t>
  </si>
  <si>
    <t>BISHWAS RANA MAGAR</t>
  </si>
  <si>
    <t>DHIRAJ DHUNGANA</t>
  </si>
  <si>
    <t>ISHAN K.C.</t>
  </si>
  <si>
    <t>DIPESH THAPA</t>
  </si>
  <si>
    <t>BIPANA TIMILSINA</t>
  </si>
  <si>
    <t>A-D08</t>
  </si>
  <si>
    <t>A-D17</t>
  </si>
  <si>
    <t>A-D26</t>
  </si>
  <si>
    <t>A-D35</t>
  </si>
  <si>
    <t>A-D44</t>
  </si>
  <si>
    <t>ANUSKA BHATTARAI</t>
  </si>
  <si>
    <t>KUSHAL PALIKHE</t>
  </si>
  <si>
    <t>MANASBI KARKI</t>
  </si>
  <si>
    <t>KARINA THAPA</t>
  </si>
  <si>
    <t>APEEL RAJ ADHIKARI</t>
  </si>
  <si>
    <t>A-D07</t>
  </si>
  <si>
    <t>A-D16</t>
  </si>
  <si>
    <t>A-D25</t>
  </si>
  <si>
    <t>A-D34</t>
  </si>
  <si>
    <t>A-D43</t>
  </si>
  <si>
    <t>HIRAMANI PUN</t>
  </si>
  <si>
    <t>MILAN THAPA</t>
  </si>
  <si>
    <t>MELINA CHHETRI</t>
  </si>
  <si>
    <t>MANISH GURUNG</t>
  </si>
  <si>
    <t>KAMALA KUMARI GURUNG</t>
  </si>
  <si>
    <t>A-D06</t>
  </si>
  <si>
    <t>A-D15</t>
  </si>
  <si>
    <t>A-D24</t>
  </si>
  <si>
    <t>A-D33</t>
  </si>
  <si>
    <t>A-D42</t>
  </si>
  <si>
    <t>KUSHAL GIRI</t>
  </si>
  <si>
    <t>NIRAJAN KARKI</t>
  </si>
  <si>
    <t>PRASEN KARKI</t>
  </si>
  <si>
    <t>PRATIK GURUNG</t>
  </si>
  <si>
    <t>NISHU GURUNG</t>
  </si>
  <si>
    <t>A-D05</t>
  </si>
  <si>
    <t>A-D14</t>
  </si>
  <si>
    <t>A-D23</t>
  </si>
  <si>
    <t>A-D32</t>
  </si>
  <si>
    <t>A-D41</t>
  </si>
  <si>
    <t>PRATIK PANTA</t>
  </si>
  <si>
    <t>RACHIT PANDEY</t>
  </si>
  <si>
    <t>SIDDHARTHA MALLA</t>
  </si>
  <si>
    <t>RESHAB JAISHWAL</t>
  </si>
  <si>
    <t>PRANISH POUDEL</t>
  </si>
  <si>
    <t>A-D04</t>
  </si>
  <si>
    <t>A-D13</t>
  </si>
  <si>
    <t>A-D22</t>
  </si>
  <si>
    <t>A-D31</t>
  </si>
  <si>
    <t>A-D40</t>
  </si>
  <si>
    <t>SANJEEP MAGAR</t>
  </si>
  <si>
    <t>SARTHAK GHIMIRE</t>
  </si>
  <si>
    <t>SUSHAN GURUNG</t>
  </si>
  <si>
    <t>SUGAM BASTOLA</t>
  </si>
  <si>
    <t>ROJAN SHRESTHA</t>
  </si>
  <si>
    <t>A-D03</t>
  </si>
  <si>
    <t>A-D12</t>
  </si>
  <si>
    <t>A-D21</t>
  </si>
  <si>
    <t>A-D30</t>
  </si>
  <si>
    <t>A-D39</t>
  </si>
  <si>
    <t>SAMIR THAPA</t>
  </si>
  <si>
    <t>SUYOG LUITEL</t>
  </si>
  <si>
    <t>UTSHAB KANDEL</t>
  </si>
  <si>
    <t>SUSHIL BARUWAL</t>
  </si>
  <si>
    <t>A-D02</t>
  </si>
  <si>
    <t>A-D11</t>
  </si>
  <si>
    <t>A-D20</t>
  </si>
  <si>
    <t>A-D29</t>
  </si>
  <si>
    <t>A-D38</t>
  </si>
  <si>
    <t>ASHRIK KAYASTHA</t>
  </si>
  <si>
    <t>SAMBRIDDHI BARAL</t>
  </si>
  <si>
    <t>AYUSH GURUNG</t>
  </si>
  <si>
    <t>SABINA RANABHAT</t>
  </si>
  <si>
    <t>ASMIT BHUJEL</t>
  </si>
  <si>
    <t>A-D01</t>
  </si>
  <si>
    <t>A-D10</t>
  </si>
  <si>
    <t>A-D19</t>
  </si>
  <si>
    <t>A-D28</t>
  </si>
  <si>
    <t>A-D37</t>
  </si>
  <si>
    <t>ENTRANCE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</si>
</sst>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color theme="1"/>
      <name val="Calibri Light"/>
      <family val="1"/>
      <scheme val="major"/>
    </font>
    <font>
      <b/>
      <sz val="24"/>
      <color theme="1"/>
      <name val="Calibri Light"/>
      <family val="1"/>
      <scheme val="major"/>
    </font>
    <font>
      <b/>
      <sz val="22"/>
      <color theme="1"/>
      <name val="Calibri Light"/>
      <family val="1"/>
      <scheme val="major"/>
    </font>
    <font>
      <b/>
      <sz val="18"/>
      <color theme="1"/>
      <name val="Calibri Light"/>
      <family val="1"/>
      <scheme val="maj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0" xfId="0" applyFont="1"/>
    <xf numFmtId="0" fontId="8" fillId="0" borderId="1" xfId="0" applyFont="1" applyBorder="1"/>
    <xf numFmtId="0" fontId="10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6" xfId="0" applyFont="1" applyBorder="1"/>
    <xf numFmtId="0" fontId="8" fillId="0" borderId="0" xfId="0" applyFont="1"/>
    <xf numFmtId="0" fontId="11" fillId="0" borderId="1" xfId="0" applyFont="1" applyBorder="1"/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1" fillId="0" borderId="6" xfId="0" applyFont="1" applyBorder="1"/>
    <xf numFmtId="0" fontId="11" fillId="0" borderId="0" xfId="0" applyFont="1"/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" fillId="2" borderId="17" xfId="1" applyBorder="1" applyAlignment="1">
      <alignment horizontal="center" textRotation="90"/>
    </xf>
    <xf numFmtId="0" fontId="1" fillId="2" borderId="18" xfId="1" applyBorder="1" applyAlignment="1">
      <alignment horizontal="center" textRotation="90"/>
    </xf>
    <xf numFmtId="0" fontId="1" fillId="2" borderId="19" xfId="1" applyBorder="1" applyAlignment="1">
      <alignment horizontal="center" textRotation="90"/>
    </xf>
    <xf numFmtId="0" fontId="8" fillId="0" borderId="20" xfId="0" applyFont="1" applyBorder="1" applyAlignment="1">
      <alignment horizontal="center"/>
    </xf>
    <xf numFmtId="0" fontId="11" fillId="0" borderId="21" xfId="0" applyFont="1" applyBorder="1"/>
    <xf numFmtId="0" fontId="12" fillId="0" borderId="22" xfId="0" applyFont="1" applyBorder="1" applyAlignment="1">
      <alignment vertical="center" wrapText="1"/>
    </xf>
  </cellXfs>
  <cellStyles count="2">
    <cellStyle name="Accent1" xfId="1" builtinId="29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K41" sqref="K41"/>
    </sheetView>
  </sheetViews>
  <sheetFormatPr defaultRowHeight="14.5" x14ac:dyDescent="0.35"/>
  <sheetData>
    <row r="1" spans="1:17" ht="31" x14ac:dyDescent="0.35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7" ht="31" x14ac:dyDescent="0.35">
      <c r="C2" s="2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7" ht="28.5" x14ac:dyDescent="0.35">
      <c r="C3" s="3" t="s"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7" ht="24" thickBot="1" x14ac:dyDescent="0.4">
      <c r="C4" s="4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7" ht="15.5" x14ac:dyDescent="0.35">
      <c r="A5" s="5"/>
      <c r="B5" s="6" t="s">
        <v>4</v>
      </c>
      <c r="C5" s="7"/>
      <c r="D5" s="8"/>
      <c r="E5" s="9" t="s">
        <v>5</v>
      </c>
      <c r="F5" s="10"/>
      <c r="G5" s="8"/>
      <c r="H5" s="11" t="s">
        <v>6</v>
      </c>
      <c r="I5" s="12"/>
      <c r="J5" s="8"/>
      <c r="K5" s="11" t="s">
        <v>7</v>
      </c>
      <c r="L5" s="12"/>
      <c r="M5" s="8"/>
      <c r="N5" s="13" t="s">
        <v>8</v>
      </c>
      <c r="O5" s="14"/>
      <c r="P5" s="15"/>
      <c r="Q5" s="16"/>
    </row>
    <row r="6" spans="1:17" x14ac:dyDescent="0.35">
      <c r="A6" s="17"/>
      <c r="B6" s="18"/>
      <c r="C6" s="19" t="s">
        <v>9</v>
      </c>
      <c r="D6" s="8"/>
      <c r="E6" s="18"/>
      <c r="F6" s="20" t="s">
        <v>10</v>
      </c>
      <c r="G6" s="8"/>
      <c r="H6" s="18"/>
      <c r="I6" s="19" t="s">
        <v>11</v>
      </c>
      <c r="J6" s="8"/>
      <c r="K6" s="18"/>
      <c r="L6" s="19" t="s">
        <v>12</v>
      </c>
      <c r="M6" s="8"/>
      <c r="N6" s="18"/>
      <c r="O6" s="21" t="s">
        <v>13</v>
      </c>
      <c r="P6" s="22"/>
      <c r="Q6" s="23"/>
    </row>
    <row r="7" spans="1:17" x14ac:dyDescent="0.35">
      <c r="A7" s="24"/>
      <c r="B7" s="25"/>
      <c r="C7" s="26"/>
      <c r="D7" s="8"/>
      <c r="E7" s="27"/>
      <c r="F7" s="28"/>
      <c r="G7" s="8"/>
      <c r="H7" s="29"/>
      <c r="I7" s="30"/>
      <c r="J7" s="8"/>
      <c r="K7" s="29"/>
      <c r="L7" s="30"/>
      <c r="M7" s="8"/>
      <c r="N7" s="31"/>
      <c r="O7" s="32"/>
      <c r="P7" s="33"/>
      <c r="Q7" s="34"/>
    </row>
    <row r="8" spans="1:17" ht="15.5" x14ac:dyDescent="0.35">
      <c r="A8" s="5"/>
      <c r="B8" s="31" t="s">
        <v>14</v>
      </c>
      <c r="C8" s="32"/>
      <c r="D8" s="8"/>
      <c r="E8" s="35" t="s">
        <v>15</v>
      </c>
      <c r="F8" s="36"/>
      <c r="G8" s="8"/>
      <c r="H8" s="31" t="s">
        <v>16</v>
      </c>
      <c r="I8" s="32"/>
      <c r="J8" s="8"/>
      <c r="K8" s="31" t="s">
        <v>17</v>
      </c>
      <c r="L8" s="32"/>
      <c r="M8" s="8"/>
      <c r="N8" s="31" t="s">
        <v>18</v>
      </c>
      <c r="O8" s="32"/>
      <c r="P8" s="15"/>
      <c r="Q8" s="16"/>
    </row>
    <row r="9" spans="1:17" x14ac:dyDescent="0.35">
      <c r="A9" s="17"/>
      <c r="B9" s="18"/>
      <c r="C9" s="19" t="s">
        <v>19</v>
      </c>
      <c r="D9" s="8"/>
      <c r="E9" s="18"/>
      <c r="F9" s="20" t="s">
        <v>20</v>
      </c>
      <c r="G9" s="8"/>
      <c r="H9" s="18"/>
      <c r="I9" s="19" t="s">
        <v>21</v>
      </c>
      <c r="J9" s="8"/>
      <c r="K9" s="18"/>
      <c r="L9" s="19" t="s">
        <v>22</v>
      </c>
      <c r="M9" s="8"/>
      <c r="N9" s="18"/>
      <c r="O9" s="21" t="s">
        <v>23</v>
      </c>
      <c r="P9" s="22"/>
      <c r="Q9" s="23"/>
    </row>
    <row r="10" spans="1:17" x14ac:dyDescent="0.35">
      <c r="A10" s="24"/>
      <c r="B10" s="25"/>
      <c r="C10" s="26"/>
      <c r="D10" s="8"/>
      <c r="E10" s="27"/>
      <c r="F10" s="28"/>
      <c r="G10" s="8"/>
      <c r="H10" s="29"/>
      <c r="I10" s="30"/>
      <c r="J10" s="8"/>
      <c r="K10" s="29"/>
      <c r="L10" s="30"/>
      <c r="M10" s="8"/>
      <c r="N10" s="31"/>
      <c r="O10" s="32"/>
      <c r="P10" s="33"/>
      <c r="Q10" s="34"/>
    </row>
    <row r="11" spans="1:17" ht="15.5" x14ac:dyDescent="0.35">
      <c r="A11" s="5"/>
      <c r="B11" s="31" t="s">
        <v>24</v>
      </c>
      <c r="C11" s="32"/>
      <c r="D11" s="8"/>
      <c r="E11" s="35" t="s">
        <v>25</v>
      </c>
      <c r="F11" s="36"/>
      <c r="G11" s="8"/>
      <c r="H11" s="31" t="s">
        <v>26</v>
      </c>
      <c r="I11" s="32"/>
      <c r="J11" s="8"/>
      <c r="K11" s="31" t="s">
        <v>27</v>
      </c>
      <c r="L11" s="32"/>
      <c r="M11" s="8"/>
      <c r="N11" s="31" t="s">
        <v>28</v>
      </c>
      <c r="O11" s="32"/>
      <c r="P11" s="15"/>
      <c r="Q11" s="16"/>
    </row>
    <row r="12" spans="1:17" x14ac:dyDescent="0.35">
      <c r="A12" s="17"/>
      <c r="B12" s="18"/>
      <c r="C12" s="19" t="s">
        <v>29</v>
      </c>
      <c r="D12" s="8"/>
      <c r="E12" s="18"/>
      <c r="F12" s="20" t="s">
        <v>30</v>
      </c>
      <c r="G12" s="8"/>
      <c r="H12" s="18"/>
      <c r="I12" s="19" t="s">
        <v>31</v>
      </c>
      <c r="J12" s="8"/>
      <c r="K12" s="18"/>
      <c r="L12" s="19" t="s">
        <v>32</v>
      </c>
      <c r="M12" s="8"/>
      <c r="N12" s="18"/>
      <c r="O12" s="21" t="s">
        <v>33</v>
      </c>
      <c r="P12" s="22"/>
      <c r="Q12" s="23"/>
    </row>
    <row r="13" spans="1:17" x14ac:dyDescent="0.35">
      <c r="A13" s="24"/>
      <c r="B13" s="25"/>
      <c r="C13" s="26"/>
      <c r="D13" s="8"/>
      <c r="E13" s="27"/>
      <c r="F13" s="28"/>
      <c r="G13" s="8"/>
      <c r="H13" s="29"/>
      <c r="I13" s="30"/>
      <c r="J13" s="8"/>
      <c r="K13" s="29"/>
      <c r="L13" s="30"/>
      <c r="M13" s="8"/>
      <c r="N13" s="31"/>
      <c r="O13" s="32"/>
      <c r="P13" s="33"/>
      <c r="Q13" s="34"/>
    </row>
    <row r="14" spans="1:17" ht="15.5" x14ac:dyDescent="0.35">
      <c r="A14" s="5"/>
      <c r="B14" s="31" t="s">
        <v>34</v>
      </c>
      <c r="C14" s="32"/>
      <c r="D14" s="8"/>
      <c r="E14" s="35" t="s">
        <v>35</v>
      </c>
      <c r="F14" s="36"/>
      <c r="G14" s="8"/>
      <c r="H14" s="31" t="s">
        <v>36</v>
      </c>
      <c r="I14" s="32"/>
      <c r="J14" s="8"/>
      <c r="K14" s="31" t="s">
        <v>37</v>
      </c>
      <c r="L14" s="32"/>
      <c r="M14" s="8"/>
      <c r="N14" s="31" t="s">
        <v>38</v>
      </c>
      <c r="O14" s="32"/>
      <c r="P14" s="15"/>
      <c r="Q14" s="16"/>
    </row>
    <row r="15" spans="1:17" x14ac:dyDescent="0.35">
      <c r="A15" s="17"/>
      <c r="B15" s="18"/>
      <c r="C15" s="19" t="s">
        <v>39</v>
      </c>
      <c r="D15" s="8"/>
      <c r="E15" s="18"/>
      <c r="F15" s="20" t="s">
        <v>40</v>
      </c>
      <c r="G15" s="8"/>
      <c r="H15" s="18"/>
      <c r="I15" s="19" t="s">
        <v>41</v>
      </c>
      <c r="J15" s="8"/>
      <c r="K15" s="18"/>
      <c r="L15" s="19" t="s">
        <v>42</v>
      </c>
      <c r="M15" s="8"/>
      <c r="N15" s="18"/>
      <c r="O15" s="21" t="s">
        <v>43</v>
      </c>
      <c r="P15" s="22"/>
      <c r="Q15" s="23"/>
    </row>
    <row r="16" spans="1:17" x14ac:dyDescent="0.35">
      <c r="A16" s="24"/>
      <c r="B16" s="25"/>
      <c r="C16" s="26"/>
      <c r="D16" s="8"/>
      <c r="E16" s="27"/>
      <c r="F16" s="28"/>
      <c r="G16" s="8"/>
      <c r="H16" s="29"/>
      <c r="I16" s="30"/>
      <c r="J16" s="8"/>
      <c r="K16" s="29"/>
      <c r="L16" s="30"/>
      <c r="M16" s="8"/>
      <c r="N16" s="31"/>
      <c r="O16" s="32"/>
      <c r="P16" s="33"/>
      <c r="Q16" s="34"/>
    </row>
    <row r="17" spans="1:17" ht="15.5" x14ac:dyDescent="0.35">
      <c r="A17" s="5"/>
      <c r="B17" s="31" t="s">
        <v>44</v>
      </c>
      <c r="C17" s="32"/>
      <c r="D17" s="8"/>
      <c r="E17" s="35" t="s">
        <v>45</v>
      </c>
      <c r="F17" s="36"/>
      <c r="G17" s="8"/>
      <c r="H17" s="31" t="s">
        <v>46</v>
      </c>
      <c r="I17" s="32"/>
      <c r="J17" s="8"/>
      <c r="K17" s="31" t="s">
        <v>47</v>
      </c>
      <c r="L17" s="32"/>
      <c r="M17" s="8"/>
      <c r="N17" s="31" t="s">
        <v>48</v>
      </c>
      <c r="O17" s="32"/>
      <c r="P17" s="15"/>
      <c r="Q17" s="16"/>
    </row>
    <row r="18" spans="1:17" x14ac:dyDescent="0.35">
      <c r="A18" s="17"/>
      <c r="B18" s="18"/>
      <c r="C18" s="19" t="s">
        <v>49</v>
      </c>
      <c r="D18" s="8"/>
      <c r="E18" s="18"/>
      <c r="F18" s="20" t="s">
        <v>50</v>
      </c>
      <c r="G18" s="8"/>
      <c r="H18" s="18"/>
      <c r="I18" s="19" t="s">
        <v>51</v>
      </c>
      <c r="J18" s="8"/>
      <c r="K18" s="18"/>
      <c r="L18" s="19" t="s">
        <v>52</v>
      </c>
      <c r="M18" s="8"/>
      <c r="N18" s="18"/>
      <c r="O18" s="21" t="s">
        <v>53</v>
      </c>
      <c r="P18" s="22"/>
      <c r="Q18" s="23"/>
    </row>
    <row r="19" spans="1:17" x14ac:dyDescent="0.35">
      <c r="A19" s="24"/>
      <c r="B19" s="25"/>
      <c r="C19" s="26"/>
      <c r="D19" s="8"/>
      <c r="E19" s="27"/>
      <c r="F19" s="28"/>
      <c r="G19" s="8"/>
      <c r="H19" s="29"/>
      <c r="I19" s="30"/>
      <c r="J19" s="8"/>
      <c r="K19" s="29"/>
      <c r="L19" s="30"/>
      <c r="M19" s="8"/>
      <c r="N19" s="31"/>
      <c r="O19" s="32"/>
      <c r="P19" s="33"/>
      <c r="Q19" s="34"/>
    </row>
    <row r="20" spans="1:17" ht="15.5" x14ac:dyDescent="0.35">
      <c r="A20" s="5"/>
      <c r="B20" s="31" t="s">
        <v>54</v>
      </c>
      <c r="C20" s="32"/>
      <c r="D20" s="8"/>
      <c r="E20" s="37" t="s">
        <v>55</v>
      </c>
      <c r="F20" s="28"/>
      <c r="G20" s="8"/>
      <c r="H20" s="31" t="s">
        <v>56</v>
      </c>
      <c r="I20" s="32"/>
      <c r="J20" s="8"/>
      <c r="K20" s="31" t="s">
        <v>57</v>
      </c>
      <c r="L20" s="32"/>
      <c r="M20" s="8"/>
      <c r="N20" s="31" t="s">
        <v>58</v>
      </c>
      <c r="O20" s="32"/>
      <c r="P20" s="15"/>
      <c r="Q20" s="16"/>
    </row>
    <row r="21" spans="1:17" x14ac:dyDescent="0.35">
      <c r="A21" s="17"/>
      <c r="B21" s="18"/>
      <c r="C21" s="19" t="s">
        <v>59</v>
      </c>
      <c r="D21" s="8"/>
      <c r="E21" s="18"/>
      <c r="F21" s="20" t="s">
        <v>60</v>
      </c>
      <c r="G21" s="8"/>
      <c r="H21" s="18"/>
      <c r="I21" s="19" t="s">
        <v>61</v>
      </c>
      <c r="J21" s="8"/>
      <c r="K21" s="18"/>
      <c r="L21" s="19" t="s">
        <v>62</v>
      </c>
      <c r="M21" s="8"/>
      <c r="N21" s="18"/>
      <c r="O21" s="21" t="s">
        <v>63</v>
      </c>
      <c r="P21" s="22"/>
      <c r="Q21" s="23"/>
    </row>
    <row r="22" spans="1:17" x14ac:dyDescent="0.35">
      <c r="A22" s="24"/>
      <c r="B22" s="25"/>
      <c r="C22" s="26"/>
      <c r="D22" s="8"/>
      <c r="E22" s="27"/>
      <c r="F22" s="28"/>
      <c r="G22" s="8"/>
      <c r="H22" s="29"/>
      <c r="I22" s="30"/>
      <c r="J22" s="8"/>
      <c r="K22" s="29"/>
      <c r="L22" s="30"/>
      <c r="M22" s="8"/>
      <c r="N22" s="31"/>
      <c r="O22" s="32"/>
      <c r="P22" s="33"/>
      <c r="Q22" s="34"/>
    </row>
    <row r="23" spans="1:17" ht="15.5" x14ac:dyDescent="0.35">
      <c r="A23" s="5"/>
      <c r="B23" s="38" t="s">
        <v>64</v>
      </c>
      <c r="C23" s="39"/>
      <c r="D23" s="8"/>
      <c r="E23" s="35" t="s">
        <v>65</v>
      </c>
      <c r="F23" s="36"/>
      <c r="G23" s="8"/>
      <c r="H23" s="31" t="s">
        <v>66</v>
      </c>
      <c r="I23" s="32"/>
      <c r="J23" s="8"/>
      <c r="K23" s="31" t="s">
        <v>67</v>
      </c>
      <c r="L23" s="32"/>
      <c r="M23" s="8"/>
      <c r="N23" s="31" t="s">
        <v>68</v>
      </c>
      <c r="O23" s="32"/>
      <c r="P23" s="15"/>
      <c r="Q23" s="16"/>
    </row>
    <row r="24" spans="1:17" x14ac:dyDescent="0.35">
      <c r="A24" s="17"/>
      <c r="B24" s="18"/>
      <c r="C24" s="19" t="s">
        <v>69</v>
      </c>
      <c r="D24" s="8"/>
      <c r="E24" s="18"/>
      <c r="F24" s="20" t="s">
        <v>70</v>
      </c>
      <c r="G24" s="8"/>
      <c r="H24" s="18"/>
      <c r="I24" s="19" t="s">
        <v>71</v>
      </c>
      <c r="J24" s="8"/>
      <c r="K24" s="18"/>
      <c r="L24" s="19" t="s">
        <v>72</v>
      </c>
      <c r="M24" s="8"/>
      <c r="N24" s="18"/>
      <c r="O24" s="21" t="s">
        <v>73</v>
      </c>
      <c r="P24" s="22"/>
      <c r="Q24" s="23"/>
    </row>
    <row r="25" spans="1:17" x14ac:dyDescent="0.35">
      <c r="A25" s="24"/>
      <c r="B25" s="25"/>
      <c r="C25" s="26"/>
      <c r="D25" s="8"/>
      <c r="E25" s="27"/>
      <c r="F25" s="28"/>
      <c r="G25" s="8"/>
      <c r="H25" s="29"/>
      <c r="I25" s="30"/>
      <c r="J25" s="8"/>
      <c r="K25" s="29"/>
      <c r="L25" s="30"/>
      <c r="M25" s="8"/>
      <c r="N25" s="31"/>
      <c r="O25" s="32"/>
      <c r="P25" s="33"/>
      <c r="Q25" s="34"/>
    </row>
    <row r="26" spans="1:17" ht="15.5" x14ac:dyDescent="0.35">
      <c r="A26" s="5"/>
      <c r="B26" s="31" t="s">
        <v>74</v>
      </c>
      <c r="C26" s="32"/>
      <c r="D26" s="8"/>
      <c r="E26" s="35" t="s">
        <v>75</v>
      </c>
      <c r="F26" s="36"/>
      <c r="G26" s="8"/>
      <c r="H26" s="31" t="s">
        <v>76</v>
      </c>
      <c r="I26" s="32"/>
      <c r="J26" s="8"/>
      <c r="K26" s="31"/>
      <c r="L26" s="32"/>
      <c r="M26" s="8"/>
      <c r="N26" s="31" t="s">
        <v>77</v>
      </c>
      <c r="O26" s="32"/>
      <c r="P26" s="15"/>
      <c r="Q26" s="16"/>
    </row>
    <row r="27" spans="1:17" x14ac:dyDescent="0.35">
      <c r="A27" s="17"/>
      <c r="B27" s="18"/>
      <c r="C27" s="19" t="s">
        <v>78</v>
      </c>
      <c r="D27" s="8"/>
      <c r="E27" s="18"/>
      <c r="F27" s="20" t="s">
        <v>79</v>
      </c>
      <c r="G27" s="8"/>
      <c r="H27" s="18"/>
      <c r="I27" s="19" t="s">
        <v>80</v>
      </c>
      <c r="J27" s="8"/>
      <c r="K27" s="18"/>
      <c r="L27" s="19" t="s">
        <v>81</v>
      </c>
      <c r="M27" s="8"/>
      <c r="N27" s="18"/>
      <c r="O27" s="21" t="s">
        <v>82</v>
      </c>
      <c r="P27" s="22"/>
      <c r="Q27" s="23"/>
    </row>
    <row r="28" spans="1:17" x14ac:dyDescent="0.35">
      <c r="A28" s="24"/>
      <c r="B28" s="25"/>
      <c r="C28" s="26"/>
      <c r="D28" s="8"/>
      <c r="E28" s="27"/>
      <c r="F28" s="28"/>
      <c r="G28" s="8"/>
      <c r="H28" s="29"/>
      <c r="I28" s="30"/>
      <c r="J28" s="8"/>
      <c r="K28" s="29"/>
      <c r="L28" s="30"/>
      <c r="M28" s="8"/>
      <c r="N28" s="31"/>
      <c r="O28" s="32"/>
      <c r="P28" s="33"/>
      <c r="Q28" s="34"/>
    </row>
    <row r="29" spans="1:17" ht="15.5" x14ac:dyDescent="0.35">
      <c r="A29" s="5"/>
      <c r="B29" s="31" t="s">
        <v>83</v>
      </c>
      <c r="C29" s="32"/>
      <c r="D29" s="8"/>
      <c r="E29" s="31" t="s">
        <v>84</v>
      </c>
      <c r="F29" s="32"/>
      <c r="G29" s="8"/>
      <c r="H29" s="40" t="s">
        <v>85</v>
      </c>
      <c r="I29" s="41"/>
      <c r="J29" s="8"/>
      <c r="K29" s="31" t="s">
        <v>86</v>
      </c>
      <c r="L29" s="32"/>
      <c r="M29" s="8"/>
      <c r="N29" s="31" t="s">
        <v>87</v>
      </c>
      <c r="O29" s="32"/>
      <c r="P29" s="15"/>
      <c r="Q29" s="16"/>
    </row>
    <row r="30" spans="1:17" ht="15" thickBot="1" x14ac:dyDescent="0.4">
      <c r="A30" s="17"/>
      <c r="B30" s="18"/>
      <c r="C30" s="42" t="s">
        <v>88</v>
      </c>
      <c r="D30" s="8"/>
      <c r="E30" s="18"/>
      <c r="F30" s="43" t="s">
        <v>89</v>
      </c>
      <c r="G30" s="8"/>
      <c r="H30" s="18"/>
      <c r="I30" s="44" t="s">
        <v>90</v>
      </c>
      <c r="J30" s="8"/>
      <c r="K30" s="18"/>
      <c r="L30" s="44" t="s">
        <v>91</v>
      </c>
      <c r="M30" s="8"/>
      <c r="N30" s="18"/>
      <c r="O30" s="44" t="s">
        <v>92</v>
      </c>
      <c r="P30" s="22"/>
      <c r="Q30" s="23"/>
    </row>
    <row r="31" spans="1:17" x14ac:dyDescent="0.35">
      <c r="A31" s="45" t="s">
        <v>93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33"/>
      <c r="Q31" s="34"/>
    </row>
    <row r="32" spans="1:17" x14ac:dyDescent="0.35">
      <c r="A32" s="4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33"/>
      <c r="Q32" s="34"/>
    </row>
    <row r="33" spans="1:17" x14ac:dyDescent="0.35">
      <c r="A33" s="46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33"/>
      <c r="Q33" s="34"/>
    </row>
    <row r="34" spans="1:17" ht="15" thickBot="1" x14ac:dyDescent="0.4">
      <c r="A34" s="4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9"/>
      <c r="Q34" s="34"/>
    </row>
    <row r="35" spans="1:17" ht="21" x14ac:dyDescent="0.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34"/>
    </row>
  </sheetData>
  <mergeCells count="56">
    <mergeCell ref="A31:A34"/>
    <mergeCell ref="N28:O28"/>
    <mergeCell ref="B29:C29"/>
    <mergeCell ref="E29:F29"/>
    <mergeCell ref="H29:I29"/>
    <mergeCell ref="K29:L29"/>
    <mergeCell ref="N29:O29"/>
    <mergeCell ref="E23:F23"/>
    <mergeCell ref="H23:I23"/>
    <mergeCell ref="K23:L23"/>
    <mergeCell ref="N23:O23"/>
    <mergeCell ref="N25:O25"/>
    <mergeCell ref="B26:C26"/>
    <mergeCell ref="E26:F26"/>
    <mergeCell ref="H26:I26"/>
    <mergeCell ref="K26:L26"/>
    <mergeCell ref="N26:O26"/>
    <mergeCell ref="N19:O19"/>
    <mergeCell ref="B20:C20"/>
    <mergeCell ref="H20:I20"/>
    <mergeCell ref="K20:L20"/>
    <mergeCell ref="N20:O20"/>
    <mergeCell ref="N22:O22"/>
    <mergeCell ref="N16:O16"/>
    <mergeCell ref="B17:C17"/>
    <mergeCell ref="E17:F17"/>
    <mergeCell ref="H17:I17"/>
    <mergeCell ref="K17:L17"/>
    <mergeCell ref="N17:O17"/>
    <mergeCell ref="N13:O13"/>
    <mergeCell ref="B14:C14"/>
    <mergeCell ref="E14:F14"/>
    <mergeCell ref="H14:I14"/>
    <mergeCell ref="K14:L14"/>
    <mergeCell ref="N14:O14"/>
    <mergeCell ref="N10:O10"/>
    <mergeCell ref="B11:C11"/>
    <mergeCell ref="E11:F11"/>
    <mergeCell ref="H11:I11"/>
    <mergeCell ref="K11:L11"/>
    <mergeCell ref="N11:O11"/>
    <mergeCell ref="N7:O7"/>
    <mergeCell ref="B8:C8"/>
    <mergeCell ref="E8:F8"/>
    <mergeCell ref="H8:I8"/>
    <mergeCell ref="K8:L8"/>
    <mergeCell ref="N8:O8"/>
    <mergeCell ref="C1:O1"/>
    <mergeCell ref="C2:O2"/>
    <mergeCell ref="C3:O3"/>
    <mergeCell ref="C4:O4"/>
    <mergeCell ref="B5:C5"/>
    <mergeCell ref="E5:F5"/>
    <mergeCell ref="H5:I5"/>
    <mergeCell ref="K5:L5"/>
    <mergeCell ref="N5:O5"/>
  </mergeCells>
  <conditionalFormatting sqref="B9">
    <cfRule type="duplicateValues" dxfId="13" priority="6"/>
  </conditionalFormatting>
  <conditionalFormatting sqref="B12">
    <cfRule type="duplicateValues" dxfId="11" priority="1"/>
  </conditionalFormatting>
  <conditionalFormatting sqref="E9">
    <cfRule type="duplicateValues" dxfId="9" priority="5"/>
  </conditionalFormatting>
  <conditionalFormatting sqref="E15">
    <cfRule type="duplicateValues" dxfId="7" priority="2"/>
  </conditionalFormatting>
  <conditionalFormatting sqref="H12">
    <cfRule type="duplicateValues" dxfId="5" priority="3"/>
  </conditionalFormatting>
  <conditionalFormatting sqref="K12">
    <cfRule type="duplicateValues" dxfId="3" priority="4"/>
  </conditionalFormatting>
  <conditionalFormatting sqref="N9">
    <cfRule type="duplicateValues" dxfId="1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2025-04-09T05:29:48Z</dcterms:created>
  <dcterms:modified xsi:type="dcterms:W3CDTF">2025-04-09T05:33:28Z</dcterms:modified>
</cp:coreProperties>
</file>