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hertser\Desktop\"/>
    </mc:Choice>
  </mc:AlternateContent>
  <xr:revisionPtr revIDLastSave="0" documentId="13_ncr:1_{9D8FDF58-76C3-436D-BB67-F107492F33E6}" xr6:coauthVersionLast="47" xr6:coauthVersionMax="47" xr10:uidLastSave="{00000000-0000-0000-0000-000000000000}"/>
  <bookViews>
    <workbookView xWindow="-110" yWindow="-110" windowWidth="19420" windowHeight="11500" tabRatio="496" activeTab="1" xr2:uid="{41C686AF-6A26-4B35-B6F3-58D700954F50}"/>
  </bookViews>
  <sheets>
    <sheet name="Лист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G1" i="1"/>
  <c r="G2" i="1"/>
  <c r="G3" i="1"/>
  <c r="G4" i="1"/>
  <c r="G5" i="1"/>
  <c r="G6" i="1"/>
  <c r="C7" i="1"/>
  <c r="C8" i="1"/>
  <c r="C9" i="1"/>
  <c r="C10" i="1"/>
  <c r="C11" i="1"/>
  <c r="C12" i="1"/>
  <c r="C13" i="1"/>
  <c r="G7" i="1"/>
  <c r="G8" i="1"/>
  <c r="G9" i="1"/>
  <c r="G10" i="1"/>
  <c r="G11" i="1"/>
  <c r="G12" i="1"/>
  <c r="G13" i="1"/>
  <c r="K1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C14" i="1"/>
  <c r="C15" i="1"/>
  <c r="C16" i="1"/>
  <c r="C17" i="1"/>
  <c r="C18" i="1"/>
  <c r="K16" i="1"/>
  <c r="K17" i="1"/>
  <c r="K18" i="1"/>
  <c r="G14" i="1"/>
  <c r="G15" i="1"/>
  <c r="G16" i="1"/>
  <c r="G17" i="1"/>
  <c r="G18" i="1"/>
  <c r="C1" i="1"/>
  <c r="A2" i="1"/>
  <c r="A3" i="1"/>
  <c r="A4" i="1"/>
  <c r="A5" i="1"/>
  <c r="A6" i="1"/>
  <c r="E1" i="1"/>
  <c r="E2" i="1"/>
  <c r="E3" i="1"/>
  <c r="E4" i="1"/>
  <c r="E5" i="1"/>
  <c r="E6" i="1"/>
  <c r="A7" i="1"/>
  <c r="A8" i="1"/>
  <c r="A9" i="1"/>
  <c r="A10" i="1"/>
  <c r="A11" i="1"/>
  <c r="A12" i="1"/>
  <c r="A13" i="1"/>
  <c r="E7" i="1"/>
  <c r="E8" i="1"/>
  <c r="E9" i="1"/>
  <c r="E10" i="1"/>
  <c r="E11" i="1"/>
  <c r="E12" i="1"/>
  <c r="E13" i="1"/>
  <c r="I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A14" i="1"/>
  <c r="A15" i="1"/>
  <c r="A16" i="1"/>
  <c r="A17" i="1"/>
  <c r="A18" i="1"/>
  <c r="I16" i="1"/>
  <c r="I17" i="1"/>
  <c r="I18" i="1"/>
  <c r="E14" i="1"/>
  <c r="E15" i="1"/>
  <c r="E16" i="1"/>
  <c r="E17" i="1"/>
  <c r="E18" i="1"/>
  <c r="A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0" xfId="0" applyFont="1" applyAlignment="1">
      <alignment wrapText="1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textRotation="90" wrapText="1"/>
    </xf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81E19-C707-43CB-A555-6D2B6C618019}">
  <sheetPr codeName="Лист1">
    <pageSetUpPr fitToPage="1"/>
  </sheetPr>
  <dimension ref="A1:K18"/>
  <sheetViews>
    <sheetView zoomScale="70" zoomScaleNormal="70" workbookViewId="0">
      <selection activeCell="H1" sqref="H1"/>
    </sheetView>
  </sheetViews>
  <sheetFormatPr defaultColWidth="4.7265625" defaultRowHeight="106.5" customHeight="1" x14ac:dyDescent="0.35"/>
  <cols>
    <col min="1" max="1" width="5.7265625" style="4" customWidth="1"/>
    <col min="2" max="2" width="20.7265625" customWidth="1"/>
    <col min="3" max="3" width="5.08984375" style="4" customWidth="1"/>
    <col min="4" max="4" width="8.6328125" customWidth="1"/>
    <col min="5" max="5" width="6.26953125" style="5" customWidth="1"/>
    <col min="6" max="6" width="23.1796875" customWidth="1"/>
    <col min="7" max="7" width="7" style="5" customWidth="1"/>
    <col min="8" max="8" width="10.453125" customWidth="1"/>
    <col min="9" max="9" width="6.54296875" style="5" customWidth="1"/>
    <col min="10" max="10" width="22.81640625" customWidth="1"/>
    <col min="11" max="11" width="7.08984375" style="5" customWidth="1"/>
  </cols>
  <sheetData>
    <row r="1" spans="1:11" ht="106.5" customHeight="1" x14ac:dyDescent="0.35">
      <c r="A1" s="3">
        <f>Лист2!A1</f>
        <v>0</v>
      </c>
      <c r="B1" s="1"/>
      <c r="C1" s="3">
        <f>Лист2!B1</f>
        <v>0</v>
      </c>
      <c r="E1" s="3">
        <f>Лист2!A7</f>
        <v>0</v>
      </c>
      <c r="F1" s="1"/>
      <c r="G1" s="3">
        <f>Лист2!B7</f>
        <v>0</v>
      </c>
      <c r="I1" s="3">
        <f>Лист2!A27</f>
        <v>0</v>
      </c>
      <c r="J1" s="1"/>
      <c r="K1" s="3">
        <f>Лист2!B27</f>
        <v>0</v>
      </c>
    </row>
    <row r="2" spans="1:11" ht="106.5" customHeight="1" x14ac:dyDescent="0.35">
      <c r="A2" s="3">
        <f>Лист2!A2</f>
        <v>0</v>
      </c>
      <c r="B2" s="1"/>
      <c r="C2" s="3">
        <f>Лист2!B2</f>
        <v>0</v>
      </c>
      <c r="E2" s="3">
        <f>Лист2!A8</f>
        <v>0</v>
      </c>
      <c r="F2" s="1"/>
      <c r="G2" s="3">
        <f>Лист2!B8</f>
        <v>0</v>
      </c>
      <c r="I2" s="3">
        <f>Лист2!A28</f>
        <v>0</v>
      </c>
      <c r="J2" s="1"/>
      <c r="K2" s="3">
        <f>Лист2!B28</f>
        <v>0</v>
      </c>
    </row>
    <row r="3" spans="1:11" ht="106.5" customHeight="1" x14ac:dyDescent="0.35">
      <c r="A3" s="3">
        <f>Лист2!A3</f>
        <v>0</v>
      </c>
      <c r="B3" s="1"/>
      <c r="C3" s="3">
        <f>Лист2!B3</f>
        <v>0</v>
      </c>
      <c r="E3" s="3">
        <f>Лист2!A9</f>
        <v>0</v>
      </c>
      <c r="F3" s="1"/>
      <c r="G3" s="3">
        <f>Лист2!B9</f>
        <v>0</v>
      </c>
      <c r="I3" s="3">
        <f>Лист2!A29</f>
        <v>0</v>
      </c>
      <c r="J3" s="1"/>
      <c r="K3" s="3">
        <f>Лист2!B29</f>
        <v>0</v>
      </c>
    </row>
    <row r="4" spans="1:11" ht="106.5" customHeight="1" x14ac:dyDescent="0.35">
      <c r="A4" s="3">
        <f>Лист2!A4</f>
        <v>0</v>
      </c>
      <c r="B4" s="1"/>
      <c r="C4" s="3">
        <f>Лист2!B4</f>
        <v>0</v>
      </c>
      <c r="E4" s="3">
        <f>Лист2!A10</f>
        <v>0</v>
      </c>
      <c r="F4" s="1"/>
      <c r="G4" s="3">
        <f>Лист2!B10</f>
        <v>0</v>
      </c>
      <c r="I4" s="3">
        <f>Лист2!A30</f>
        <v>0</v>
      </c>
      <c r="J4" s="1"/>
      <c r="K4" s="3">
        <f>Лист2!B30</f>
        <v>0</v>
      </c>
    </row>
    <row r="5" spans="1:11" ht="106.5" customHeight="1" x14ac:dyDescent="0.35">
      <c r="A5" s="3">
        <f>Лист2!A5</f>
        <v>0</v>
      </c>
      <c r="B5" s="1"/>
      <c r="C5" s="3">
        <f>Лист2!B5</f>
        <v>0</v>
      </c>
      <c r="E5" s="3">
        <f>Лист2!A11</f>
        <v>0</v>
      </c>
      <c r="F5" s="1"/>
      <c r="G5" s="3">
        <f>Лист2!B11</f>
        <v>0</v>
      </c>
      <c r="I5" s="3">
        <f>Лист2!A31</f>
        <v>0</v>
      </c>
      <c r="J5" s="1"/>
      <c r="K5" s="3">
        <f>Лист2!B31</f>
        <v>0</v>
      </c>
    </row>
    <row r="6" spans="1:11" ht="106.5" customHeight="1" x14ac:dyDescent="0.35">
      <c r="A6" s="3">
        <f>Лист2!A6</f>
        <v>0</v>
      </c>
      <c r="B6" s="1"/>
      <c r="C6" s="3">
        <f>Лист2!B6</f>
        <v>0</v>
      </c>
      <c r="E6" s="3">
        <f>Лист2!A12</f>
        <v>0</v>
      </c>
      <c r="F6" s="1"/>
      <c r="G6" s="3">
        <f>Лист2!B12</f>
        <v>0</v>
      </c>
      <c r="I6" s="3">
        <f>Лист2!A32</f>
        <v>0</v>
      </c>
      <c r="J6" s="1"/>
      <c r="K6" s="3">
        <f>Лист2!B32</f>
        <v>0</v>
      </c>
    </row>
    <row r="7" spans="1:11" ht="106.5" customHeight="1" x14ac:dyDescent="0.35">
      <c r="A7" s="3">
        <f>Лист2!A13</f>
        <v>0</v>
      </c>
      <c r="B7" s="1"/>
      <c r="C7" s="3">
        <f>Лист2!B13</f>
        <v>0</v>
      </c>
      <c r="E7" s="3">
        <f>Лист2!A20</f>
        <v>0</v>
      </c>
      <c r="F7" s="1"/>
      <c r="G7" s="3">
        <f>Лист2!B20</f>
        <v>0</v>
      </c>
      <c r="I7" s="3">
        <f>Лист2!A33</f>
        <v>0</v>
      </c>
      <c r="J7" s="1"/>
      <c r="K7" s="3">
        <f>Лист2!B33</f>
        <v>0</v>
      </c>
    </row>
    <row r="8" spans="1:11" ht="106.5" customHeight="1" x14ac:dyDescent="0.35">
      <c r="A8" s="3">
        <f>Лист2!A14</f>
        <v>0</v>
      </c>
      <c r="B8" s="1"/>
      <c r="C8" s="3">
        <f>Лист2!B14</f>
        <v>0</v>
      </c>
      <c r="E8" s="3">
        <f>Лист2!A21</f>
        <v>0</v>
      </c>
      <c r="F8" s="1"/>
      <c r="G8" s="3">
        <f>Лист2!B21</f>
        <v>0</v>
      </c>
      <c r="I8" s="3">
        <f>Лист2!A34</f>
        <v>0</v>
      </c>
      <c r="J8" s="1"/>
      <c r="K8" s="3">
        <f>Лист2!B34</f>
        <v>0</v>
      </c>
    </row>
    <row r="9" spans="1:11" ht="106.5" customHeight="1" x14ac:dyDescent="0.35">
      <c r="A9" s="3">
        <f>Лист2!A15</f>
        <v>0</v>
      </c>
      <c r="B9" s="1"/>
      <c r="C9" s="3">
        <f>Лист2!B15</f>
        <v>0</v>
      </c>
      <c r="E9" s="3">
        <f>Лист2!A22</f>
        <v>0</v>
      </c>
      <c r="F9" s="1"/>
      <c r="G9" s="3">
        <f>Лист2!B22</f>
        <v>0</v>
      </c>
      <c r="I9" s="3">
        <f>Лист2!A35</f>
        <v>0</v>
      </c>
      <c r="J9" s="1"/>
      <c r="K9" s="3">
        <f>Лист2!B35</f>
        <v>0</v>
      </c>
    </row>
    <row r="10" spans="1:11" ht="106.5" customHeight="1" x14ac:dyDescent="0.35">
      <c r="A10" s="3">
        <f>Лист2!A16</f>
        <v>0</v>
      </c>
      <c r="B10" s="1"/>
      <c r="C10" s="3">
        <f>Лист2!B16</f>
        <v>0</v>
      </c>
      <c r="E10" s="3">
        <f>Лист2!A23</f>
        <v>0</v>
      </c>
      <c r="F10" s="1"/>
      <c r="G10" s="3">
        <f>Лист2!B23</f>
        <v>0</v>
      </c>
      <c r="I10" s="3">
        <f>Лист2!A36</f>
        <v>0</v>
      </c>
      <c r="J10" s="1"/>
      <c r="K10" s="3">
        <f>Лист2!B36</f>
        <v>0</v>
      </c>
    </row>
    <row r="11" spans="1:11" ht="106.5" customHeight="1" x14ac:dyDescent="0.35">
      <c r="A11" s="3">
        <f>Лист2!A17</f>
        <v>0</v>
      </c>
      <c r="B11" s="1"/>
      <c r="C11" s="3">
        <f>Лист2!B17</f>
        <v>0</v>
      </c>
      <c r="E11" s="3">
        <f>Лист2!A24</f>
        <v>0</v>
      </c>
      <c r="F11" s="1"/>
      <c r="G11" s="3">
        <f>Лист2!B24</f>
        <v>0</v>
      </c>
      <c r="I11" s="3">
        <f>Лист2!A37</f>
        <v>0</v>
      </c>
      <c r="J11" s="1"/>
      <c r="K11" s="3">
        <f>Лист2!B37</f>
        <v>0</v>
      </c>
    </row>
    <row r="12" spans="1:11" ht="106.5" customHeight="1" x14ac:dyDescent="0.35">
      <c r="A12" s="3">
        <f>Лист2!A18</f>
        <v>0</v>
      </c>
      <c r="B12" s="1"/>
      <c r="C12" s="3">
        <f>Лист2!B18</f>
        <v>0</v>
      </c>
      <c r="E12" s="3">
        <f>Лист2!A25</f>
        <v>0</v>
      </c>
      <c r="F12" s="1"/>
      <c r="G12" s="3">
        <f>Лист2!B25</f>
        <v>0</v>
      </c>
      <c r="I12" s="3">
        <f>Лист2!A38</f>
        <v>0</v>
      </c>
      <c r="J12" s="1"/>
      <c r="K12" s="3">
        <f>Лист2!B38</f>
        <v>0</v>
      </c>
    </row>
    <row r="13" spans="1:11" ht="106.5" customHeight="1" x14ac:dyDescent="0.35">
      <c r="A13" s="3">
        <f>Лист2!A19</f>
        <v>0</v>
      </c>
      <c r="B13" s="1"/>
      <c r="C13" s="3">
        <f>Лист2!B19</f>
        <v>0</v>
      </c>
      <c r="E13" s="3">
        <f>Лист2!A26</f>
        <v>0</v>
      </c>
      <c r="F13" s="1"/>
      <c r="G13" s="3">
        <f>Лист2!B26</f>
        <v>0</v>
      </c>
      <c r="I13" s="3">
        <f>Лист2!A39</f>
        <v>0</v>
      </c>
      <c r="J13" s="1"/>
      <c r="K13" s="3">
        <f>Лист2!B39</f>
        <v>0</v>
      </c>
    </row>
    <row r="14" spans="1:11" ht="106.5" customHeight="1" x14ac:dyDescent="0.35">
      <c r="A14" s="3">
        <f>Лист2!A42</f>
        <v>0</v>
      </c>
      <c r="B14" s="1"/>
      <c r="C14" s="3">
        <f>Лист2!B42</f>
        <v>0</v>
      </c>
      <c r="E14" s="3">
        <f>Лист2!A50</f>
        <v>0</v>
      </c>
      <c r="F14" s="1"/>
      <c r="G14" s="3">
        <f>Лист2!B50</f>
        <v>0</v>
      </c>
      <c r="I14" s="3">
        <f>Лист2!A40</f>
        <v>0</v>
      </c>
      <c r="J14" s="1"/>
      <c r="K14" s="3">
        <f>Лист2!B40</f>
        <v>0</v>
      </c>
    </row>
    <row r="15" spans="1:11" ht="106.5" customHeight="1" x14ac:dyDescent="0.35">
      <c r="A15" s="3">
        <f>Лист2!A43</f>
        <v>0</v>
      </c>
      <c r="B15" s="1"/>
      <c r="C15" s="3">
        <f>Лист2!B43</f>
        <v>0</v>
      </c>
      <c r="E15" s="3">
        <f>Лист2!A51</f>
        <v>0</v>
      </c>
      <c r="F15" s="1"/>
      <c r="G15" s="3">
        <f>Лист2!B51</f>
        <v>0</v>
      </c>
      <c r="I15" s="3">
        <f>Лист2!A41</f>
        <v>0</v>
      </c>
      <c r="J15" s="1"/>
      <c r="K15" s="3">
        <f>Лист2!B41</f>
        <v>0</v>
      </c>
    </row>
    <row r="16" spans="1:11" ht="106.5" customHeight="1" x14ac:dyDescent="0.35">
      <c r="A16" s="3">
        <f>Лист2!A44</f>
        <v>0</v>
      </c>
      <c r="B16" s="1"/>
      <c r="C16" s="3">
        <f>Лист2!B44</f>
        <v>0</v>
      </c>
      <c r="E16" s="3">
        <f>Лист2!A52</f>
        <v>0</v>
      </c>
      <c r="F16" s="1"/>
      <c r="G16" s="3">
        <f>Лист2!B52</f>
        <v>0</v>
      </c>
      <c r="I16" s="3">
        <f>Лист2!A47</f>
        <v>0</v>
      </c>
      <c r="J16" s="1"/>
      <c r="K16" s="3">
        <f>Лист2!B47</f>
        <v>0</v>
      </c>
    </row>
    <row r="17" spans="1:11" ht="106.5" customHeight="1" x14ac:dyDescent="0.35">
      <c r="A17" s="3">
        <f>Лист2!A45</f>
        <v>0</v>
      </c>
      <c r="B17" s="1"/>
      <c r="C17" s="3">
        <f>Лист2!B45</f>
        <v>0</v>
      </c>
      <c r="E17" s="3">
        <f>Лист2!A53</f>
        <v>0</v>
      </c>
      <c r="F17" s="1"/>
      <c r="G17" s="3">
        <f>Лист2!B53</f>
        <v>0</v>
      </c>
      <c r="I17" s="3">
        <f>Лист2!A48</f>
        <v>0</v>
      </c>
      <c r="J17" s="1"/>
      <c r="K17" s="3">
        <f>Лист2!B48</f>
        <v>0</v>
      </c>
    </row>
    <row r="18" spans="1:11" ht="106.5" customHeight="1" x14ac:dyDescent="0.35">
      <c r="A18" s="3">
        <f>Лист2!A46</f>
        <v>0</v>
      </c>
      <c r="B18" s="1"/>
      <c r="C18" s="3">
        <f>Лист2!B46</f>
        <v>0</v>
      </c>
      <c r="E18" s="3">
        <f>Лист2!A54</f>
        <v>0</v>
      </c>
      <c r="F18" s="1"/>
      <c r="G18" s="3">
        <f>Лист2!B54</f>
        <v>0</v>
      </c>
      <c r="I18" s="3">
        <f>Лист2!A49</f>
        <v>0</v>
      </c>
      <c r="J18" s="1"/>
      <c r="K18" s="3">
        <f>Лист2!B49</f>
        <v>0</v>
      </c>
    </row>
  </sheetData>
  <pageMargins left="0.7" right="0.7" top="0.75" bottom="0.75" header="0.3" footer="0.3"/>
  <pageSetup paperSize="9" scale="7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BE915-5B6A-46B1-9A46-341DA25B77B3}">
  <sheetPr codeName="Лист2"/>
  <dimension ref="A1:B54"/>
  <sheetViews>
    <sheetView tabSelected="1" zoomScale="85" zoomScaleNormal="85" workbookViewId="0">
      <selection sqref="A1:B1048576"/>
    </sheetView>
  </sheetViews>
  <sheetFormatPr defaultRowHeight="15.5" customHeight="1" x14ac:dyDescent="0.35"/>
  <cols>
    <col min="1" max="1" width="25.54296875" customWidth="1"/>
  </cols>
  <sheetData>
    <row r="1" spans="1:2" ht="15.5" customHeight="1" x14ac:dyDescent="0.35">
      <c r="A1" s="2"/>
      <c r="B1" s="2"/>
    </row>
    <row r="2" spans="1:2" ht="15.5" customHeight="1" x14ac:dyDescent="0.35">
      <c r="A2" s="2"/>
      <c r="B2" s="2"/>
    </row>
    <row r="3" spans="1:2" ht="15.5" customHeight="1" x14ac:dyDescent="0.35">
      <c r="A3" s="2"/>
      <c r="B3" s="2"/>
    </row>
    <row r="4" spans="1:2" ht="15.5" customHeight="1" x14ac:dyDescent="0.35">
      <c r="A4" s="2"/>
      <c r="B4" s="2"/>
    </row>
    <row r="5" spans="1:2" ht="15.5" customHeight="1" x14ac:dyDescent="0.35">
      <c r="A5" s="2"/>
      <c r="B5" s="2"/>
    </row>
    <row r="6" spans="1:2" ht="15.5" customHeight="1" x14ac:dyDescent="0.35">
      <c r="A6" s="2"/>
      <c r="B6" s="2"/>
    </row>
    <row r="7" spans="1:2" ht="15.5" customHeight="1" x14ac:dyDescent="0.35">
      <c r="A7" s="2"/>
      <c r="B7" s="2"/>
    </row>
    <row r="8" spans="1:2" ht="15.5" customHeight="1" x14ac:dyDescent="0.35">
      <c r="A8" s="2"/>
      <c r="B8" s="2"/>
    </row>
    <row r="9" spans="1:2" ht="15.5" customHeight="1" x14ac:dyDescent="0.35">
      <c r="A9" s="2"/>
      <c r="B9" s="2"/>
    </row>
    <row r="10" spans="1:2" ht="15.5" customHeight="1" x14ac:dyDescent="0.35">
      <c r="A10" s="2"/>
      <c r="B10" s="2"/>
    </row>
    <row r="11" spans="1:2" ht="15.5" customHeight="1" x14ac:dyDescent="0.35">
      <c r="A11" s="2"/>
      <c r="B11" s="2"/>
    </row>
    <row r="12" spans="1:2" ht="15.5" customHeight="1" x14ac:dyDescent="0.35">
      <c r="A12" s="2"/>
      <c r="B12" s="2"/>
    </row>
    <row r="13" spans="1:2" ht="15.5" customHeight="1" x14ac:dyDescent="0.35">
      <c r="A13" s="2"/>
      <c r="B13" s="2"/>
    </row>
    <row r="14" spans="1:2" ht="15.5" customHeight="1" x14ac:dyDescent="0.35">
      <c r="A14" s="2"/>
      <c r="B14" s="2"/>
    </row>
    <row r="15" spans="1:2" ht="15.5" customHeight="1" x14ac:dyDescent="0.35">
      <c r="A15" s="2"/>
      <c r="B15" s="2"/>
    </row>
    <row r="16" spans="1:2" ht="15.5" customHeight="1" x14ac:dyDescent="0.35">
      <c r="A16" s="2"/>
      <c r="B16" s="2"/>
    </row>
    <row r="17" spans="1:2" ht="15.5" customHeight="1" x14ac:dyDescent="0.35">
      <c r="A17" s="2"/>
      <c r="B17" s="2"/>
    </row>
    <row r="18" spans="1:2" ht="15.5" customHeight="1" x14ac:dyDescent="0.35">
      <c r="A18" s="2"/>
      <c r="B18" s="2"/>
    </row>
    <row r="19" spans="1:2" ht="15.5" customHeight="1" x14ac:dyDescent="0.35">
      <c r="A19" s="2"/>
      <c r="B19" s="2"/>
    </row>
    <row r="20" spans="1:2" ht="15.5" customHeight="1" x14ac:dyDescent="0.35">
      <c r="A20" s="2"/>
      <c r="B20" s="2"/>
    </row>
    <row r="21" spans="1:2" ht="15.5" customHeight="1" x14ac:dyDescent="0.35">
      <c r="A21" s="2"/>
      <c r="B21" s="2"/>
    </row>
    <row r="22" spans="1:2" ht="15.5" customHeight="1" x14ac:dyDescent="0.35">
      <c r="A22" s="2"/>
      <c r="B22" s="2"/>
    </row>
    <row r="23" spans="1:2" ht="15.5" customHeight="1" x14ac:dyDescent="0.35">
      <c r="A23" s="2"/>
      <c r="B23" s="2"/>
    </row>
    <row r="24" spans="1:2" ht="15.5" customHeight="1" x14ac:dyDescent="0.35">
      <c r="A24" s="2"/>
      <c r="B24" s="2"/>
    </row>
    <row r="25" spans="1:2" ht="15.5" customHeight="1" x14ac:dyDescent="0.35">
      <c r="A25" s="2"/>
      <c r="B25" s="2"/>
    </row>
    <row r="26" spans="1:2" ht="15.5" customHeight="1" x14ac:dyDescent="0.35">
      <c r="A26" s="2"/>
      <c r="B26" s="2"/>
    </row>
    <row r="27" spans="1:2" ht="15.5" customHeight="1" x14ac:dyDescent="0.35">
      <c r="A27" s="2"/>
      <c r="B27" s="2"/>
    </row>
    <row r="28" spans="1:2" ht="15.5" customHeight="1" x14ac:dyDescent="0.35">
      <c r="A28" s="2"/>
      <c r="B28" s="2"/>
    </row>
    <row r="29" spans="1:2" ht="15.5" customHeight="1" x14ac:dyDescent="0.35">
      <c r="A29" s="2"/>
      <c r="B29" s="2"/>
    </row>
    <row r="30" spans="1:2" ht="15.5" customHeight="1" x14ac:dyDescent="0.35">
      <c r="A30" s="2"/>
      <c r="B30" s="2"/>
    </row>
    <row r="31" spans="1:2" ht="15.5" customHeight="1" x14ac:dyDescent="0.35">
      <c r="A31" s="2"/>
      <c r="B31" s="2"/>
    </row>
    <row r="32" spans="1:2" ht="15.5" customHeight="1" x14ac:dyDescent="0.35">
      <c r="A32" s="2"/>
      <c r="B32" s="2"/>
    </row>
    <row r="33" spans="1:2" ht="15.5" customHeight="1" x14ac:dyDescent="0.35">
      <c r="A33" s="2"/>
      <c r="B33" s="2"/>
    </row>
    <row r="34" spans="1:2" ht="15.5" customHeight="1" x14ac:dyDescent="0.35">
      <c r="A34" s="2"/>
      <c r="B34" s="2"/>
    </row>
    <row r="35" spans="1:2" ht="15.5" customHeight="1" x14ac:dyDescent="0.35">
      <c r="A35" s="2"/>
      <c r="B35" s="2"/>
    </row>
    <row r="36" spans="1:2" ht="15.5" customHeight="1" x14ac:dyDescent="0.35">
      <c r="A36" s="2"/>
      <c r="B36" s="2"/>
    </row>
    <row r="37" spans="1:2" ht="15.5" customHeight="1" x14ac:dyDescent="0.35">
      <c r="A37" s="2"/>
      <c r="B37" s="2"/>
    </row>
    <row r="38" spans="1:2" ht="15.5" customHeight="1" x14ac:dyDescent="0.35">
      <c r="A38" s="2"/>
      <c r="B38" s="2"/>
    </row>
    <row r="39" spans="1:2" ht="15.5" customHeight="1" x14ac:dyDescent="0.35">
      <c r="A39" s="2"/>
      <c r="B39" s="2"/>
    </row>
    <row r="40" spans="1:2" ht="15.5" customHeight="1" x14ac:dyDescent="0.35">
      <c r="A40" s="2"/>
      <c r="B40" s="2"/>
    </row>
    <row r="41" spans="1:2" ht="15.5" customHeight="1" x14ac:dyDescent="0.35">
      <c r="A41" s="2"/>
      <c r="B41" s="2"/>
    </row>
    <row r="42" spans="1:2" ht="15.5" customHeight="1" x14ac:dyDescent="0.35">
      <c r="A42" s="2"/>
      <c r="B42" s="2"/>
    </row>
    <row r="43" spans="1:2" ht="15.5" customHeight="1" x14ac:dyDescent="0.35">
      <c r="A43" s="2"/>
      <c r="B43" s="2"/>
    </row>
    <row r="44" spans="1:2" ht="15.5" customHeight="1" x14ac:dyDescent="0.35">
      <c r="A44" s="2"/>
      <c r="B44" s="2"/>
    </row>
    <row r="45" spans="1:2" ht="15.5" customHeight="1" x14ac:dyDescent="0.35">
      <c r="A45" s="2"/>
      <c r="B45" s="2"/>
    </row>
    <row r="46" spans="1:2" ht="15.5" customHeight="1" x14ac:dyDescent="0.35">
      <c r="A46" s="2"/>
      <c r="B46" s="2"/>
    </row>
    <row r="47" spans="1:2" ht="15.5" customHeight="1" x14ac:dyDescent="0.35">
      <c r="A47" s="2"/>
      <c r="B47" s="2"/>
    </row>
    <row r="48" spans="1:2" ht="15.5" customHeight="1" x14ac:dyDescent="0.35">
      <c r="A48" s="2"/>
      <c r="B48" s="2"/>
    </row>
    <row r="49" spans="1:2" ht="15.5" customHeight="1" x14ac:dyDescent="0.35">
      <c r="A49" s="2"/>
      <c r="B49" s="2"/>
    </row>
    <row r="50" spans="1:2" ht="15.5" customHeight="1" x14ac:dyDescent="0.35">
      <c r="A50" s="2"/>
      <c r="B50" s="2"/>
    </row>
    <row r="51" spans="1:2" ht="15.5" customHeight="1" x14ac:dyDescent="0.35">
      <c r="A51" s="2"/>
      <c r="B51" s="2"/>
    </row>
    <row r="52" spans="1:2" ht="15.5" customHeight="1" x14ac:dyDescent="0.35">
      <c r="A52" s="2"/>
      <c r="B52" s="2"/>
    </row>
    <row r="53" spans="1:2" ht="15.5" customHeight="1" x14ac:dyDescent="0.35">
      <c r="A53" s="2"/>
      <c r="B53" s="2"/>
    </row>
    <row r="54" spans="1:2" ht="15.5" customHeight="1" x14ac:dyDescent="0.35">
      <c r="A54" s="2"/>
      <c r="B5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Шерцер Александр Иванович</dc:creator>
  <cp:lastModifiedBy>Шерцер Александр Иванович</cp:lastModifiedBy>
  <cp:lastPrinted>2024-10-05T13:11:32Z</cp:lastPrinted>
  <dcterms:created xsi:type="dcterms:W3CDTF">2023-11-01T04:46:58Z</dcterms:created>
  <dcterms:modified xsi:type="dcterms:W3CDTF">2024-10-05T13:11:48Z</dcterms:modified>
</cp:coreProperties>
</file>