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pikielny1/Documents/GitHub/gelcc/"/>
    </mc:Choice>
  </mc:AlternateContent>
  <xr:revisionPtr revIDLastSave="0" documentId="8_{39029933-0E1B-8C4C-9818-80DDD2A44AD3}" xr6:coauthVersionLast="45" xr6:coauthVersionMax="45" xr10:uidLastSave="{00000000-0000-0000-0000-000000000000}"/>
  <bookViews>
    <workbookView xWindow="7060" yWindow="860" windowWidth="26440" windowHeight="15000" xr2:uid="{7CA76676-9253-3342-BF42-9BDFCEAEE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<sst xmlns="http://schemas.openxmlformats.org/spreadsheetml/2006/main" count="44" uniqueCount="27">
  <si>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/>
  </si>
  <si>
    <t>eba96eba8f47451dbaeccf7d9877e4b5</t>
  </si>
  <si>
    <t>0ad24e40c61247f2aeb07ff7e3fe1e68</t>
  </si>
  <si>
    <t>8d51212e280d411ea603883477d6de9b</t>
  </si>
  <si>
    <t>c1eef49a1ca24eb1b7a1c66b0978fbd6</t>
  </si>
  <si>
    <t>ce0fb7a32f0b4e41a583b6456781d6d0</t>
  </si>
  <si>
    <t>a7b5ab9dd6a040d7b6f2878706b42abb</t>
  </si>
  <si>
    <t>740d3cad2b234fa89223f42dcfd40d75</t>
  </si>
  <si>
    <t>72d3ed11943e4686b1c6de97842b7d98</t>
  </si>
  <si>
    <t>5c4ac6064130481a9d65d6a44aad7472</t>
  </si>
  <si>
    <t>bdb0dfc0dcb04ea0ad1173a5dd082b8f</t>
  </si>
  <si>
    <t>b5a9bdf0ba684f96a590180083e67e31</t>
  </si>
  <si>
    <t>34_12</t>
  </si>
  <si>
    <t>34_14</t>
  </si>
  <si>
    <t>34_15</t>
  </si>
  <si>
    <t>34_21</t>
  </si>
  <si>
    <t>34_22</t>
  </si>
  <si>
    <t>34_29</t>
  </si>
  <si>
    <t>34_3</t>
  </si>
  <si>
    <t>34_30</t>
  </si>
  <si>
    <t>34_32</t>
  </si>
  <si>
    <t>34_36</t>
  </si>
  <si>
    <t>34_8</t>
  </si>
  <si>
    <t>-</t>
  </si>
  <si>
    <t>LUNG</t>
  </si>
  <si>
    <t>PROSTATE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</si>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</sst>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5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2B1C-A573-3848-9637-2A02188DDDDE}">
  <dimension ref="A1:K6"/>
  <sheetViews>
    <sheetView tabSelected="1" zoomScale="92" workbookViewId="0">
      <selection activeCell="K1" sqref="K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0</v>
      </c>
    </row>
    <row r="2" spans="1:11" x14ac:dyDescent="0.2">
      <c r="A2">
        <v>389</v>
      </c>
      <c r="B2">
        <v>9</v>
      </c>
      <c r="C2">
        <v>168</v>
      </c>
      <c r="D2">
        <v>357</v>
      </c>
      <c r="E2">
        <v>368</v>
      </c>
      <c r="F2">
        <v>335</v>
      </c>
      <c r="G2">
        <v>135</v>
      </c>
      <c r="H2">
        <v>131</v>
      </c>
      <c r="I2">
        <v>104</v>
      </c>
      <c r="J2">
        <v>352</v>
      </c>
      <c r="K2" s="3">
        <v>347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s="3" t="s">
        <v>11</v>
      </c>
    </row>
    <row r="4" spans="1:11" x14ac:dyDescent="0.2">
      <c r="A4" s="5" t="s">
        <v>12</v>
      </c>
      <c r="B4" s="5" t="s">
        <v>13</v>
      </c>
      <c r="C4" s="4" t="s">
        <v>14</v>
      </c>
      <c r="D4" s="1" t="s">
        <v>15</v>
      </c>
      <c r="E4" t="s">
        <v>16</v>
      </c>
      <c r="F4" t="s">
        <v>17</v>
      </c>
      <c r="G4" s="7" t="s">
        <v>18</v>
      </c>
      <c r="H4" s="1" t="s">
        <v>19</v>
      </c>
      <c r="I4" t="s">
        <v>20</v>
      </c>
      <c r="J4" s="5" t="s">
        <v>21</v>
      </c>
      <c r="K4" s="6" t="s">
        <v>22</v>
      </c>
    </row>
    <row r="5" spans="1:11" x14ac:dyDescent="0.2">
      <c r="A5">
        <v>184</v>
      </c>
      <c r="B5">
        <v>185</v>
      </c>
      <c r="C5">
        <v>186</v>
      </c>
      <c r="D5">
        <v>187</v>
      </c>
      <c r="E5">
        <v>188</v>
      </c>
      <c r="F5">
        <v>189</v>
      </c>
      <c r="G5">
        <v>190</v>
      </c>
      <c r="H5">
        <v>191</v>
      </c>
      <c r="I5">
        <v>192</v>
      </c>
      <c r="J5">
        <v>193</v>
      </c>
      <c r="K5" s="3">
        <v>194</v>
      </c>
    </row>
    <row r="6" spans="1:11" x14ac:dyDescent="0.2">
      <c r="A6" t="s">
        <v>23</v>
      </c>
      <c r="B6" t="s">
        <v>23</v>
      </c>
      <c r="C6" t="s">
        <v>24</v>
      </c>
      <c r="D6" t="s">
        <v>23</v>
      </c>
      <c r="E6" t="s">
        <v>23</v>
      </c>
      <c r="F6" t="s">
        <v>23</v>
      </c>
      <c r="G6" t="s">
        <v>25</v>
      </c>
      <c r="H6" t="s">
        <v>23</v>
      </c>
      <c r="I6" t="s">
        <v>23</v>
      </c>
      <c r="J6" t="s">
        <v>23</v>
      </c>
      <c r="K6" s="3" t="s">
        <v>26</v>
      </c>
    </row>
  </sheetData>
  <conditionalFormatting sqref="A6:K6">
    <cfRule type="containsText" dxfId="0" priority="1" operator="containsText" text="LUNG">
      <formula>NOT(ISERROR(SEARCH("LUNG",A6)))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Pikielny</dc:creator>
  <cp:lastModifiedBy>Claudio Pikielny</cp:lastModifiedBy>
  <dcterms:created xsi:type="dcterms:W3CDTF">2020-09-03T17:39:49Z</dcterms:created>
  <dcterms:modified xsi:type="dcterms:W3CDTF">2020-09-04T20:56:04Z</dcterms:modified>
</cp:coreProperties>
</file>