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780"/>
  </bookViews>
  <sheets>
    <sheet name="raw" sheetId="1" r:id="rId1"/>
    <sheet name="filtered" sheetId="2" r:id="rId2"/>
    <sheet name="segments" sheetId="3" r:id="rId3"/>
    <sheet name="top100" sheetId="4" r:id="rId4"/>
    <sheet name="textRank top50" sheetId="6" r:id="rId5"/>
    <sheet name="timeline" sheetId="5" r:id="rId6"/>
  </sheets>
  <definedNames>
    <definedName name="_xlnm._FilterDatabase" localSheetId="0" hidden="1">raw!$A$1:$B$1709</definedName>
  </definedNames>
  <calcPr calcId="144525" concurrentCalc="0"/>
</workbook>
</file>

<file path=xl/sharedStrings.xml><?xml version="1.0" encoding="utf-8"?>
<sst xmlns="http://schemas.openxmlformats.org/spreadsheetml/2006/main" count="3443">
  <si>
    <t>发送时间</t>
  </si>
  <si>
    <t>消息内容</t>
  </si>
  <si>
    <t>2018-08-16 11:16:49</t>
  </si>
  <si>
    <t>xxx装修公司</t>
  </si>
  <si>
    <t>2018-08-16 12:38:07</t>
  </si>
  <si>
    <t>2018-08-16 12:42:26</t>
  </si>
  <si>
    <t>2018-08-16 12:43:08</t>
  </si>
  <si>
    <t>我是通过xxx装修公司的详情页来的用户</t>
  </si>
  <si>
    <t>2018-08-16 15:17:52</t>
  </si>
  <si>
    <t>2018-08-16 15:27:39</t>
  </si>
  <si>
    <t>2018-08-16 15:31:17</t>
  </si>
  <si>
    <t>2018-08-16 15:35:21</t>
  </si>
  <si>
    <t>2018-08-16 16:12:45</t>
  </si>
  <si>
    <t>2018-08-16 16:15:31</t>
  </si>
  <si>
    <t>2018-08-16 16:19:22</t>
  </si>
  <si>
    <t>2018-08-16 16:38:18</t>
  </si>
  <si>
    <t>2018-08-16 16:39:14</t>
  </si>
  <si>
    <t>2018-08-16 16:39:20</t>
  </si>
  <si>
    <t>2018-08-16 16:45:42</t>
  </si>
  <si>
    <t>2018-08-16 16:52:39</t>
  </si>
  <si>
    <t>2018-08-16 17:15:38</t>
  </si>
  <si>
    <t>2018-08-28 14:12:24</t>
  </si>
  <si>
    <t>我刚刚浏览了【1】的信息，有问题要咨询哦~</t>
  </si>
  <si>
    <t>2018-08-28 14:12:42</t>
  </si>
  <si>
    <t>2018-08-28 14:14:31</t>
  </si>
  <si>
    <t>2018-08-28 14:14:44</t>
  </si>
  <si>
    <t>家具</t>
  </si>
  <si>
    <t>2018-08-28 14:17:13</t>
  </si>
  <si>
    <t>弄了</t>
  </si>
  <si>
    <t>2018-08-28 14:17:36</t>
  </si>
  <si>
    <t>{url:http://imm.lianjia.com/im-audio/6362c4ea92c372bac74640bce58cb852.mp3?c=85381058\u0026t=1535437056425\u0026s=402103daae375df9ff1c925b6ef2a7e4duration:3type:mp3size:5904desc:您收到一条语音消息，请升级app后查看}</t>
  </si>
  <si>
    <t>2018-08-28 14:19:34</t>
  </si>
  <si>
    <t>2018-08-28 14:32:19</t>
  </si>
  <si>
    <t>2018-08-28 14:33:39</t>
  </si>
  <si>
    <t>2018-08-28 14:34:32</t>
  </si>
  <si>
    <t>2018-08-28 14:34:44</t>
  </si>
  <si>
    <t>2018-08-28 14:35:30</t>
  </si>
  <si>
    <t>我刚刚浏览了【好装修】的信息，有问题要咨询哦~</t>
  </si>
  <si>
    <t>2018-08-28 14:42:12</t>
  </si>
  <si>
    <t>2018-08-28 14:48:41</t>
  </si>
  <si>
    <t>2018-08-28 14:49:06</t>
  </si>
  <si>
    <t>2018-08-28 14:53:34</t>
  </si>
  <si>
    <t>2018-08-28 14:54:01</t>
  </si>
  <si>
    <t>2018-08-28 15:04:03</t>
  </si>
  <si>
    <t>2018-08-28 15:09:13</t>
  </si>
  <si>
    <t>2018-08-28 15:10:55</t>
  </si>
  <si>
    <t>2018-08-28 15:12:30</t>
  </si>
  <si>
    <t>2018-08-28 15:12:59</t>
  </si>
  <si>
    <t>看简历</t>
  </si>
  <si>
    <t>2018-08-28 15:14:18</t>
  </si>
  <si>
    <t>2018-08-28 15:20:28</t>
  </si>
  <si>
    <t>2018-08-28 15:20:36</t>
  </si>
  <si>
    <t>我有问题要咨询哦~</t>
  </si>
  <si>
    <t>2018-08-28 15:20:52</t>
  </si>
  <si>
    <t>2018-08-28 15:21:15</t>
  </si>
  <si>
    <t>2018-08-28 15:21:35</t>
  </si>
  <si>
    <t>2018-08-28 15:21:40</t>
  </si>
  <si>
    <t>2018-08-28 15:21:49</t>
  </si>
  <si>
    <t>2018-08-28 15:22:13</t>
  </si>
  <si>
    <t>2018-08-28 15:22:34</t>
  </si>
  <si>
    <t>2018-08-28 15:23:05</t>
  </si>
  <si>
    <t>2018-08-28 15:23:48</t>
  </si>
  <si>
    <t>我刚刚浏览了【还有错】的信息，有问题要咨询哦~</t>
  </si>
  <si>
    <t>2018-08-28 15:25:01</t>
  </si>
  <si>
    <t>2018-08-28 15:27:21</t>
  </si>
  <si>
    <t>2018-08-28 15:27:38</t>
  </si>
  <si>
    <t>2018-08-28 15:29:08</t>
  </si>
  <si>
    <t>2018-08-28 15:29:32</t>
  </si>
  <si>
    <t>2018-08-28 15:31:04</t>
  </si>
  <si>
    <t>超哥，线上OK…</t>
  </si>
  <si>
    <t>2018-08-28 15:34:08</t>
  </si>
  <si>
    <t>2018-08-28 15:34:51</t>
  </si>
  <si>
    <t>2018-08-28 15:35:00</t>
  </si>
  <si>
    <t>2018-08-28 15:35:22</t>
  </si>
  <si>
    <t>2018-08-28 15:35:29</t>
  </si>
  <si>
    <t>2018-08-28 15:42:59</t>
  </si>
  <si>
    <t>2018-08-28 15:47:02</t>
  </si>
  <si>
    <t>2018-08-28 15:47:59</t>
  </si>
  <si>
    <t>2018-08-28 15:51:56</t>
  </si>
  <si>
    <t>2018-08-28 15:52:15</t>
  </si>
  <si>
    <t>2018-08-28 15:54:00</t>
  </si>
  <si>
    <t>2018-08-28 15:54:15</t>
  </si>
  <si>
    <t>2018-08-28 15:54:27</t>
  </si>
  <si>
    <t>2018-08-28 15:54:51</t>
  </si>
  <si>
    <t>2018-08-28 15:55:29</t>
  </si>
  <si>
    <t>2018-08-28 15:58:10</t>
  </si>
  <si>
    <t>2018-08-28 16:11:27</t>
  </si>
  <si>
    <t>2018-08-28 16:14:43</t>
  </si>
  <si>
    <t>2018-08-28 16:16:25</t>
  </si>
  <si>
    <t>2018-08-28 16:16:32</t>
  </si>
  <si>
    <t>??????????????????????</t>
  </si>
  <si>
    <t>2018-08-28 16:22:17</t>
  </si>
  <si>
    <t>2018-08-28 16:22:20</t>
  </si>
  <si>
    <t>好多好多话好多</t>
  </si>
  <si>
    <t>2018-08-28 16:22:28</t>
  </si>
  <si>
    <t>2018-08-28 16:23:03</t>
  </si>
  <si>
    <t>2018-08-28 16:23:26</t>
  </si>
  <si>
    <t>我刚刚浏览了【大红门】的信息，有问题要咨询哦~</t>
  </si>
  <si>
    <t>2018-08-28 16:23:36</t>
  </si>
  <si>
    <t>2018-08-28 16:26:29</t>
  </si>
  <si>
    <t>2018-08-28 16:26:35</t>
  </si>
  <si>
    <t>风风火火的好多话</t>
  </si>
  <si>
    <t>2018-08-28 16:26:54</t>
  </si>
  <si>
    <t>2018-08-28 16:30:27</t>
  </si>
  <si>
    <t>2018-08-28 16:30:48</t>
  </si>
  <si>
    <t>2018-08-28 16:32:16</t>
  </si>
  <si>
    <t>2018-08-28 16:33:27</t>
  </si>
  <si>
    <t>2018-08-28 16:33:42</t>
  </si>
  <si>
    <t>2018-08-28 16:34:04</t>
  </si>
  <si>
    <t>2018-08-28 16:34:22</t>
  </si>
  <si>
    <t>2018-08-28 16:35:21</t>
  </si>
  <si>
    <t>2018-08-28 16:35:25</t>
  </si>
  <si>
    <t>2018-08-28 16:39:11</t>
  </si>
  <si>
    <t>2018-08-28 17:57:33</t>
  </si>
  <si>
    <t>2018-08-28 17:57:38</t>
  </si>
  <si>
    <t>2018-08-28 17:58:57</t>
  </si>
  <si>
    <t>2018-08-28 17:59:11</t>
  </si>
  <si>
    <t>2018-08-28 17:59:25</t>
  </si>
  <si>
    <t>2018-08-28 18:03:19</t>
  </si>
  <si>
    <t>2018-08-28 18:03:22</t>
  </si>
  <si>
    <t>2018-08-28 18:03:29</t>
  </si>
  <si>
    <t>2018-08-28 18:03:33</t>
  </si>
  <si>
    <t>2018-08-28 18:03:40</t>
  </si>
  <si>
    <t>2018-08-28 18:03:51</t>
  </si>
  <si>
    <t>2018-08-28 18:05:58</t>
  </si>
  <si>
    <t>2018-08-28 18:07:42</t>
  </si>
  <si>
    <t>2018-08-28 18:07:46</t>
  </si>
  <si>
    <t>2018-08-28 18:07:52</t>
  </si>
  <si>
    <t>2018-08-28 18:08:24</t>
  </si>
  <si>
    <t>2018-08-28 18:08:59</t>
  </si>
  <si>
    <t>2018-08-28 18:10:01</t>
  </si>
  <si>
    <t>2018-08-28 18:10:14</t>
  </si>
  <si>
    <t>2018-08-28 18:10:25</t>
  </si>
  <si>
    <t>2018-08-28 18:10:44</t>
  </si>
  <si>
    <t>2018-08-28 18:10:56</t>
  </si>
  <si>
    <t>2018-08-28 18:11:00</t>
  </si>
  <si>
    <t>2018-08-28 18:11:54</t>
  </si>
  <si>
    <t>2018-08-28 18:11:56</t>
  </si>
  <si>
    <t>2018-08-28 18:11:59</t>
  </si>
  <si>
    <t>2018-08-28 18:12:00</t>
  </si>
  <si>
    <t>2018-08-28 18:13:14</t>
  </si>
  <si>
    <t>2018-08-28 18:13:56</t>
  </si>
  <si>
    <t>2018-08-28 18:14:11</t>
  </si>
  <si>
    <t>2018-08-28 18:14:14</t>
  </si>
  <si>
    <t>2018-08-28 18:16:22</t>
  </si>
  <si>
    <t>2018-08-28 18:16:40</t>
  </si>
  <si>
    <t>2018-08-28 18:17:09</t>
  </si>
  <si>
    <t>2018-08-28 18:17:44</t>
  </si>
  <si>
    <t>2018-08-28 18:22:27</t>
  </si>
  <si>
    <t>2018-08-28 18:23:34</t>
  </si>
  <si>
    <t>2018-08-28 18:23:45</t>
  </si>
  <si>
    <t>2018-08-28 18:47:46</t>
  </si>
  <si>
    <t>2018-08-28 18:52:48</t>
  </si>
  <si>
    <t>2018-08-28 18:53:12</t>
  </si>
  <si>
    <t>2018-08-28 18:53:26</t>
  </si>
  <si>
    <t>2018-08-28 18:53:54</t>
  </si>
  <si>
    <t>2018-08-28 18:54:00</t>
  </si>
  <si>
    <t>2018-08-28 18:54:25</t>
  </si>
  <si>
    <t>2018-08-28 18:55:05</t>
  </si>
  <si>
    <t>2018-08-28 19:04:45</t>
  </si>
  <si>
    <t>2018-08-28 19:05:23</t>
  </si>
  <si>
    <t>2018-08-28 19:06:01</t>
  </si>
  <si>
    <t>2018-08-28 19:06:23</t>
  </si>
  <si>
    <t>2018-08-28 19:08:47</t>
  </si>
  <si>
    <t>2018-08-30 12:03:31</t>
  </si>
  <si>
    <t>2018-08-30 12:04:14</t>
  </si>
  <si>
    <t>2018-08-30 12:04:23</t>
  </si>
  <si>
    <t>2018-08-31 12:41:20</t>
  </si>
  <si>
    <t>我刚刚浏览了【住范儿】的信息，有问题要咨询哦~</t>
  </si>
  <si>
    <t>2018-08-31 12:42:05</t>
  </si>
  <si>
    <t>2018-08-31 12:42:15</t>
  </si>
  <si>
    <t>2018-09-03 12:48:26</t>
  </si>
  <si>
    <t>2018-09-03 12:48:27</t>
  </si>
  <si>
    <t>2018-09-03 12:48:36</t>
  </si>
  <si>
    <t>2018-09-03 12:48:50</t>
  </si>
  <si>
    <t>2018-09-03 13:44:13</t>
  </si>
  <si>
    <t>2018-09-03 14:02:19</t>
  </si>
  <si>
    <t>2018-09-03 14:02:35</t>
  </si>
  <si>
    <t>2018-09-03 14:02:37</t>
  </si>
  <si>
    <t>2018-09-03 14:02:40</t>
  </si>
  <si>
    <t>2018-09-03 14:03:21</t>
  </si>
  <si>
    <t>2018-09-03 14:03:27</t>
  </si>
  <si>
    <t>2018-09-03 14:03:53</t>
  </si>
  <si>
    <t>2018-09-03 14:04:28</t>
  </si>
  <si>
    <t>2018-09-03 14:22:12</t>
  </si>
  <si>
    <t>2018-09-03 14:57:44</t>
  </si>
  <si>
    <t>2018-09-03 15:49:40</t>
  </si>
  <si>
    <t>2018-09-03 15:49:43</t>
  </si>
  <si>
    <t>2018-09-03 16:01:48</t>
  </si>
  <si>
    <t>2018-09-03 16:12:41</t>
  </si>
  <si>
    <t>2018-09-03 16:26:24</t>
  </si>
  <si>
    <t>2018-09-03 16:26:28</t>
  </si>
  <si>
    <t>2018-09-03 16:26:37</t>
  </si>
  <si>
    <t>2018-09-03 18:24:19</t>
  </si>
  <si>
    <t>2018-09-03 18:27:35</t>
  </si>
  <si>
    <t>2018-09-03 18:29:50</t>
  </si>
  <si>
    <t>2018-09-03 18:35:32</t>
  </si>
  <si>
    <t>2018-09-03 19:19:22</t>
  </si>
  <si>
    <t>2018-09-03 21:00:43</t>
  </si>
  <si>
    <t>2018-09-03 21:08:59</t>
  </si>
  <si>
    <t>2018-09-03 21:09:22</t>
  </si>
  <si>
    <t>2018-09-04 19:08:49</t>
  </si>
  <si>
    <t>我刚刚浏览了【梵客家装】的信息，有问题要咨询哦~</t>
  </si>
  <si>
    <t>2018-09-05 10:58:50</t>
  </si>
  <si>
    <t>2018-09-05 10:59:02</t>
  </si>
  <si>
    <t>2018-09-05 10:59:17</t>
  </si>
  <si>
    <t>2018-09-05 10:59:39</t>
  </si>
  <si>
    <t>我刚刚浏览了【今朝装饰】的信息，有问题要咨询哦~</t>
  </si>
  <si>
    <t>2018-09-05 11:45:18</t>
  </si>
  <si>
    <t>2018-09-05 11:47:15</t>
  </si>
  <si>
    <t>2018-09-05 12:14:53</t>
  </si>
  <si>
    <t>2018-09-05 12:48:24</t>
  </si>
  <si>
    <t>2018-09-05 12:48:25</t>
  </si>
  <si>
    <t>2018-09-05 12:48:57</t>
  </si>
  <si>
    <t>线上验证测试，请忽略</t>
  </si>
  <si>
    <t>2018-09-05 12:49:16</t>
  </si>
  <si>
    <t>2018-09-05 14:09:48</t>
  </si>
  <si>
    <t>2018-09-05 14:27:42</t>
  </si>
  <si>
    <t>2018-09-05 14:43:13</t>
  </si>
  <si>
    <t>2018-09-05 14:44:00</t>
  </si>
  <si>
    <t>二手房全屋刷漆多少钱啊，建筑面积83</t>
  </si>
  <si>
    <t>2018-09-05 14:56:56</t>
  </si>
  <si>
    <t>2018-09-05 14:57:09</t>
  </si>
  <si>
    <t>2018-09-05 14:57:29</t>
  </si>
  <si>
    <t>2018-09-05 14:57:48</t>
  </si>
  <si>
    <t>2018-09-05 15:00:13</t>
  </si>
  <si>
    <t>2018-09-05 15:00:31</t>
  </si>
  <si>
    <t>装修多少钱啊</t>
  </si>
  <si>
    <t>2018-09-05 15:02:57</t>
  </si>
  <si>
    <t>那么多家公司，我找谁啊</t>
  </si>
  <si>
    <t>2018-09-05 15:06:54</t>
  </si>
  <si>
    <t>不是直接联系装修公司吗</t>
  </si>
  <si>
    <t>2018-09-05 15:07:27</t>
  </si>
  <si>
    <t>我看过住范儿和凡客家装</t>
  </si>
  <si>
    <t>2018-09-05 15:07:32</t>
  </si>
  <si>
    <t>不是联系它们吗</t>
  </si>
  <si>
    <t>2018-09-05 15:50:49</t>
  </si>
  <si>
    <t>2018-09-05 15:51:03</t>
  </si>
  <si>
    <t>你好？</t>
  </si>
  <si>
    <t>2018-09-05 15:51:54</t>
  </si>
  <si>
    <t>请问你们这边都提供什么服务？</t>
  </si>
  <si>
    <t>2018-09-05 15:54:11</t>
  </si>
  <si>
    <t>你好，在吗？</t>
  </si>
  <si>
    <t>2018-09-05 15:57:50</t>
  </si>
  <si>
    <t>我家是二手房，比较老旧了，拆除加重新装修得多少钱啊？</t>
  </si>
  <si>
    <t>2018-09-05 16:37:11</t>
  </si>
  <si>
    <t>2018-09-05 16:37:15</t>
  </si>
  <si>
    <t>嗨</t>
  </si>
  <si>
    <t>2018-09-05 16:37:23</t>
  </si>
  <si>
    <t>????????</t>
  </si>
  <si>
    <t>2018-09-05 17:22:47</t>
  </si>
  <si>
    <t>2018-09-05 17:22:51</t>
  </si>
  <si>
    <t>2018-09-05 17:22:55</t>
  </si>
  <si>
    <t>2018-09-05 17:37:58</t>
  </si>
  <si>
    <t>2018-09-05 17:45:59</t>
  </si>
  <si>
    <t>2018-09-05 17:57:04</t>
  </si>
  <si>
    <t>2018-09-05 17:57:25</t>
  </si>
  <si>
    <t>2018-09-05 17:57:35</t>
  </si>
  <si>
    <t>2018-09-05 18:19:07</t>
  </si>
  <si>
    <t>2018-09-05 18:19:12</t>
  </si>
  <si>
    <t>你好</t>
  </si>
  <si>
    <t>2018-09-05 18:23:28</t>
  </si>
  <si>
    <t>2018-09-05 18:23:41</t>
  </si>
  <si>
    <t>哈喽，你好</t>
  </si>
  <si>
    <t>2018-09-05 18:23:54</t>
  </si>
  <si>
    <t>2018-09-05 18:24:09</t>
  </si>
  <si>
    <t>2018-09-05 18:25:31</t>
  </si>
  <si>
    <t>2018-09-05 18:31:27</t>
  </si>
  <si>
    <t>2018-09-05 18:32:03</t>
  </si>
  <si>
    <t>2018-09-05 18:32:56</t>
  </si>
  <si>
    <t>2018-09-05 18:33:44</t>
  </si>
  <si>
    <t>2018-09-05 18:44:31</t>
  </si>
  <si>
    <t>2018-09-05 19:32:52</t>
  </si>
  <si>
    <t>2018-09-05 20:02:06</t>
  </si>
  <si>
    <t>2018-09-05 21:59:21</t>
  </si>
  <si>
    <t>2018-09-06 00:15:47</t>
  </si>
  <si>
    <t>2018-09-06 07:50:36</t>
  </si>
  <si>
    <t>2018-09-06 09:01:01</t>
  </si>
  <si>
    <t>2018-09-06 09:01:09</t>
  </si>
  <si>
    <t>2018-09-06 09:01:21</t>
  </si>
  <si>
    <t>2018-09-06 09:24:07</t>
  </si>
  <si>
    <t>2018-09-06 11:09:54</t>
  </si>
  <si>
    <t>我刚刚浏览了【爱空间】的信息，有问题要咨询哦~</t>
  </si>
  <si>
    <t>2018-09-06 12:22:45</t>
  </si>
  <si>
    <t>2018-09-06 14:49:15</t>
  </si>
  <si>
    <t>2018-09-06 14:49:20</t>
  </si>
  <si>
    <t>？？</t>
  </si>
  <si>
    <t>2018-09-06 14:50:40</t>
  </si>
  <si>
    <t>2018-09-06 14:50:53</t>
  </si>
  <si>
    <t>2018-09-06 15:02:11</t>
  </si>
  <si>
    <t>2018-09-06 15:02:25</t>
  </si>
  <si>
    <t>2018-09-06 15:03:03</t>
  </si>
  <si>
    <t>2018-09-06 15:04:26</t>
  </si>
  <si>
    <t>2018-09-06 15:04:32</t>
  </si>
  <si>
    <t>2018-09-06 15:04:49</t>
  </si>
  <si>
    <t>2018-09-06 15:04:56</t>
  </si>
  <si>
    <t>涛涛 你好</t>
  </si>
  <si>
    <t>2018-09-06 15:05:24</t>
  </si>
  <si>
    <t>2018-09-06 15:05:44</t>
  </si>
  <si>
    <t>2018-09-06 15:05:52</t>
  </si>
  <si>
    <t>2018-09-06 15:07:59</t>
  </si>
  <si>
    <t>2018-09-06 15:08:00</t>
  </si>
  <si>
    <t>2018-09-06 15:08:25</t>
  </si>
  <si>
    <t>2018-09-06 15:09:03</t>
  </si>
  <si>
    <t>你是bod的嘛</t>
  </si>
  <si>
    <t>2018-09-06 15:09:58</t>
  </si>
  <si>
    <t>2018-09-06 15:10:21</t>
  </si>
  <si>
    <t>2018-09-06 15:10:27</t>
  </si>
  <si>
    <t>2018-09-06 15:30:54</t>
  </si>
  <si>
    <t>2018-09-06 15:41:41</t>
  </si>
  <si>
    <t>2018-09-06 15:41:56</t>
  </si>
  <si>
    <t>2018-09-06 18:15:18</t>
  </si>
  <si>
    <t>2018-09-06 18:15:59</t>
  </si>
  <si>
    <t>2018-09-06 18:17:35</t>
  </si>
  <si>
    <t>2018-09-06 20:45:04</t>
  </si>
  <si>
    <t>2018-09-06 21:08:30</t>
  </si>
  <si>
    <t>2018-09-06 21:08:47</t>
  </si>
  <si>
    <t>2018-09-07 10:57:53</t>
  </si>
  <si>
    <t>我刚刚浏览了【索菲亚全屋定制】的信息，有问题要咨询哦~</t>
  </si>
  <si>
    <t>2018-09-07 10:59:22</t>
  </si>
  <si>
    <t>2018-09-07 10:59:35</t>
  </si>
  <si>
    <t>。。。。</t>
  </si>
  <si>
    <t>2018-09-07 11:01:16</t>
  </si>
  <si>
    <t>2018-09-07 11:13:25</t>
  </si>
  <si>
    <t>2018-09-07 11:27:10</t>
  </si>
  <si>
    <t>2018-09-07 11:27:17</t>
  </si>
  <si>
    <t>2018-09-07 11:35:49</t>
  </si>
  <si>
    <t>2018-09-07 12:05:27</t>
  </si>
  <si>
    <t>2018-09-07 12:06:45</t>
  </si>
  <si>
    <t>2018-09-07 15:37:22</t>
  </si>
  <si>
    <t>2018-09-07 15:42:47</t>
  </si>
  <si>
    <t>Did</t>
  </si>
  <si>
    <t>2018-09-07 16:14:01</t>
  </si>
  <si>
    <t>我刚刚浏览了【居然设计家】的信息，有问题要咨询哦~</t>
  </si>
  <si>
    <t>2018-09-07 16:14:09</t>
  </si>
  <si>
    <t>2018-09-07 16:14:35</t>
  </si>
  <si>
    <t>2018-09-07 16:14:53</t>
  </si>
  <si>
    <t>2018-09-07 16:31:48</t>
  </si>
  <si>
    <t>2018-09-07 16:32:18</t>
  </si>
  <si>
    <t>hi，住范儿家的产品怎么样啊</t>
  </si>
  <si>
    <t>2018-09-07 18:23:12</t>
  </si>
  <si>
    <t>我刚刚浏览了【博洛尼整体家装】的信息，有问题要咨询哦~</t>
  </si>
  <si>
    <t>2018-09-07 18:23:19</t>
  </si>
  <si>
    <t>2018-09-07 18:41:49</t>
  </si>
  <si>
    <t>2018-09-07 18:53:45</t>
  </si>
  <si>
    <t>2018-09-07 19:22:51</t>
  </si>
  <si>
    <t>2018-09-07 19:22:57</t>
  </si>
  <si>
    <t>在吗</t>
  </si>
  <si>
    <t>2018-09-07 22:17:33</t>
  </si>
  <si>
    <t>2018-09-07 23:03:16</t>
  </si>
  <si>
    <t>2018-09-08 19:32:41</t>
  </si>
  <si>
    <t>2018-09-08 21:21:03</t>
  </si>
  <si>
    <t>我刚刚浏览了【南鱼】的信息，有问题要咨询哦~</t>
  </si>
  <si>
    <t>2018-09-09 21:01:48</t>
  </si>
  <si>
    <t>2018-09-09 21:02:31</t>
  </si>
  <si>
    <t>你们承诺的闭门合同无增项是否真实？</t>
  </si>
  <si>
    <t>2018-09-09 21:03:23</t>
  </si>
  <si>
    <t>能否推荐一位爱空间的设计师给我，我了解一下，谢谢！</t>
  </si>
  <si>
    <t>2018-09-09 23:23:13</t>
  </si>
  <si>
    <t>2018-09-10 08:34:05</t>
  </si>
  <si>
    <t>2018-09-10 08:34:14</t>
  </si>
  <si>
    <t>2018-09-10 10:26:45</t>
  </si>
  <si>
    <t>2018-09-10 10:27:16</t>
  </si>
  <si>
    <t>2018-09-10 10:28:18</t>
  </si>
  <si>
    <t>2018-09-10 10:28:28</t>
  </si>
  <si>
    <t>2018-09-10 11:20:43</t>
  </si>
  <si>
    <t>{text_content1:222222222222222attr:333333333333label_text:4444text_content2:33333im333333333333333biz_type:decorationimage_url:4444444444444push_content:333333333333click_scheme:333333333333333333text_title:111111111111111111111desc:333333333333}</t>
  </si>
  <si>
    <t>2018-09-10 11:20:50</t>
  </si>
  <si>
    <t>2018-09-10 11:25:34</t>
  </si>
  <si>
    <t>{text_content1:视觉元素：标题下方第1行文字内容。具有固定的字体、字号、颜色、布局。attr:cardData.attrlabel_text:装修text_content2:视觉元素：标题下方第2行文字内容。具有固定的字体、字号、颜色、布局。biz_type:decorationimage_url:cardData.image_urlpush_content:cardData.push_contentclick_scheme:cardData.click_schematext_title:视觉元素：标题下方第0行文字内容。具有固定的字体、字号、颜色、布局。desc:cardData.desc}</t>
  </si>
  <si>
    <t>2018-09-10 12:39:39</t>
  </si>
  <si>
    <t>2018-09-10 12:40:40</t>
  </si>
  <si>
    <t>2018-09-10 15:41:05</t>
  </si>
  <si>
    <t>2018-09-11 16:07:40</t>
  </si>
  <si>
    <t>2018-09-11 17:10:53</t>
  </si>
  <si>
    <t>2018-09-11 17:11:25</t>
  </si>
  <si>
    <t>咨询下装修房子</t>
  </si>
  <si>
    <t>2018-09-11 17:46:40</t>
  </si>
  <si>
    <t>2018-09-11 17:55:38</t>
  </si>
  <si>
    <t>2018-09-11 17:55:43</t>
  </si>
  <si>
    <t>2018-09-11 18:13:27</t>
  </si>
  <si>
    <t>2018-09-11 18:25:22</t>
  </si>
  <si>
    <t>2018-09-11 18:25:25</t>
  </si>
  <si>
    <t>2018-09-11 18:25:29</t>
  </si>
  <si>
    <t>可以装修吗</t>
  </si>
  <si>
    <t>2018-09-11 18:26:18</t>
  </si>
  <si>
    <t>我刚刚浏览了【北京轻舟装饰】的信息，有问题要咨询哦~</t>
  </si>
  <si>
    <t>2018-09-11 18:26:21</t>
  </si>
  <si>
    <t>2018-09-11 18:26:42</t>
  </si>
  <si>
    <t>2018-09-12 15:23:09</t>
  </si>
  <si>
    <t>2018-09-12 15:36:21</t>
  </si>
  <si>
    <t>2018-09-12 15:37:06</t>
  </si>
  <si>
    <t>2018-09-12 15:37:09</t>
  </si>
  <si>
    <t>2018-09-12 15:37:10</t>
  </si>
  <si>
    <t>2018-09-12 15:37:12</t>
  </si>
  <si>
    <t>2018-09-12 15:37:13</t>
  </si>
  <si>
    <t>2018-09-12 15:37:34</t>
  </si>
  <si>
    <t>测试点击，无需回复</t>
  </si>
  <si>
    <t>2018-09-12 15:37:40</t>
  </si>
  <si>
    <t>2018-09-12 15:38:37</t>
  </si>
  <si>
    <t>2018-09-12 15:38:53</t>
  </si>
  <si>
    <t>2018-09-12 15:38:58</t>
  </si>
  <si>
    <t>2018-09-12 15:39:56</t>
  </si>
  <si>
    <t>2018-09-12 15:40:06</t>
  </si>
  <si>
    <t>2018-09-12 15:40:16</t>
  </si>
  <si>
    <t>2018-09-12 17:20:03</t>
  </si>
  <si>
    <t>2018-09-12 20:21:13</t>
  </si>
  <si>
    <t>2018-09-12 20:21:16</t>
  </si>
  <si>
    <t>2018-09-12 20:21:30</t>
  </si>
  <si>
    <t>我想问一下这个房子 露台有没有类似的装修建议</t>
  </si>
  <si>
    <t>2018-09-12 23:41:15</t>
  </si>
  <si>
    <t>2018-09-13 08:10:21</t>
  </si>
  <si>
    <t>2018-09-13 08:10:23</t>
  </si>
  <si>
    <t>2018-09-13 08:10:40</t>
  </si>
  <si>
    <t>2018-09-13 08:10:53</t>
  </si>
  <si>
    <t>2018-09-13 11:42:07</t>
  </si>
  <si>
    <t>2018-09-13 11:53:00</t>
  </si>
  <si>
    <t>2018-09-13 12:10:23</t>
  </si>
  <si>
    <t>2018-09-13 12:10:37</t>
  </si>
  <si>
    <t>2018-09-13 12:10:45</t>
  </si>
  <si>
    <t>2018-09-13 12:57:38</t>
  </si>
  <si>
    <t>2018-09-13 14:42:51</t>
  </si>
  <si>
    <t>2018-09-13 14:46:13</t>
  </si>
  <si>
    <t>2018-09-13 14:54:23</t>
  </si>
  <si>
    <t>我刚刚浏览了【万链】的信息，有问题要咨询哦~</t>
  </si>
  <si>
    <t>2018-09-13 14:55:05</t>
  </si>
  <si>
    <t>请问装修一套八十七平米的房子大概多少钱</t>
  </si>
  <si>
    <t>2018-09-13 14:55:12</t>
  </si>
  <si>
    <t>中等装修的话</t>
  </si>
  <si>
    <t>2018-09-13 14:55:50</t>
  </si>
  <si>
    <t>{text_content1:视觉元素：标题下方第1行文字内容。具有固定的字体、字号、颜色、布局。attr:cardData.attrlabel_text:装修text_content2:biz_type:decorationimage_url:cardData.image_urlpush_content:cardData.push_contentclick_scheme:cardData.click_schematext_title:视觉元素：标题下方第0行文字内容。具有固定的字体、字号、颜色、布局。desc:cardData.desc}</t>
  </si>
  <si>
    <t>2018-09-13 14:58:14</t>
  </si>
  <si>
    <t>{text_content1:attr:cardData.attrlabel_text:text_content2:biz_type:decorationimage_url:cardData.image_urlpush_content:cardData.push_contentclick_scheme:cardData.click_schematext_title:视觉元素：标题下方第0行文字内容。具有固定的字体、字号、颜色、布局。desc:cardData.desc}</t>
  </si>
  <si>
    <t>2018-09-13 16:46:44</t>
  </si>
  <si>
    <t>2018-09-13 16:47:01</t>
  </si>
  <si>
    <t>2018-09-13 16:47:11</t>
  </si>
  <si>
    <t>装修收费多少钱</t>
  </si>
  <si>
    <t>2018-09-13 18:12:16</t>
  </si>
  <si>
    <t>2018-09-14 09:18:21</t>
  </si>
  <si>
    <t>2018-09-14 09:18:52</t>
  </si>
  <si>
    <t>请问装修一个厨房大概6平米，预算多少</t>
  </si>
  <si>
    <t>2018-09-14 09:19:12</t>
  </si>
  <si>
    <t>含贴砖橱柜台面</t>
  </si>
  <si>
    <t>2018-09-14 09:46:20</t>
  </si>
  <si>
    <t>2018-09-14 09:46:26</t>
  </si>
  <si>
    <t>2018-09-14 10:58:44</t>
  </si>
  <si>
    <t>2018-09-14 10:58:46</t>
  </si>
  <si>
    <t>2018-09-14 11:53:15</t>
  </si>
  <si>
    <t>2018-09-14 11:54:00</t>
  </si>
  <si>
    <t>你们在郑州有分公司吗</t>
  </si>
  <si>
    <t>2018-09-14 12:17:14</t>
  </si>
  <si>
    <t>2018-09-14 12:17:44</t>
  </si>
  <si>
    <t>您好，我看了70.51这个户型，您这里的设计不是实际是的</t>
  </si>
  <si>
    <t>2018-09-14 12:17:52</t>
  </si>
  <si>
    <t>您有这个户型的案例吗？</t>
  </si>
  <si>
    <t>2018-09-14 12:18:02</t>
  </si>
  <si>
    <t>2018-09-14 14:30:23</t>
  </si>
  <si>
    <t>2018-09-14 14:30:31</t>
  </si>
  <si>
    <t>2018-09-14 14:32:47</t>
  </si>
  <si>
    <t>我的壁纸已经贴好了，发现腻子没有抹平，坑坑洼洼的。修理的话要把这块壁纸就得废了吗</t>
  </si>
  <si>
    <t>2018-09-14 14:34:19</t>
  </si>
  <si>
    <t>2018-09-14 14:34:41</t>
  </si>
  <si>
    <t>嗯，贴了有半个月了</t>
  </si>
  <si>
    <t>2018-09-14 14:34:49</t>
  </si>
  <si>
    <t>2018-09-14 14:35:55</t>
  </si>
  <si>
    <t>好吧。谢谢</t>
  </si>
  <si>
    <t>2018-09-14 17:49:04</t>
  </si>
  <si>
    <t>2018-09-14 18:33:41</t>
  </si>
  <si>
    <t>2018-09-14 18:34:00</t>
  </si>
  <si>
    <t>2018-09-14 18:34:09</t>
  </si>
  <si>
    <t>内部测试，请忽略</t>
  </si>
  <si>
    <t>2018-09-14 20:04:57</t>
  </si>
  <si>
    <t>2018-09-14 20:05:00</t>
  </si>
  <si>
    <t>2018-09-14 20:05:14</t>
  </si>
  <si>
    <t>我对【两居室方正户型+空间利用高】很感兴趣，有问题要咨询。</t>
  </si>
  <si>
    <t>2018-09-14 20:07:00</t>
  </si>
  <si>
    <t>2018-09-14 20:07:19</t>
  </si>
  <si>
    <t>2018-09-14 20:56:27</t>
  </si>
  <si>
    <t>2018-09-14 20:56:45</t>
  </si>
  <si>
    <t>{biz_type:decorationclick_url:https://m.ke.com/home/bj/huxing/1992.html?desc:decorationimage_url:https://img.ljcdn.com/home-content-pic/1855de8f36e4ad38d7463d8c25c3e76a04c75df5.jpg!m_fillw_960h_540label_text:装修push_content:[装修案例]89㎡2室1厨1卫 18-30万text_content1:18-30万text_content2:text_title:[案例]89㎡2室1厨1卫}</t>
  </si>
  <si>
    <t>2018-09-14 20:57:22</t>
  </si>
  <si>
    <t>2018-09-14 20:57:24</t>
  </si>
  <si>
    <t>2018-09-14 20:57:27</t>
  </si>
  <si>
    <t>2018-09-14 21:52:56</t>
  </si>
  <si>
    <t>{text_content1:7-11万label_text:装修text_content2:biz_type:decorationimage_url:https:\/\/img.ljcdn.com\/home-content-pic\/b6dc11234a72629c5dc90feb72e22fa42f32d7b4.jpg!m_fillw_960h_540push_content:[装修案例]三处小改动，让空间得到充分利用 7-11万click_url:https:\/\/m.ke.com\/home\/bj\/huxing\/11.html?text_title:[案例]三处小改动，让空间得到充分利用desc:decoration}</t>
  </si>
  <si>
    <t>2018-09-14 21:53:10</t>
  </si>
  <si>
    <t>2018-09-14 21:53:18</t>
  </si>
  <si>
    <t>2018-09-14 21:56:40</t>
  </si>
  <si>
    <t>2018-09-14 21:56:51</t>
  </si>
  <si>
    <t>2018-09-14 21:56:58</t>
  </si>
  <si>
    <t>{text_content1:11-13万label_text:装修text_content2:biz_type:decorationimage_url:https:\/\/img.ljcdn.com\/home-content-pic\/ae6e34940ebad0f55e5628462e9de09592ed51bd.png!m_fillw_960h_540push_content:[装修案例]两居室方正户型 空间利用高 11-13万click_url:https:\/\/m.ke.com\/home\/bj\/huxing\/168.html?text_title:[案例]两居室方正户型 空间利用高desc:decoration}</t>
  </si>
  <si>
    <t>2018-09-14 22:00:53</t>
  </si>
  <si>
    <t>2018-09-14 22:01:08</t>
  </si>
  <si>
    <t>2018-09-14 22:05:57</t>
  </si>
  <si>
    <t>{text_content1:12-15万label_text:装修text_content2:biz_type:decorationimage_url:https:\/\/img.ljcdn.com\/home-content-pic\/13933eb8c1a69b73b408822bb606d2895cb484d9.jpg!m_fillw_960h_540push_content:[装修案例]以人为本、提高空间利用率 12-15万click_url:https:\/\/m.ke.com\/home\/bj\/huxing\/358.html?text_title:[房源]以人为本、提高空间利用率desc:decoration}</t>
  </si>
  <si>
    <t>2018-09-14 23:51:01</t>
  </si>
  <si>
    <t>我对【大四居功能再规划+舒适升级】很感兴趣，有问题要咨询。</t>
  </si>
  <si>
    <t>2018-09-14 23:56:49</t>
  </si>
  <si>
    <t>2018-09-15 12:28:59</t>
  </si>
  <si>
    <t>2018-09-15 15:32:24</t>
  </si>
  <si>
    <t>2018-09-15 20:59:18</t>
  </si>
  <si>
    <t>2018-09-15 20:59:28</t>
  </si>
  <si>
    <t>嗯嗯</t>
  </si>
  <si>
    <t>2018-09-16 15:18:01</t>
  </si>
  <si>
    <t>我对【现代简约风格，营造舒适之感】很感兴趣，有问题要咨询。</t>
  </si>
  <si>
    <t>2018-09-16 16:33:02</t>
  </si>
  <si>
    <t>我对【将不规整的异形空间，打造为合理使用空间】很感兴趣，有问题要咨询。</t>
  </si>
  <si>
    <t>2018-09-16 16:33:43</t>
  </si>
  <si>
    <t>我对【不规则户型结构大概+需求落地】很感兴趣，有问题要咨询。</t>
  </si>
  <si>
    <t>2018-09-16 18:26:23</t>
  </si>
  <si>
    <t>2018-09-16 21:38:55</t>
  </si>
  <si>
    <t>我刚刚浏览了【速美超级家】的信息，有问题要咨询哦~</t>
  </si>
  <si>
    <t>2018-09-16 21:51:00</t>
  </si>
  <si>
    <t>我对【大三居空间改造】很感兴趣，有问题要咨询。</t>
  </si>
  <si>
    <t>2018-09-16 22:10:07</t>
  </si>
  <si>
    <t>2018-09-16 22:13:42</t>
  </si>
  <si>
    <t>{text_content1:18-30万label_text:装修text_content2:biz_type:decorationimage_url:https:\/\/img.ljcdn.com\/home-content-pic\/1855de8f36e4ad38d7463d8c25c3e76a04c75df5.jpg!m_fillw_960h_540push_content:[装修案例]89㎡2室1厨1卫 18-30万click_url:https:\/\/m.ke.com\/home\/bj\/huxing\/1992.html?text_title:[案例]89㎡2室1厨1卫desc:decoration}</t>
  </si>
  <si>
    <t>2018-09-16 22:13:51</t>
  </si>
  <si>
    <t>2018-09-16 22:13:56</t>
  </si>
  <si>
    <t>2018-09-16 22:13:58</t>
  </si>
  <si>
    <t>2018-09-16 22:14:01</t>
  </si>
  <si>
    <t>2018-09-17 14:40:55</t>
  </si>
  <si>
    <t>2018-09-17 14:41:05</t>
  </si>
  <si>
    <t>2018-09-17 14:41:18</t>
  </si>
  <si>
    <t>2018-09-17 14:41:27</t>
  </si>
  <si>
    <t>2018-09-17 14:41:59</t>
  </si>
  <si>
    <t>2018-09-17 14:42:32</t>
  </si>
  <si>
    <t>我是装修的开发，忽略我...</t>
  </si>
  <si>
    <t>2018-09-17 14:43:01</t>
  </si>
  <si>
    <t>下午可能会经常点到这个消息。。</t>
  </si>
  <si>
    <t>2018-09-17 14:45:09</t>
  </si>
  <si>
    <t>我对【89㎡2室1厨1卫】很感兴趣，有问题要咨询。</t>
  </si>
  <si>
    <t>2018-09-17 14:51:29</t>
  </si>
  <si>
    <t>2018-09-17 14:51:46</t>
  </si>
  <si>
    <t>2018-09-17 14:51:58</t>
  </si>
  <si>
    <t>2018-09-17 15:03:48</t>
  </si>
  <si>
    <t>2018-09-17 15:04:57</t>
  </si>
  <si>
    <t>2018-09-17 16:28:04</t>
  </si>
  <si>
    <t>2018-09-17 16:28:12</t>
  </si>
  <si>
    <t>刚才查一查v语音</t>
  </si>
  <si>
    <t>2018-09-17 16:28:23</t>
  </si>
  <si>
    <t>{url:http://imm.lianjia.com/im-audio/3958c89eb4cb7ba73f474e877b87717e.mp3?c=94830911\u0026t=1537172903136\u0026s=75abfd6980152d62d72bb6d42a0357b3duration:1type:mp3size:3024desc:您收到一条语音消息，请升级app后查看}</t>
  </si>
  <si>
    <t>2018-09-17 16:28:25</t>
  </si>
  <si>
    <t>{emoticonBagId:1emoticonRemoteUrl:http://static.mobile.lianjia.com/expression/lianlian/2/gif/3.gifemoticonName:没问题emoticonId:3}</t>
  </si>
  <si>
    <t>2018-09-17 16:28:26</t>
  </si>
  <si>
    <t>{emoticonBagId:1emoticonRemoteUrl:http://static.mobile.lianjia.com/expression/lianlian/2/gif/8.gifemoticonName:谢谢emoticonId:8}</t>
  </si>
  <si>
    <t>{emoticonBagId:1emoticonRemoteUrl:http://static.mobile.lianjia.com/expression/lianlian/2/gif/4.gifemoticonName:问我emoticonId:4}</t>
  </si>
  <si>
    <t>2018-09-17 16:29:45</t>
  </si>
  <si>
    <t>2018-09-17 16:37:01</t>
  </si>
  <si>
    <t>2018-09-17 17:00:17</t>
  </si>
  <si>
    <t>2018-09-17 17:00:23</t>
  </si>
  <si>
    <t>预估聚聚</t>
  </si>
  <si>
    <t>2018-09-17 17:02:20</t>
  </si>
  <si>
    <t>2018-09-17 17:03:35</t>
  </si>
  <si>
    <t>2018-09-17 17:09:13</t>
  </si>
  <si>
    <t>2018-09-17 17:09:18</t>
  </si>
  <si>
    <t>2018-09-17 17:09:21</t>
  </si>
  <si>
    <t>2018-09-17 17:09:23</t>
  </si>
  <si>
    <t>2018-09-17 17:16:14</t>
  </si>
  <si>
    <t>2018-09-17 17:22:17</t>
  </si>
  <si>
    <t>2018-09-17 17:48:20</t>
  </si>
  <si>
    <t>2018-09-17 17:48:53</t>
  </si>
  <si>
    <t>2018-09-17 17:48:58</t>
  </si>
  <si>
    <t>2018-09-17 17:49:38</t>
  </si>
  <si>
    <t>2018-09-17 17:50:07</t>
  </si>
  <si>
    <t>线上回归，测试消息</t>
  </si>
  <si>
    <t>2018-09-17 17:50:43</t>
  </si>
  <si>
    <t>{biz_type:decorationclick_url:https://m.ke.com/home/bj/huxing/1999.html?desc:decorationimage_url:https://img.ljcdn.com/home-content-pic/b5c533b9742004d740dfe5f2b6f32fca8a3dc3bf.png!m_fillw_960h_540label_text:装修push_content:[装修案例]分区不等于功能分块 text_content1:text_content2:text_title:[案例]分区不等于功能分块}</t>
  </si>
  <si>
    <t>2018-09-17 17:50:48</t>
  </si>
  <si>
    <t>2018-09-17 17:56:46</t>
  </si>
  <si>
    <t>2018-09-17 17:59:40</t>
  </si>
  <si>
    <t>2018-09-17 18:17:58</t>
  </si>
  <si>
    <t>2018-09-17 18:18:05</t>
  </si>
  <si>
    <t>虎踞关</t>
  </si>
  <si>
    <t>2018-09-17 18:18:07</t>
  </si>
  <si>
    <t>2018-09-17 18:18:17</t>
  </si>
  <si>
    <t>{url:http://imm.lianjia.com/im-audio/3807153a4a112a6561d1f8a242243079.mp3?c=94830911\u0026t=1537179496308\u0026s=5d39f534a39ccd1ee17fd5576de0b84dduration:1type:mp3size:3240desc:您收到一条语音消息，请升级app后查看}</t>
  </si>
  <si>
    <t>2018-09-17 18:18:19</t>
  </si>
  <si>
    <t>{url:http://imm.lianjia.com/im-audio/ee6afbd29eb42bf21ce896329323c7df.mp3?c=94830911\u0026t=1537179498570\u0026s=31f9ff467eaf070fbf1db313435eb7e4duration:1type:mp3size:3168desc:您收到一条语音消息，请升级app后查看}</t>
  </si>
  <si>
    <t>2018-09-17 18:18:41</t>
  </si>
  <si>
    <t>我刚刚浏览了【中艺理想家】的信息，有问题要咨询哦~</t>
  </si>
  <si>
    <t>2018-09-17 18:54:59</t>
  </si>
  <si>
    <t>2018-09-17 18:55:12</t>
  </si>
  <si>
    <t>2018-09-17 18:55:30</t>
  </si>
  <si>
    <t>{url:http://imm.lianjia.com/im-audio/65c45fbc70fe17338a6216085963903f.mp3?c=94830911\u0026t=1537181729790\u0026s=d7730a57d4ce643764e98d3f4c836ef8duration:1type:mp3size:2592desc:您收到一条语音消息，请升级app后查看}</t>
  </si>
  <si>
    <t>2018-09-17 18:55:36</t>
  </si>
  <si>
    <t>iibvcfffhh</t>
  </si>
  <si>
    <t>2018-09-17 18:56:58</t>
  </si>
  <si>
    <t>2018-09-17 18:57:04</t>
  </si>
  <si>
    <t>规划方法更好</t>
  </si>
  <si>
    <t>2018-09-17 19:09:15</t>
  </si>
  <si>
    <t>2018-09-17 19:09:23</t>
  </si>
  <si>
    <t>有广泛的发广告</t>
  </si>
  <si>
    <t>2018-09-17 19:52:18</t>
  </si>
  <si>
    <t>2018-09-17 20:03:59</t>
  </si>
  <si>
    <t>2018-09-17 20:04:07</t>
  </si>
  <si>
    <t>骨干教师家</t>
  </si>
  <si>
    <t>2018-09-17 20:04:13</t>
  </si>
  <si>
    <t>{emoticonBagId:1emoticonRemoteUrl:http://static.mobile.lianjia.com/expression/lianlian/2/gif/2.gifemoticonName:包我身上emoticonId:2}</t>
  </si>
  <si>
    <t>2018-09-17 20:06:03</t>
  </si>
  <si>
    <t>2018-09-17 20:26:11</t>
  </si>
  <si>
    <t>2018-09-17 20:27:39</t>
  </si>
  <si>
    <t>2018-09-17 20:34:04</t>
  </si>
  <si>
    <t>2018-09-17 20:34:16</t>
  </si>
  <si>
    <t>你好我是测试，收到请回复</t>
  </si>
  <si>
    <t>2018-09-17 20:35:24</t>
  </si>
  <si>
    <t>{text_content1:8-11万label_text:装修text_content2:biz_type:decorationimage_url:https:\/\/img.ljcdn.com\/home-content-pic\/80dfe064eb16caedab9a0b3d49788e9fbe914e38.jpg!m_fillw_960h_540push_content:[装修案例]北欧简约风格 8-11万click_url:https:\/\/m.ke.com\/home\/bj\/huxing\/1912.html?text_title:[案例]北欧简约风格desc:decoration}</t>
  </si>
  <si>
    <t>2018-09-17 20:35:41</t>
  </si>
  <si>
    <t>你好，收到请回复</t>
  </si>
  <si>
    <t>2018-09-17 20:36:44</t>
  </si>
  <si>
    <t>多谢配合，可以了已经</t>
  </si>
  <si>
    <t>2018-09-17 21:37:45</t>
  </si>
  <si>
    <t>2018-09-17 21:37:58</t>
  </si>
  <si>
    <t>2018-09-17 21:38:04</t>
  </si>
  <si>
    <t>您好</t>
  </si>
  <si>
    <t>2018-09-17 21:38:12</t>
  </si>
  <si>
    <t>想问一下</t>
  </si>
  <si>
    <t>2018-09-17 21:38:29</t>
  </si>
  <si>
    <t>使用面积53平米</t>
  </si>
  <si>
    <t>2018-09-17 21:38:36</t>
  </si>
  <si>
    <t>得花多少钱</t>
  </si>
  <si>
    <t>2018-09-17 21:38:45</t>
  </si>
  <si>
    <t>装修费</t>
  </si>
  <si>
    <t>2018-09-17 23:36:13</t>
  </si>
  <si>
    <t>我对【分区不等于功能分块】很感兴趣，有问题要咨询。</t>
  </si>
  <si>
    <t>2018-09-17 23:36:24</t>
  </si>
  <si>
    <t>2018-09-17 23:52:05</t>
  </si>
  <si>
    <t>我对【大两居化零为整的奇妙力量】很感兴趣，有问题要咨询。</t>
  </si>
  <si>
    <t>2018-09-17 23:52:27</t>
  </si>
  <si>
    <t>你们是什么公司</t>
  </si>
  <si>
    <t>2018-09-17 23:54:32</t>
  </si>
  <si>
    <t>我对【原户型下的舒适体验升级改造】很感兴趣，有问题要咨询。</t>
  </si>
  <si>
    <t>2018-09-17 23:54:52</t>
  </si>
  <si>
    <t>你们是什么装修公司</t>
  </si>
  <si>
    <t>2018-09-18 07:37:25</t>
  </si>
  <si>
    <t>2018-09-18 07:37:59</t>
  </si>
  <si>
    <t>2018-09-18 07:40:17</t>
  </si>
  <si>
    <t>2018-09-18 07:42:01</t>
  </si>
  <si>
    <t>2018-09-18 07:42:25</t>
  </si>
  <si>
    <t>硬装都包括什么？</t>
  </si>
  <si>
    <t>2018-09-18 07:49:37</t>
  </si>
  <si>
    <t>我对【以人为本、提高空间利用率】很感兴趣，有问题要咨询。</t>
  </si>
  <si>
    <t>2018-09-18 09:56:51</t>
  </si>
  <si>
    <t>我刚刚浏览了【润元装饰】的信息，有问题要咨询哦~</t>
  </si>
  <si>
    <t>2018-09-18 09:57:01</t>
  </si>
  <si>
    <t>啊</t>
  </si>
  <si>
    <t>2018-09-18 09:59:27</t>
  </si>
  <si>
    <t>{emoticonBagId:1emoticonRemoteUrl:http://static.mobile.lianjia.com/expression/lianlian/2/gif/5.gifemoticonName:请确认emoticonId:5}</t>
  </si>
  <si>
    <t>2018-09-18 10:01:54</t>
  </si>
  <si>
    <t>2018-09-18 10:33:47</t>
  </si>
  <si>
    <t>我对【型户方正，充分利用】很感兴趣，有问题要咨询。</t>
  </si>
  <si>
    <t>2018-09-18 11:47:08</t>
  </si>
  <si>
    <t>2018-09-18 11:47:11</t>
  </si>
  <si>
    <t>2018-09-18 11:49:30</t>
  </si>
  <si>
    <t>？</t>
  </si>
  <si>
    <t>2018-09-18 11:49:32</t>
  </si>
  <si>
    <t>在不</t>
  </si>
  <si>
    <t>2018-09-18 12:15:47</t>
  </si>
  <si>
    <t>我对【经济两居室+功能较大升级】很感兴趣，有问题要咨询。</t>
  </si>
  <si>
    <t>2018-09-18 12:20:34</t>
  </si>
  <si>
    <t>2018-09-18 15:38:48</t>
  </si>
  <si>
    <t>2018-09-18 15:44:01</t>
  </si>
  <si>
    <t>我对【现代简约时尚】很感兴趣，有问题要咨询。</t>
  </si>
  <si>
    <t>2018-09-18 15:44:12</t>
  </si>
  <si>
    <t>2018-09-18 15:45:33</t>
  </si>
  <si>
    <t>想咨询一下装修</t>
  </si>
  <si>
    <t>2018-09-18 15:46:16</t>
  </si>
  <si>
    <t>我有一个43平米小户型一室一厅</t>
  </si>
  <si>
    <t>2018-09-18 15:46:24</t>
  </si>
  <si>
    <t>是</t>
  </si>
  <si>
    <t>2018-09-18 15:46:49</t>
  </si>
  <si>
    <t>太平桥西里</t>
  </si>
  <si>
    <t>2018-09-18 15:48:37</t>
  </si>
  <si>
    <t>2018-09-18 15:48:38</t>
  </si>
  <si>
    <t>房子比较小想装的简约有强大储物功能环保就可以</t>
  </si>
  <si>
    <t>2018-09-18 16:57:01</t>
  </si>
  <si>
    <t>2018-09-18 17:25:12</t>
  </si>
  <si>
    <t>2018-09-18 17:59:23</t>
  </si>
  <si>
    <t>2018-09-18 17:59:26</t>
  </si>
  <si>
    <t>2018-09-18 18:04:24</t>
  </si>
  <si>
    <t>2018-09-18 18:51:47</t>
  </si>
  <si>
    <t>2018-09-18 18:51:55</t>
  </si>
  <si>
    <t>2018-09-18 18:52:37</t>
  </si>
  <si>
    <t>2018-09-18 19:00:28</t>
  </si>
  <si>
    <t>2018-09-18 20:08:53</t>
  </si>
  <si>
    <t>我对【年轻的两口之家局促一居变开敞】很感兴趣，有问题要咨询。</t>
  </si>
  <si>
    <t>2018-09-18 20:09:07</t>
  </si>
  <si>
    <t>得多少钱</t>
  </si>
  <si>
    <t>2018-09-18 20:17:33</t>
  </si>
  <si>
    <t>2018-09-18 20:17:40</t>
  </si>
  <si>
    <t>2018-09-18 20:18:07</t>
  </si>
  <si>
    <t>装修是针对全国还是北京</t>
  </si>
  <si>
    <t>2018-09-18 22:53:35</t>
  </si>
  <si>
    <t>2018-09-18 22:53:57</t>
  </si>
  <si>
    <t>只想要设计图方案，是免费的么</t>
  </si>
  <si>
    <t>2018-09-19 08:54:06</t>
  </si>
  <si>
    <t>2018-09-19 08:56:25</t>
  </si>
  <si>
    <t>{emoticonBagId:1emoticonRemoteUrl:http://static.mobile.lianjia.com/expression/lianlian/2/gif/1.gifemoticonName:努力解答emoticonId:1}</t>
  </si>
  <si>
    <t>{emoticonBagId:1emoticonRemoteUrl:http://static.mobile.lianjia.com/expression/lianlian/2/gif/7.gifemoticonName:得瑟emoticonId:7}</t>
  </si>
  <si>
    <t>2018-09-19 08:56:36</t>
  </si>
  <si>
    <t>2018-09-19 10:56:22</t>
  </si>
  <si>
    <t>{text_content1:8-10万label_text:装修text_content2:biz_type:decorationimage_url:https:\/\/img.ljcdn.com\/home-content-pic\/25c1e7068453933aff6019d8f979bb7a0596f48c.png!m_fillw_960h_540push_content:[装修案例]客厅空间超赞，你值得拥有 8-10万click_url:https:\/\/m.ke.com\/home\/bj\/huxing\/1938.html?text_title:[案例]客厅空间超赞，你值得拥有desc:decoration}</t>
  </si>
  <si>
    <t>2018-09-19 10:56:29</t>
  </si>
  <si>
    <t>测试</t>
  </si>
  <si>
    <t>2018-09-19 10:56:42</t>
  </si>
  <si>
    <t>收到请回答</t>
  </si>
  <si>
    <t>2018-09-19 10:57:01</t>
  </si>
  <si>
    <t>??</t>
  </si>
  <si>
    <t>2018-09-19 11:07:02</t>
  </si>
  <si>
    <t>2018-09-19 11:07:36</t>
  </si>
  <si>
    <t>请问我在这上面选了装修公司之后，我付款是付给谁啊</t>
  </si>
  <si>
    <t>2018-09-19 11:07:53</t>
  </si>
  <si>
    <t>是直接给装修公司呢，还是给贝壳</t>
  </si>
  <si>
    <t>2018-09-19 11:08:40</t>
  </si>
  <si>
    <t>2018-09-19 11:11:20</t>
  </si>
  <si>
    <t>2018-09-19 11:11:27</t>
  </si>
  <si>
    <t>????</t>
  </si>
  <si>
    <t>2018-09-19 11:11:45</t>
  </si>
  <si>
    <t>2018-09-19 11:23:29</t>
  </si>
  <si>
    <t>我对【拥挤二居改温馨一居，托斯卡纳风格独显】很感兴趣，有问题要咨询。</t>
  </si>
  <si>
    <t>2018-09-19 11:35:54</t>
  </si>
  <si>
    <t>{biz_type:decorationclick_url:https://m.ke.com/home/bj/huxing/1938.html?desc:decorationimage_url:https://img.ljcdn.com/home-content-pic/25c1e7068453933aff6019d8f979bb7a0596f48c.png!m_fillw_960h_540label_text:装修push_content:[装修案例]客厅空间超赞，你值得拥有 8-10万text_content1:8-10万text_content2:text_title:[案例]客厅空间超赞，你值得拥有}</t>
  </si>
  <si>
    <t>2018-09-19 11:36:01</t>
  </si>
  <si>
    <t>sdf$gh</t>
  </si>
  <si>
    <t>2018-09-19 11:36:05</t>
  </si>
  <si>
    <t>2018-09-19 11:39:29</t>
  </si>
  <si>
    <t>2018-09-19 11:39:45</t>
  </si>
  <si>
    <t>{url:http://imm.lianjia.com/im-audio/8d14708f8860a90065ec4d77fe3acc2c.mp3?c=94830911\u0026t=1537328384699\u0026s=2df7a0d95e8d048a08a7e78f771f2a1dduration:6type:mp3size:13104desc:您收到一条语音消息，请升级app后查看}</t>
  </si>
  <si>
    <t>2018-09-19 11:58:27</t>
  </si>
  <si>
    <t>2018-09-19 12:46:59</t>
  </si>
  <si>
    <t>我对【2室1厅现代简约风，装出较大实用空间】很感兴趣，有问题要咨询。</t>
  </si>
  <si>
    <t>2018-09-19 12:47:28</t>
  </si>
  <si>
    <t>13301125162，今晚如果方便可以和我沟通一下</t>
  </si>
  <si>
    <t>2018-09-19 12:47:46</t>
  </si>
  <si>
    <t>我白天开会不是很方便，希望理解</t>
  </si>
  <si>
    <t>2018-09-19 14:17:27</t>
  </si>
  <si>
    <t>2018-09-19 14:17:32</t>
  </si>
  <si>
    <t>fdddd</t>
  </si>
  <si>
    <t>2018-09-19 14:17:37</t>
  </si>
  <si>
    <t>2018-09-19 14:17:42</t>
  </si>
  <si>
    <t>2018-09-19 14:17:45</t>
  </si>
  <si>
    <t>2018-09-19 14:19:06</t>
  </si>
  <si>
    <t>2018-09-19 14:19:11</t>
  </si>
  <si>
    <t>hhdffgj</t>
  </si>
  <si>
    <t>2018-09-19 14:21:15</t>
  </si>
  <si>
    <t>{biz_type:decorationclick_url:https://m.ke.com/home/bj/huxing/1960.html?desc:decorationimage_url:https://img.ljcdn.com/home-content-pic/b48774030019b88da750270ff8c318b2a919f212.jpg!m_fillw_960h_540label_text:装修push_content:[装修案例]户型方正，实用两居 8-10万text_content1:8-10万text_content2:text_title:[案例]户型方正，实用两居}</t>
  </si>
  <si>
    <t>2018-09-19 14:24:48</t>
  </si>
  <si>
    <t>2018-09-19 14:47:44</t>
  </si>
  <si>
    <t>2018-09-19 14:47:57</t>
  </si>
  <si>
    <t>2018-09-19 16:16:30</t>
  </si>
  <si>
    <t>2018-09-19 18:23:58</t>
  </si>
  <si>
    <t>{text_content1:7-9万label_text:装修text_content2:biz_type:decorationimage_url:https:\/\/img.ljcdn.com\/home-content-pic\/8a122b8a62310c282d251b5385a0445e9cddc360.png!m_fillw_960h_540push_content:[装修案例]一厅隔两室，强化功能空间 7-9万click_url:https:\/\/m.ke.com\/home\/bj\/huxing\/46.html?text_title:[案例]一厅隔两室，强化功能空间desc:decoration}</t>
  </si>
  <si>
    <t>2018-09-19 18:24:03</t>
  </si>
  <si>
    <t>呵呵呵呵呵</t>
  </si>
  <si>
    <t>2018-09-19 18:30:26</t>
  </si>
  <si>
    <t>2018-09-19 18:30:38</t>
  </si>
  <si>
    <t>2018-09-19 18:30:54</t>
  </si>
  <si>
    <t>我刚刚浏览了【曲美家居】的信息，有问题要咨询哦~</t>
  </si>
  <si>
    <t>2018-09-19 18:31:05</t>
  </si>
  <si>
    <t>2018-09-19 18:31:11</t>
  </si>
  <si>
    <t>坛坛罐罐个</t>
  </si>
  <si>
    <t>2018-09-19 18:31:28</t>
  </si>
  <si>
    <t>2018-09-19 19:12:49</t>
  </si>
  <si>
    <t>我对【合理规划、增加储物，空间大一倍】很感兴趣，有问题要咨询。</t>
  </si>
  <si>
    <t>2018-09-19 19:12:56</t>
  </si>
  <si>
    <t>2018-09-19 19:42:28</t>
  </si>
  <si>
    <t>2018-09-19 21:22:13</t>
  </si>
  <si>
    <t>2018-09-20 10:49:47</t>
  </si>
  <si>
    <t>我对【温馨北欧风一室一厅】很感兴趣，有问题要咨询。</t>
  </si>
  <si>
    <t>2018-09-20 10:49:50</t>
  </si>
  <si>
    <t>2018-09-20 11:33:40</t>
  </si>
  <si>
    <t>我刚刚浏览了【aadsf】的信息，有问题要咨询哦~</t>
  </si>
  <si>
    <t>2018-09-20 13:36:20</t>
  </si>
  <si>
    <t>2018-09-20 13:36:25</t>
  </si>
  <si>
    <t>2018-09-20 13:36:51</t>
  </si>
  <si>
    <t>我想局部装修，卫生间和厨房</t>
  </si>
  <si>
    <t>2018-09-20 13:37:16</t>
  </si>
  <si>
    <t>2018-09-20 13:37:28</t>
  </si>
  <si>
    <t>2018-09-20 13:43:59</t>
  </si>
  <si>
    <t>2018-09-20 13:44:12</t>
  </si>
  <si>
    <t>2018-09-20 22:40:43</t>
  </si>
  <si>
    <t>我对【西城印象】很感兴趣，有问题要咨询。</t>
  </si>
  <si>
    <t>2018-09-20 22:47:55</t>
  </si>
  <si>
    <t>我对【一居空间利用】很感兴趣，有问题要咨询。</t>
  </si>
  <si>
    <t>2018-09-21 15:50:51</t>
  </si>
  <si>
    <t>我刚刚浏览了【百变空间】的信息，有问题要咨询哦~</t>
  </si>
  <si>
    <t>2018-09-21 15:52:22</t>
  </si>
  <si>
    <t>{biz_type:decorationclick_url:https://m.ke.com/home/bj/huxing/29.html?desc:decorationimage_url:https://img.ljcdn.com/home-content-pic/585b2bd5eaae224a3869a7fabba3846364d9dcf3.png!m_fillw_960h_540label_text:装修push_content:[装修案例]一居空间利用 5-7万text_content1:5-7万text_content2:text_title:[案例]一居空间利用}</t>
  </si>
  <si>
    <t>2018-09-21 15:53:29</t>
  </si>
  <si>
    <t>2018-09-21 15:54:38</t>
  </si>
  <si>
    <t>2018-09-21 15:54:39</t>
  </si>
  <si>
    <t>2018-09-21 15:57:30</t>
  </si>
  <si>
    <t>{text_content1:10-13万label_text:装修text_content2:biz_type:decorationimage_url:https:\/\/img.ljcdn.com\/home-content-pic\/695111d43cc711faf39e902276b9e8644fec288c.jpg!m_fillw_960h_540push_content:[装修案例]墙体两处小改动，让空间得到充分利用，采光更好 10-13万click_url:https:\/\/m.ke.com\/home\/bj\/huxing\/12.html?text_title:[案例]墙体两处小改动，让空间得到充分利用，采光更好desc:decoration}</t>
  </si>
  <si>
    <t>2018-09-21 16:04:54</t>
  </si>
  <si>
    <t>2018-09-21 16:05:18</t>
  </si>
  <si>
    <t>2018-09-21 16:07:06</t>
  </si>
  <si>
    <t>2018-09-21 16:10:14</t>
  </si>
  <si>
    <t>2018-09-21 16:40:39</t>
  </si>
  <si>
    <t>2018-09-21 16:40:52</t>
  </si>
  <si>
    <t>2018-09-21 16:40:59</t>
  </si>
  <si>
    <t>2018-09-21 16:43:15</t>
  </si>
  <si>
    <t>我刚刚浏览了【高迪愙·設計】的信息，有问题要咨询哦~</t>
  </si>
  <si>
    <t>2018-09-21 16:58:12</t>
  </si>
  <si>
    <t>2018-09-21 17:08:54</t>
  </si>
  <si>
    <t>2018-09-21 19:08:57</t>
  </si>
  <si>
    <t>2018-09-21 19:09:08</t>
  </si>
  <si>
    <t>2018-09-21 19:10:32</t>
  </si>
  <si>
    <t>2018-09-21 19:14:58</t>
  </si>
  <si>
    <t>2018-09-21 19:25:03</t>
  </si>
  <si>
    <t>2018-09-21 20:26:14</t>
  </si>
  <si>
    <t>2018-09-21 21:14:20</t>
  </si>
  <si>
    <t>2018-09-21 21:51:01</t>
  </si>
  <si>
    <t>2018-09-21 22:13:49</t>
  </si>
  <si>
    <t>2018-09-21 22:48:32</t>
  </si>
  <si>
    <t>{text_content1:7-8万label_text:装修text_content2:biz_type:decorationimage_url:https:\/\/img.ljcdn.com\/home-content-pic\/aaa3848b77066b837606ad10bfc6aeb6748b1e70.png!m_fillw_960h_540push_content:[装修案例]将不规整的异形空间，打造为合理使用空间 7-8万click_url:https:\/\/m.ke.com\/home\/bj\/huxing\/52.html?text_title:[案例]将不规整的异形空间，打造为合理使用空间desc:decoration}</t>
  </si>
  <si>
    <t>2018-09-22 02:58:30</t>
  </si>
  <si>
    <t>2018-09-22 02:58:31</t>
  </si>
  <si>
    <t>2018-09-22 03:15:38</t>
  </si>
  <si>
    <t>我对【格局合理规划】很感兴趣，有问题要咨询。</t>
  </si>
  <si>
    <t>2018-09-22 08:12:12</t>
  </si>
  <si>
    <t>2018-09-22 08:12:23</t>
  </si>
  <si>
    <t>能局部装修吗</t>
  </si>
  <si>
    <t>2018-09-22 10:01:48</t>
  </si>
  <si>
    <t>我对【增加利用率，结构更合理。】很感兴趣，有问题要咨询。</t>
  </si>
  <si>
    <t>2018-09-22 10:01:56</t>
  </si>
  <si>
    <t>2018-09-22 10:02:14</t>
  </si>
  <si>
    <t>{original:http://imm.lianjia.com/im-image/cc885857c47ce8b40fbc72b369b5c8bb.jpeg?c=98264408\u0026t=1537581733392\u0026f=jpeg\u0026p=\u0026szr=750x562\u0026sz=750x562\u0026s=21fb9d0963ae20ab3135c524c4e9742dthumbnail:http://imm.lianjia.com/im-image/cc885857c47ce8b40fbc72b369b5c8bb.jpeg?c=98264408\u0026t=1537581733392\u0026f=jpeg\u0026p=\u0026szr=750x562\u0026sz=240x179\u0026s=7bb297d84621e4a92c9b7ca11a300a95}</t>
  </si>
  <si>
    <t>2018-09-22 14:03:45</t>
  </si>
  <si>
    <t>2018-09-22 14:04:20</t>
  </si>
  <si>
    <t>我刚刚浏览了【积木家互联网装修】的信息，有问题要咨询哦~</t>
  </si>
  <si>
    <t>2018-09-22 14:04:23</t>
  </si>
  <si>
    <t>2018-09-22 17:04:29</t>
  </si>
  <si>
    <t>我对【略微调整，加大每个空间的利用率】很感兴趣，有问题要咨询。</t>
  </si>
  <si>
    <t>2018-09-22 17:04:40</t>
  </si>
  <si>
    <t>2018-09-22 20:27:33</t>
  </si>
  <si>
    <t>我对【极致空间，百变生活】很感兴趣，有问题要咨询。</t>
  </si>
  <si>
    <t>2018-09-22 21:34:20</t>
  </si>
  <si>
    <t>2018-09-23 10:12:28</t>
  </si>
  <si>
    <t>我对【都市阳光的品质生活】很感兴趣，有问题要咨询。</t>
  </si>
  <si>
    <t>2018-09-23 15:27:52</t>
  </si>
  <si>
    <t>我对【都市生活】很感兴趣，有问题要咨询。</t>
  </si>
  <si>
    <t>2018-09-23 17:31:18</t>
  </si>
  <si>
    <t>我对【摩登与裸色碰撞演绎时尚柔和之家】很感兴趣，有问题要咨询。</t>
  </si>
  <si>
    <t>2018-09-23 17:31:23</t>
  </si>
  <si>
    <t>2018-09-23 17:36:30</t>
  </si>
  <si>
    <t>2018-09-23 17:36:36</t>
  </si>
  <si>
    <t>2018-09-23 22:39:50</t>
  </si>
  <si>
    <t>2018-09-24 00:29:50</t>
  </si>
  <si>
    <t>2018-09-24 07:19:38</t>
  </si>
  <si>
    <t>我对【如何在小户型做足收纳】很感兴趣，有问题要咨询。</t>
  </si>
  <si>
    <t>2018-09-24 08:44:35</t>
  </si>
  <si>
    <t>2018-09-24 13:55:09</t>
  </si>
  <si>
    <t>我对【家务和休闲区分，客厅更明亮】很感兴趣，有问题要咨询。</t>
  </si>
  <si>
    <t>2018-09-24 14:50:27</t>
  </si>
  <si>
    <t>{biz_type:decorationclick_url:https://m.ke.com/home/bj/huxing/323.html?desc:decorationimage_url:https://img.ljcdn.com/home-content-pic/d5bf95d4a78422bff2a746fcc4f1bf9f65e5a0df.jpg!m_fillw_960h_540label_text:装修push_content:[装修案例]大三居不规则户型结构调整 利用率超高 15-17万text_content1:15-17万text_content2:text_title:[房源]大三居不规则户型结构调整 利用率超高}</t>
  </si>
  <si>
    <t>2018-09-24 16:39:47</t>
  </si>
  <si>
    <t>2018-09-24 16:40:13</t>
  </si>
  <si>
    <t>这个户型的装修方案</t>
  </si>
  <si>
    <t>2018-09-24 17:16:50</t>
  </si>
  <si>
    <t>{biz_type:decorationclick_url:https://m.ke.com/home/bj/huxing/1696.html?desc:decorationimage_url:https://img.ljcdn.com/home-content-pic/a6431e908d880c4df8d45ce09a11f132392c9738.png!m_fillw_960h_540label_text:装修push_content:[装修案例]经济两居室 功能较大升级 6-12万text_content1:6-12万text_content2:text_title:[房源]经济两居室 功能较大升级}</t>
  </si>
  <si>
    <t>2018-09-24 17:17:06</t>
  </si>
  <si>
    <t>这户型能否改成两居室</t>
  </si>
  <si>
    <t>2018-09-24 20:49:05</t>
  </si>
  <si>
    <t>2018-09-24 20:49:26</t>
  </si>
  <si>
    <t>{original:http://imm.lianjia.com/im-image/189bf11fa8645279f754b3928c090fbb.jpeg?c=98783707\u0026t=1537793365385\u0026f=jpeg\u0026p=\u0026szr=828x620\u0026sz=828x620\u0026s=4ed12508cf7acb973a0f1adc14960247thumbnail:http://imm.lianjia.com/im-image/189bf11fa8645279f754b3928c090fbb.jpeg?c=98783707\u0026t=1537793365385\u0026f=jpeg\u0026p=\u0026szr=828x620\u0026sz=240x179\u0026s=98576929635deafafd8c2cf1eb7f70a0}</t>
  </si>
  <si>
    <t>2018-09-24 20:50:33</t>
  </si>
  <si>
    <t>2018-09-25 00:10:22</t>
  </si>
  <si>
    <t>2018-09-25 09:00:32</t>
  </si>
  <si>
    <t>我对【小户型功能细分区，各空间各归其所】很感兴趣，有问题要咨询。</t>
  </si>
  <si>
    <t>2018-09-25 11:23:41</t>
  </si>
  <si>
    <t>我对【美式清新风】很感兴趣，有问题要咨询。</t>
  </si>
  <si>
    <t>2018-09-25 13:45:19</t>
  </si>
  <si>
    <t>2018-09-25 13:45:24</t>
  </si>
  <si>
    <t>2018-09-25 13:45:29</t>
  </si>
  <si>
    <t>2018-09-25 13:46:59</t>
  </si>
  <si>
    <t>2018-09-25 13:47:06</t>
  </si>
  <si>
    <t>你好！</t>
  </si>
  <si>
    <t>2018-09-25 13:48:27</t>
  </si>
  <si>
    <t>公司入住平台有什么要求呢？</t>
  </si>
  <si>
    <t>2018-09-25 13:51:06</t>
  </si>
  <si>
    <t>2018-09-25 13:58:24</t>
  </si>
  <si>
    <t>好吧</t>
  </si>
  <si>
    <t>2018-09-25 14:56:44</t>
  </si>
  <si>
    <t>2018-09-25 16:14:10</t>
  </si>
  <si>
    <t>{text_content1:7万label_text:装修text_content2:biz_type:decorationimage_url:https:\/\/img.ljcdn.com\/home-content-pic\/11d22ae80f5564dccba02fb0c10c9c127bbbdf68.png!m_fillw_960h_540push_content:[装修案例]现代简约时尚 7万click_url:https:\/\/m.ke.com\/home\/bj\/huxing\/6.html?text_title:[房源]现代简约时尚desc:decoration}</t>
  </si>
  <si>
    <t>2018-09-25 16:43:08</t>
  </si>
  <si>
    <t>我对【合理的布局有利于房屋空间利用】很感兴趣，有问题要咨询。</t>
  </si>
  <si>
    <t>2018-09-25 16:51:00</t>
  </si>
  <si>
    <t>2018-09-25 16:54:08</t>
  </si>
  <si>
    <t>{biz_type:decorationclick_url:https://m.ke.com/home/bj/huxing/17.html?desc:decorationimage_url:https://img.ljcdn.com/home-content-pic/5e6c4309d4724dc85be321bd2d686f55512bf40c.jpg!m_fillw_960h_540label_text:装修push_content:[装修案例]极致空间，百变生活。 21-25万text_content1:21-25万text_content2:text_title:[房源]极致空间，百变生活。}</t>
  </si>
  <si>
    <t>2018-09-25 16:57:11</t>
  </si>
  <si>
    <t>2018-09-25 16:57:53</t>
  </si>
  <si>
    <t>2018-09-25 17:43:22</t>
  </si>
  <si>
    <t>2018-09-25 20:14:25</t>
  </si>
  <si>
    <t>2018-09-25 20:14:41</t>
  </si>
  <si>
    <t>2018-09-25 23:11:02</t>
  </si>
  <si>
    <t>{text_content1:9-20万label_text:装修text_content2:biz_type:decorationimage_url:https:\/\/img.ljcdn.com\/home-content-pic\/6cbd7eb3deaf629be4de569493a23e20c6840866.jpg!m_fillw_960h_540push_content:[装修案例]美式清新风 9-20万click_url:https:\/\/m.ke.com\/home\/bj\/huxing\/1903.html?text_title:[案例]美式清新风desc:decoration}</t>
  </si>
  <si>
    <t>2018-09-26 00:38:20</t>
  </si>
  <si>
    <t>{biz_type:decorationclick_url:https://m.ke.com/home/bj/huxing/208.html?desc:decorationimage_url:https://img.ljcdn.com/home-content-pic/1b3f2641544110a069c5c6f7a29d31e785c55b1e.png!m_fillw_960h_540label_text:装修push_content:[装修案例]型户方正，充分利用 8-10万text_content1:8-10万text_content2:text_title:[房源]型户方正，充分利用}</t>
  </si>
  <si>
    <t>2018-09-26 10:25:28</t>
  </si>
  <si>
    <t>2018-09-26 10:25:41</t>
  </si>
  <si>
    <t>2018-09-26 10:34:10</t>
  </si>
  <si>
    <t>2018-09-26 10:34:27</t>
  </si>
  <si>
    <t>2018-09-26 10:50:29</t>
  </si>
  <si>
    <t>我对【小空间大利用，60平米两居室老房改造，满足您所需】很感兴趣，有问题要咨询。</t>
  </si>
  <si>
    <t>2018-09-26 10:51:07</t>
  </si>
  <si>
    <t>我刚刚浏览了【北京佳时特装饰】的信息，有问题要咨询哦~</t>
  </si>
  <si>
    <t>2018-09-26 11:40:38</t>
  </si>
  <si>
    <t>2018-09-26 13:16:57</t>
  </si>
  <si>
    <t>{text_content1:10-12万label_text:装修text_content2:biz_type:decorationimage_url:https:\/\/img.ljcdn.com\/home-content-pic\/5bf59f2b07a0fe31ac486716a84cfcc4e952ced6.jpg!m_fillw_960h_540push_content:[装修案例]不规则户型角落利用 10-12万click_url:https:\/\/m.ke.com\/home\/bj\/huxing\/1092.html?text_title:[案例]不规则户型角落利用desc:decoration}</t>
  </si>
  <si>
    <t>2018-09-26 15:37:27</t>
  </si>
  <si>
    <t>我对【两处小改动，让空间得到充分利用】很感兴趣，有问题要咨询。</t>
  </si>
  <si>
    <t>2018-09-26 15:38:17</t>
  </si>
  <si>
    <t>2018-09-26 15:38:28</t>
  </si>
  <si>
    <t>{original:http://imm.lianjia.com/im-image/c2c417ab33a286195adfd978744a9433.jpeg?c=99221538\u0026t=1537947507735\u0026f=jpeg\u0026p=\u0026szr=607x1080\u0026sz=607x1080\u0026s=57f7dd67e48618bde134fe9d67123d8athumbnail:http://imm.lianjia.com/im-image/c2c417ab33a286195adfd978744a9433.jpeg?c=99221538\u0026t=1537947507735\u0026f=jpeg\u0026p=\u0026szr=607x1080\u0026sz=240x420\u0026s=a696e106c66b06ecaad227d2fdf3e857}</t>
  </si>
  <si>
    <t>2018-09-26 15:38:55</t>
  </si>
  <si>
    <t>请问对于上图户型改三居有没有好方案</t>
  </si>
  <si>
    <t>2018-09-26 15:40:44</t>
  </si>
  <si>
    <t>2018-09-26 16:39:05</t>
  </si>
  <si>
    <t>2018-09-26 16:39:30</t>
  </si>
  <si>
    <t>2018-09-26 16:39:37</t>
  </si>
  <si>
    <t>2018-09-26 16:40:54</t>
  </si>
  <si>
    <t>我对【森林恋歌】很感兴趣，有问题要咨询。</t>
  </si>
  <si>
    <t>2018-09-26 16:40:57</t>
  </si>
  <si>
    <t>2018-09-26 16:41:05</t>
  </si>
  <si>
    <t>2018-09-26 17:32:37</t>
  </si>
  <si>
    <t>我对【给你个机会，去看看十年前的家+】很感兴趣，有问题要咨询。</t>
  </si>
  <si>
    <t>2018-09-26 17:32:38</t>
  </si>
  <si>
    <t>2018-09-26 17:32:50</t>
  </si>
  <si>
    <t>2018-09-26 17:44:55</t>
  </si>
  <si>
    <t>{text_content1:label_text:装修text_content2:biz_type:decorationimage_url:push_content:click_url:text_title:desc:decoration}</t>
  </si>
  <si>
    <t>2018-09-26 17:55:11</t>
  </si>
  <si>
    <t>2018-09-26 17:57:41</t>
  </si>
  <si>
    <t>{biz_type:decorationclick_url:http://test87.m.home.ke.com/home/neirong/690571.htmldesc:decorationimage_url:https://img.ljcdn.com/neirong-image/a0d51870694773000a1c9b692f9310e5.png!m_fillw_960h_540label_text:装修push_content:[文章]给你个机会，去看看十年前的家 text_content1:给你个机会，去看看十年前的家 text_content2:text_title:给你个机会，去看看十年前的家 }</t>
  </si>
  <si>
    <t>2018-09-26 17:58:14</t>
  </si>
  <si>
    <t>2018-09-26 17:58:29</t>
  </si>
  <si>
    <t>2018-09-26 17:59:44</t>
  </si>
  <si>
    <t>2018-09-26 17:59:51</t>
  </si>
  <si>
    <t>2018-09-26 18:03:04</t>
  </si>
  <si>
    <t>2018-09-26 18:07:09</t>
  </si>
  <si>
    <t>2018-09-26 18:10:53</t>
  </si>
  <si>
    <t>{biz_type:decorationclick_url:http://test87.m.home.ke.com/home/neirong/690571.htmldesc:decorationimage_url:https://img.ljcdn.com/neirong-image/a0d51870694773000a1c9b692f9310e5.png!m_fillw_960h_540label_text:装修push_content:[文章]给你个机会，去看看十年前的家 text_content1:text_content2:text_title:给你个机会，去看看十年前的家 }</t>
  </si>
  <si>
    <t>2018-09-26 18:15:43</t>
  </si>
  <si>
    <t>2018-09-26 18:47:10</t>
  </si>
  <si>
    <t>2018-09-26 18:47:28</t>
  </si>
  <si>
    <t>2018-09-26 18:47:36</t>
  </si>
  <si>
    <t>您好！</t>
  </si>
  <si>
    <t>2018-09-26 19:06:27</t>
  </si>
  <si>
    <t>{text_content1:让家变新家label_text:装修text_content2:biz_type:decorationimage_url:https:\/\/img.ljcdn.com\/neirong-image\/a0d51870694773000a1c9b692f9310e5.png!m_fillw_960h_540push_content:[文章]给你个机会，去看看十年前的家 click_url:https:\/\/m.ke.com\/home\/neirong\/690571.htmltext_title:给你个机会，去看看十年前的家 desc:decoration}</t>
  </si>
  <si>
    <t>2018-09-26 19:07:55</t>
  </si>
  <si>
    <t>{biz_type:decorationclick_url:https://m.ke.com/home/neirong/690571.htmldesc:decorationimage_url:https://img.ljcdn.com/neirong-image/a0d51870694773000a1c9b692f9310e5.png!m_fillw_960h_540label_text:装修push_content:[文章]给你个机会，去看看十年前的家 text_content1:让家变新家text_content2:text_title:给你个机会，去看看十年前的家 }</t>
  </si>
  <si>
    <t>2018-09-26 19:58:51</t>
  </si>
  <si>
    <t>2018-09-26 19:59:05</t>
  </si>
  <si>
    <t>{text_content1:让家变新家label_text:装修text_content2:biz_type:decorationimage_url:https:\/\/img.ljcdn.com\/neirong-image\/3a1e832fb8f2f6b59d60b6adca8f9221.png!m_fillw_960h_540push_content:[文章]圣诞除了逛吃，还能做什么？ click_url:https:\/\/m.ke.com\/home\/neirong\/671471.htmltext_title:圣诞除了逛吃，还能做什么？ desc:decoration}</t>
  </si>
  <si>
    <t>2018-09-26 20:03:52</t>
  </si>
  <si>
    <t>2018-09-26 20:03:57</t>
  </si>
  <si>
    <t>2018-09-26 20:04:34</t>
  </si>
  <si>
    <t>我对【租房的日子有人在凑合，90后的他却将热爱变成生活+】很感兴趣，有问题要咨询。</t>
  </si>
  <si>
    <t>2018-09-26 23:25:38</t>
  </si>
  <si>
    <t>{text_content1:让家变新家label_text:装修text_content2:biz_type:decorationimage_url:https:\/\/img.ljcdn.com\/neirong-image\/1530100605799file别说，面对家装设计师，你还真不会做甲方.jpg!m_fillw_960h_540push_content:[文章]别说，面对家装设计师，你还真不会做甲方 click_url:https:\/\/m.ke.com\/home\/neirong\/670395.htmltext_title:别说，面对家装设计师，你还真不会做甲方 desc:decoration}</t>
  </si>
  <si>
    <t>2018-09-27 07:58:02</t>
  </si>
  <si>
    <t>2018-09-27 10:20:05</t>
  </si>
  <si>
    <t>我刚刚浏览了【微空间】的信息，有问题要咨询哦~</t>
  </si>
  <si>
    <t>2018-09-27 10:20:09</t>
  </si>
  <si>
    <t>2018-09-27 11:04:18</t>
  </si>
  <si>
    <t>我对【最浪漫的事，就是一家三口，还有一只狗，窝在390㎡的大House里+】很感兴趣，有问题要咨询。</t>
  </si>
  <si>
    <t>2018-09-27 11:18:23</t>
  </si>
  <si>
    <t>2018-09-27 11:23:38</t>
  </si>
  <si>
    <t>{text_content1:让家变新家label_text:装修text_content2:biz_type:decorationimage_url:https:\/\/img.ljcdn.com\/neirong-image\/807de71bb99f3440749e32ae2ee77d07.png!m_fillw_960h_540push_content:[文章]见过最丑和最美的装修， 才知道你自己要什么。click_url:https:\/\/m.ke.com\/home\/neirong\/690545.htmltext_title:见过最丑和最美的装修， 才知道你自己要什么。desc:decoration}</t>
  </si>
  <si>
    <t>2018-09-27 11:39:53</t>
  </si>
  <si>
    <t>我对【560平米别墅装修+欧式与混搭玩出来的豪华】很感兴趣，有问题要咨询。</t>
  </si>
  <si>
    <t>2018-09-27 13:19:19</t>
  </si>
  <si>
    <t>2018-09-27 13:19:45</t>
  </si>
  <si>
    <t>2018-09-27 13:19:58</t>
  </si>
  <si>
    <t>2018-09-27 13:20:09</t>
  </si>
  <si>
    <t>2018-09-27 13:23:22</t>
  </si>
  <si>
    <t>我对【U型厨房、飘窗迷你花园，这个120㎡的家有毒！+】很感兴趣，有问题要咨询。</t>
  </si>
  <si>
    <t>2018-09-27 13:23:32</t>
  </si>
  <si>
    <t>2018-09-27 13:23:45</t>
  </si>
  <si>
    <t>2018-09-27 13:46:29</t>
  </si>
  <si>
    <t>2018-09-27 13:47:33</t>
  </si>
  <si>
    <t>2018-09-27 13:48:22</t>
  </si>
  <si>
    <t>53平开间 毛坯新房 装完出租 有推荐吗</t>
  </si>
  <si>
    <t>2018-09-27 14:02:55</t>
  </si>
  <si>
    <t>2018-09-27 14:03:08</t>
  </si>
  <si>
    <t>{url:http://imm.lianjia.com/im-audio/de59925e89126bba1cafd7e939af4d71.mp3?c=99429421\u0026t=1538028187294\u0026s=3e77324409f4401c298d52478278376aduration:1type:mp3size:2448desc:您收到一条语音消息，请升级app后查看}</t>
  </si>
  <si>
    <t>2018-09-27 14:04:25</t>
  </si>
  <si>
    <t>2018-09-27 14:05:11</t>
  </si>
  <si>
    <t>2018-09-27 14:34:58</t>
  </si>
  <si>
    <t>2018-09-27 14:56:37</t>
  </si>
  <si>
    <t>2018-09-27 16:01:49</t>
  </si>
  <si>
    <t>{biz_type:decorationclick_url:https://m.ke.com/home/neirong/693655.htmldesc:decorationimage_url:https://img.ljcdn.com/neirong-image/db8c4159a162fc1ce4571c3b88bca690.jpg!m_fillw_960h_540label_text:装修push_content:[文章]史上最全室内装修流程，拿走不谢！text_content1:让家变新家text_content2:text_title:史上最全室内装修流程，拿走不谢！}</t>
  </si>
  <si>
    <t>2018-09-27 16:02:00</t>
  </si>
  <si>
    <t>怎么报价？</t>
  </si>
  <si>
    <t>2018-09-27 16:19:10</t>
  </si>
  <si>
    <t>{text_content1:让家变新家label_text:装修text_content2:biz_type:decorationimage_url:https:\/\/img.ljcdn.com\/neirong-image\/2c02d29cb8b2f2276966ccc34f95f87d.jpg!m_fillw_960h_540push_content:[文章]100多年的老屋，竟被爆改成90㎡新婚小屋！ click_url:https:\/\/m.ke.com\/home\/neirong\/667145.htmltext_title:100多年的老屋，竟被爆改成90㎡新婚小屋！ desc:decoration}</t>
  </si>
  <si>
    <t>2018-09-27 16:20:21</t>
  </si>
  <si>
    <t>{text_content1:9-12万label_text:装修text_content2:biz_type:decorationimage_url:https:\/\/img.ljcdn.com\/home-content-pic\/8ba88bbdd7aedfc1606100db7b5bc9b3e96af998.png!m_fillw_960h_540push_content:[装修案例]淳朴自然，回归原生态 9-12万click_url:https:\/\/m.ke.com\/home\/bj\/huxing\/1827.html?text_title:[案例]淳朴自然，回归原生态desc:decoration}</t>
  </si>
  <si>
    <t>2018-09-27 16:46:33</t>
  </si>
  <si>
    <t>{text_content1:让家变新家label_text:装修text_content2:biz_type:decorationimage_url:https:\/\/img.ljcdn.com\/neirong-image\/1533626136549file微信截图_20180807151445.png!m_fillw_960h_540push_content:[文章]110㎡小清新婚房，巧妙藏下2间密室，这对90后夫妻做到了click_url:https:\/\/m.ke.com\/home\/neirong\/666060.htmltext_title:110㎡小清新婚房，巧妙藏下2间密室，这对90后夫妻做到了desc:decoration}</t>
  </si>
  <si>
    <t>2018-09-27 16:46:48</t>
  </si>
  <si>
    <t>2018-09-27 16:46:56</t>
  </si>
  <si>
    <t>人工吗</t>
  </si>
  <si>
    <t>2018-09-27 16:47:20</t>
  </si>
  <si>
    <t>2018-09-27 17:45:44</t>
  </si>
  <si>
    <t>2018-09-27 17:52:14</t>
  </si>
  <si>
    <t>2018-09-27 17:52:18</t>
  </si>
  <si>
    <t>2018-09-27 17:52:45</t>
  </si>
  <si>
    <t>请问软装一套公寓民宿大约多少钱？</t>
  </si>
  <si>
    <t>2018-09-27 17:53:21</t>
  </si>
  <si>
    <t>2018-09-27 17:53:51</t>
  </si>
  <si>
    <t>2018-09-27 17:53:54</t>
  </si>
  <si>
    <t>2018-09-27 17:57:18</t>
  </si>
  <si>
    <t>2018-09-27 17:58:59</t>
  </si>
  <si>
    <t>2018-09-27 17:59:33</t>
  </si>
  <si>
    <t>2018-09-27 19:31:10</t>
  </si>
  <si>
    <t>2018-09-27 20:04:27</t>
  </si>
  <si>
    <t>2018-09-27 20:04:32</t>
  </si>
  <si>
    <t>2018-09-27 20:05:04</t>
  </si>
  <si>
    <t>我想咨询一下，给家里的桌子刷漆多少钱</t>
  </si>
  <si>
    <t>2018-09-27 20:05:12</t>
  </si>
  <si>
    <t>就是面上的</t>
  </si>
  <si>
    <t>2018-09-28 08:37:43</t>
  </si>
  <si>
    <t>2018-09-28 08:38:10</t>
  </si>
  <si>
    <t>我刚才看五和万科长阳天地80平 你们做过设计图改造</t>
  </si>
  <si>
    <t>2018-09-28 10:34:35</t>
  </si>
  <si>
    <t>我对【他花15年逃离深圳黄金区，用3000元在公寓造出绝美鱼塘，惊艳万千网友：简直就是空中花园！+】很感兴趣，有问题要咨询。</t>
  </si>
  <si>
    <t>2018-09-28 10:35:05</t>
  </si>
  <si>
    <t>2018-09-28 11:10:21</t>
  </si>
  <si>
    <t>{text_content1:7-8万label_text:装修text_content2:biz_type:decorationimage_url:https:\/\/img.ljcdn.com\/home-content-pic\/aaa3848b77066b837606ad10bfc6aeb6748b1e70.png!m_fillw_960h_540push_content:[装修案例]将不规整的异形空间，打造为合理使用空间 7-8万click_url:https:\/\/m.ke.com\/home\/bj\/huxing\/52.html?text_title:[房源]将不规整的异形空间，打造为合理使用空间desc:decoration}</t>
  </si>
  <si>
    <t>2018-09-28 11:16:22</t>
  </si>
  <si>
    <t>{biz_type:decorationclick_url:https://m.ke.com/home/neirong/665663.htmldesc:decorationimage_url:https://img.ljcdn.com/neirong-image/1532573675402file微信图片_20180726105406.png!m_fillw_960h_540label_text:装修push_content:[文章]95㎡两室一厅收纳量暴增，又美又酷还是高功能的家text_content1:让家变新家text_content2:text_title:95㎡两室一厅收纳量暴增，又美又酷还是高功能的家}</t>
  </si>
  <si>
    <t>2018-09-28 11:37:11</t>
  </si>
  <si>
    <t>{text_content1:5-7万label_text:装修text_content2:biz_type:decorationimage_url:https:\/\/img.ljcdn.com\/home-content-pic\/a9881a4de3f2682f9a0559eeead9ee11fdc261be.jpg!m_fillw_960h_540push_content:[装修案例]增加利用率，结构更合理。 5-7万click_url:https:\/\/m.ke.com\/home\/bj\/huxing\/382.html?text_title:[房源]增加利用率，结构更合理。desc:decoration}</t>
  </si>
  <si>
    <t>2018-09-28 11:37:27</t>
  </si>
  <si>
    <t>{original:http://imm.lianjia.com/im-image/6c8d8a5e7309062f9ae9e75ee14e61ae.jpeg?c=99676335\u0026t=1538105846243\u0026f=jpeg\u0026p=\u0026szr=828x620\u0026sz=828x620\u0026s=58fc40a9fb4430a5b1fc1beb73358452thumbnail:http://imm.lianjia.com/im-image/6c8d8a5e7309062f9ae9e75ee14e61ae.jpeg?c=99676335\u0026t=1538105846243\u0026f=jpeg\u0026p=\u0026szr=828x620\u0026sz=240x179\u0026s=db7ade6703e4e33640a2fe97c15fd919}</t>
  </si>
  <si>
    <t>2018-09-28 11:37:40</t>
  </si>
  <si>
    <t>这个屋子想改两居</t>
  </si>
  <si>
    <t>2018-09-28 11:43:52</t>
  </si>
  <si>
    <t>2018-09-28 11:44:21</t>
  </si>
  <si>
    <t>{text_content1:40-50万label_text:装修text_content2:biz_type:decorationimage_url:https:\/\/img.ljcdn.com\/home-content-pic\/66ea2ebc31a4bd2971fd072d14b8910d3b38fbd9.jpg!m_fillw_960h_540push_content:[装修案例]她家有许多种草好物，玄关隔断最惊艳！ 40-50万click_url:https:\/\/m.ke.com\/home\/bj\/huxing\/2006.html?text_title:[案例]她家有许多种草好物，玄关隔断最惊艳！desc:decoration}</t>
  </si>
  <si>
    <t>2018-09-28 11:51:02</t>
  </si>
  <si>
    <t>2018-09-28 11:51:07</t>
  </si>
  <si>
    <t>你还在吗</t>
  </si>
  <si>
    <t>2018-09-28 11:51:43</t>
  </si>
  <si>
    <t>我想咨询一下70平左右的软装大约多少钱？</t>
  </si>
  <si>
    <t>2018-09-28 11:51:50</t>
  </si>
  <si>
    <t>我是想做民宿用</t>
  </si>
  <si>
    <t>2018-09-28 11:52:26</t>
  </si>
  <si>
    <t>软装是不是包括了家居沙发</t>
  </si>
  <si>
    <t>2018-09-28 11:52:34</t>
  </si>
  <si>
    <t>都包括了</t>
  </si>
  <si>
    <t>2018-09-28 11:53:16</t>
  </si>
  <si>
    <t>嗯嗯。大约多少钱呢？</t>
  </si>
  <si>
    <t>2018-09-28 11:54:46</t>
  </si>
  <si>
    <t>2018-09-28 11:55:53</t>
  </si>
  <si>
    <t>普通的就可以。我看看大约三万左右的有效果图吗？大概是什么样子</t>
  </si>
  <si>
    <t>2018-09-28 11:57:32</t>
  </si>
  <si>
    <t>亲。</t>
  </si>
  <si>
    <t>2018-09-28 12:00:01</t>
  </si>
  <si>
    <t>2018-09-28 12:00:10</t>
  </si>
  <si>
    <t>{original:http://imm.lianjia.com/im-image/d9b93a4824c878fa83ec5ada3e15a00e.jpeg?c=99493417\u0026t=1538107209605\u0026f=jpeg\u0026p=\u0026szr=828x1472\u0026sz=828x1472\u0026s=0c6c1a6b78e03f1e5cda87d34561132fthumbnail:http://imm.lianjia.com/im-image/d9b93a4824c878fa83ec5ada3e15a00e.jpeg?c=99493417\u0026t=1538107209605\u0026f=jpeg\u0026p=\u0026szr=828x1472\u0026sz=240x420\u0026s=1d7638ad512cfbfb8c9b9333bb432772}</t>
  </si>
  <si>
    <t>2018-09-28 12:00:21</t>
  </si>
  <si>
    <t>这种风格大约多少钱</t>
  </si>
  <si>
    <t>2018-09-28 12:01:22</t>
  </si>
  <si>
    <t>2018-09-28 12:02:32</t>
  </si>
  <si>
    <t>2018-09-28 12:03:10</t>
  </si>
  <si>
    <t>你好公司能做软装吗</t>
  </si>
  <si>
    <t>2018-09-28 12:05:34</t>
  </si>
  <si>
    <t>2018-09-28 12:12:05</t>
  </si>
  <si>
    <t>{biz_type:decorationclick_url:https://m.ke.com/home/bj/huxing/196.html?desc:decorationimage_url:https://img.ljcdn.com/home-content-pic/da28c7e708f3e3a87fd0a2ea851e77c0b0b9cd62.png!m_fillw_960h_540label_text:装修push_content:[装修案例]紧凑型户型的充分利用 8-10万text_content1:8-10万text_content2:text_title:[房源]紧凑型户型的充分利用}</t>
  </si>
  <si>
    <t>2018-09-28 12:12:27</t>
  </si>
  <si>
    <t>改成两居室可以吗</t>
  </si>
  <si>
    <t>2018-09-28 12:13:36</t>
  </si>
  <si>
    <t>2018-09-28 17:16:42</t>
  </si>
  <si>
    <t>2018-09-28 17:44:45</t>
  </si>
  <si>
    <t>2018-09-28 18:11:06</t>
  </si>
  <si>
    <t>2018-09-28 18:40:25</t>
  </si>
  <si>
    <t>2018-09-28 19:50:58</t>
  </si>
  <si>
    <t>我对【她家有许多种草好物，玄关隔断最惊艳！】很感兴趣，有问题要咨询。</t>
  </si>
  <si>
    <t>2018-09-28 19:51:04</t>
  </si>
  <si>
    <t>2018-09-28 19:51:09</t>
  </si>
  <si>
    <t>2018-09-28 19:51:38</t>
  </si>
  <si>
    <t>2018-09-28 19:52:10</t>
  </si>
  <si>
    <t>我对【环保装修如何定义？】很感兴趣，有问题要咨询。</t>
  </si>
  <si>
    <t>2018-09-28 19:52:43</t>
  </si>
  <si>
    <t>2018-09-28 19:52:54</t>
  </si>
  <si>
    <t>没事，测试</t>
  </si>
  <si>
    <t>2018-09-28 19:53:32</t>
  </si>
  <si>
    <t>装修测试。。。</t>
  </si>
  <si>
    <t>2018-09-28 20:03:38</t>
  </si>
  <si>
    <t>2018-09-28 21:49:34</t>
  </si>
  <si>
    <t>2018-09-29 01:47:36</t>
  </si>
  <si>
    <t>2018-09-29 10:44:40</t>
  </si>
  <si>
    <t>2018-09-29 10:46:06</t>
  </si>
  <si>
    <t>2018-09-29 11:51:07</t>
  </si>
  <si>
    <t>我对【独具个性的北欧工业风，打造轻奢文艺范儿的家】很感兴趣，有问题要咨询。</t>
  </si>
  <si>
    <t>2018-09-29 12:04:47</t>
  </si>
  <si>
    <t>2018-09-29 12:05:17</t>
  </si>
  <si>
    <t>请问能部分装修吗</t>
  </si>
  <si>
    <t>2018-09-29 12:05:52</t>
  </si>
  <si>
    <t>2018-09-29 12:06:14</t>
  </si>
  <si>
    <t>2018-09-29 12:23:52</t>
  </si>
  <si>
    <t>2018-09-29 12:24:05</t>
  </si>
  <si>
    <t>{original:http://imm.lianjia.com/im-image/20db5aefb13b506e20e3542ee27a7501.jpeg?c=100163619\u0026t=1538195045042\u0026f=jpeg\u0026p=\u0026szr=750x798\u0026sz=750x798\u0026s=d382f765441567d224dc6ffef4011b4bthumbnail:http://imm.lianjia.com/im-image/20db5aefb13b506e20e3542ee27a7501.jpeg?c=100163619\u0026t=1538195045042\u0026f=jpeg\u0026p=\u0026szr=750x798\u0026sz=240x255\u0026s=1514873c4cca2f6e148bd4e397b0e674}</t>
  </si>
  <si>
    <t>2018-09-29 12:24:46</t>
  </si>
  <si>
    <t>能不能给我一个预算</t>
  </si>
  <si>
    <t>2018-09-29 15:05:09</t>
  </si>
  <si>
    <t>{text_content1:让家变新家label_text:装修text_content2:biz_type:decorationimage_url:https:\/\/img.ljcdn.com\/neirong-image\/1530674782511file48小时刷漆、铺地板、客厅餐厅对调，她说入住后也能换个新家！.jpg!m_fillw_960h_540push_content:[文章]48小时刷漆、铺地板、客厅餐厅对调，她说入住后也能换个新家click_url:https:\/\/m.ke.com\/home\/neirong\/667244.htmltext_title:48小时刷漆、铺地板、客厅餐厅对调，她说入住后也能换个新家desc:decoration}</t>
  </si>
  <si>
    <t>2018-09-29 15:07:42</t>
  </si>
  <si>
    <t>2018-09-29 15:12:44</t>
  </si>
  <si>
    <t>2018-09-29 15:12:59</t>
  </si>
  <si>
    <t>2018-09-29 15:13:11</t>
  </si>
  <si>
    <t>2018-09-29 15:20:00</t>
  </si>
  <si>
    <t>{biz_type:decorationclick_url:https://m.ke.com/home/bj/huxing/85.html?desc:decorationimage_url:https://img.ljcdn.com/home-content-pic/5b46849e7587826cd5cb682a0acb1657e98b8f3b.jpg!m_fillw_960h_540label_text:装修push_content:[装修案例]极致空间，百变生活 14-17万text_content1:14-17万text_content2:text_title:[房源]极致空间，百变生活}</t>
  </si>
  <si>
    <t>2018-09-29 17:15:35</t>
  </si>
  <si>
    <t>我刚刚浏览了【中海建林装饰】的信息，有问题要咨询哦~</t>
  </si>
  <si>
    <t>2018-09-29 17:40:09</t>
  </si>
  <si>
    <t>2018-09-29 19:13:29</t>
  </si>
  <si>
    <t>2018-09-29 19:20:23</t>
  </si>
  <si>
    <t>2018-09-29 19:40:30</t>
  </si>
  <si>
    <t>2018-09-29 21:25:29</t>
  </si>
  <si>
    <t>2018-09-29 23:19:42</t>
  </si>
  <si>
    <t>{text_content1:8-10万label_text:装修text_content2:biz_type:decorationimage_url:https:\/\/img.ljcdn.com\/home-content-pic\/494de96795d188a670df78eb1b77a7d3c63aa7f9.jpg!m_fillw_960h_540push_content:[装修案例]改变长条格局，利用率加倍 8-10万click_url:https:\/\/m.ke.com\/home\/bj\/huxing\/19.html?text_title:[房源]改变长条格局，利用率加倍desc:decoration}</t>
  </si>
  <si>
    <t>2018-09-29 23:19:56</t>
  </si>
  <si>
    <t>{houseCode:101103318576houseType:1houseState:0houseName:南北通透，满五年唯一。把边户型。采光好houseImgUrl:http://ke-image.ljcdn.com/110000-inspection/8f21cb8e-54d7-4b01-819d-2e9255782584.jpg.280x210.jpghouseHallCount:2houseBedroomCount:2area:105price:3150000orientation:南 北schemeUrl:https://m.ke.com/bj/ershoufang/101103318576.htmlisPriceNotOnly:0}</t>
  </si>
  <si>
    <t>2018-09-30 00:28:39</t>
  </si>
  <si>
    <t>2018-09-30 09:12:06</t>
  </si>
  <si>
    <t>{text_content1:18-22万label_text:装修text_content2:biz_type:decorationimage_url:https:\/\/img.ljcdn.com\/home-content-pic\/acb8d0b9f8fa9c6989ced519d352e4562d0ee577.png!m_fillw_960h_540push_content:[装修案例]两居改三居舒适户型 18-22万click_url:https:\/\/m.ke.com\/home\/bj\/huxing\/161.html?text_title:[房源]两居改三居舒适户型desc:decoration}</t>
  </si>
  <si>
    <t>2018-09-30 09:13:05</t>
  </si>
  <si>
    <t>{text_content1:7-10万label_text:装修text_content2:biz_type:decorationimage_url:https:\/\/img.ljcdn.com\/home-content-pic\/a315010514ffb836bef0bcf1ca67266891a0ada7.jpg!m_fillw_960h_540push_content:[装修案例]北欧风装修，最大化利用空间 7-10万click_url:https:\/\/m.ke.com\/home\/bj\/huxing\/380.html?text_title:[房源]北欧风装修，最大化利用空间desc:decoration}</t>
  </si>
  <si>
    <t>2018-09-30 09:13:20</t>
  </si>
  <si>
    <t>2018-09-30 09:13:36</t>
  </si>
  <si>
    <t>这个户型能改成3居吗</t>
  </si>
  <si>
    <t>2018-09-30 09:14:49</t>
  </si>
  <si>
    <t>2018-09-30 09:15:03</t>
  </si>
  <si>
    <t>没有阳台在哪儿晒衣服呢</t>
  </si>
  <si>
    <t>2018-09-30 10:18:27</t>
  </si>
  <si>
    <t>2018-09-30 10:18:57</t>
  </si>
  <si>
    <t>2018-09-30 10:19:27</t>
  </si>
  <si>
    <t>2018-09-30 10:36:30</t>
  </si>
  <si>
    <t>2018-09-30 11:26:18</t>
  </si>
  <si>
    <t>{text_content1:让家变新家label_text:装修text_content2:biz_type:decorationimage_url:https:\/\/img.ljcdn.com\/neirong-image\/a9c2888efa5162452b893dddd372fe80.png!m_fillw_960h_540push_content:[文章]不想被坑？选施工队一定要注意这几点！ click_url:https:\/\/m.ke.com\/home\/neirong\/693806.htmltext_title:不想被坑？选施工队一定要注意这几点！ desc:decoration}</t>
  </si>
  <si>
    <t>2018-09-30 11:43:46</t>
  </si>
  <si>
    <t>2018-09-30 12:39:12</t>
  </si>
  <si>
    <t>2018-09-30 12:50:48</t>
  </si>
  <si>
    <t>{biz_type:decorationclick_url:https://m.ke.com/home/neirong/667332.htmldesc:decorationimage_url:https://img.ljcdn.com/neirong-image/f056407f848124a91c1c1b86179586ef.png!m_fillw_960h_540label_text:装修push_content:[文章]110平现代中式风装修 混搭里的温馨和浪漫 text_content1:让家变新家text_content2:text_title:110平现代中式风装修 混搭里的温馨和浪漫 }</t>
  </si>
  <si>
    <t>2018-09-30 13:12:56</t>
  </si>
  <si>
    <t>2018-09-30 13:36:41</t>
  </si>
  <si>
    <t>{text_content1:让家变新家label_text:装修text_content2:biz_type:decorationimage_url:https:\/\/img.ljcdn.com\/neirong-image\/1529821618035file640.jpg!m_fillw_960h_540push_content:[文章]92年妹纸让21㎡小窝脱胎换骨，鞋架都上天了！ click_url:https:\/\/m.ke.com\/home\/neirong\/667310.htmltext_title:92年妹纸让21㎡小窝脱胎换骨，鞋架都上天了！ desc:decoration}</t>
  </si>
  <si>
    <t>2018-09-30 13:38:47</t>
  </si>
  <si>
    <t>2018-09-30 14:37:51</t>
  </si>
  <si>
    <t>{biz_type:decorationclick_url:https://m.ke.com/home/bj/huxing/25.html?desc:decorationimage_url:https://img.ljcdn.com/home-content-pic/c84a94eeecef19a05d381a3d9f02ad82c7bbcad4.png!m_fillw_960h_540label_text:装修push_content:[装修案例]化零为整，独立空间面积翻倍 8-10万text_content1:8-10万text_content2:text_title:[房源]化零为整，独立空间面积翻倍}</t>
  </si>
  <si>
    <t>2018-09-30 14:37:57</t>
  </si>
  <si>
    <t>2018-09-30 14:38:02</t>
  </si>
  <si>
    <t>2018-09-30 14:38:09</t>
  </si>
  <si>
    <t>2018-09-30 15:06:16</t>
  </si>
  <si>
    <t>2018-09-30 15:06:26</t>
  </si>
  <si>
    <t>装修</t>
  </si>
  <si>
    <t>2018-09-30 15:07:37</t>
  </si>
  <si>
    <t>2018-09-30 19:01:28</t>
  </si>
  <si>
    <t>2018-09-30 20:39:14</t>
  </si>
  <si>
    <t>{biz_type:decorationclick_url:https://m.ke.com/home/bj/huxing/229.html?desc:decorationimage_url:https://img.ljcdn.com/home-content-pic/cc970c22f9af09da042b753fad0d07a47fe6db3a.jpg!m_fillw_960h_540label_text:装修push_content:[装修案例]原户型下的舒适体验升级改造 9-12万text_content1:9-12万text_content2:text_title:[房源]原户型下的舒适体验升级改造}</t>
  </si>
  <si>
    <t>2018-09-30 20:39:17</t>
  </si>
  <si>
    <t>2018-09-30 21:53:00</t>
  </si>
  <si>
    <t>2018-09-30 23:13:30</t>
  </si>
  <si>
    <t>{biz_type:decorationclick_url:https://m.ke.com/home/neirong/692536.htmldesc:decorationimage_url:https://img.ljcdn.com/neirong-image/cf46af4a237ad3299d7c70ce879868a5.jpg!m_fillw_960h_540label_text:装修push_content:[文章]一起把家从空无一物改造到烟火气十足，这才是最好的日子。 text_content1:让家变新家text_content2:text_title:一起把家从空无一物改造到烟火气十足，这才是最好的日子。 }</t>
  </si>
  <si>
    <t>2018-10-01 01:00:37</t>
  </si>
  <si>
    <t>2018-10-01 01:03:18</t>
  </si>
  <si>
    <t>2018-10-01 01:08:47</t>
  </si>
  <si>
    <t>2018-10-01 09:44:54</t>
  </si>
  <si>
    <t>2018-10-01 09:52:18</t>
  </si>
  <si>
    <t>{biz_type:decorationclick_url:https://m.ke.com/home/bj/huxing/258.html?desc:decorationimage_url:https://img.ljcdn.com/home-content-pic/2d0546ecaa25f96bf2260e35e82e941d75299dd3.png!m_fillw_960h_540label_text:装修push_content:[装修案例]小户型一居改两居 实用翻倍 5-9万text_content1:5-9万text_content2:text_title:[案例]小户型一居改两居 实用翻倍}</t>
  </si>
  <si>
    <t>2018-10-01 12:17:55</t>
  </si>
  <si>
    <t>{text_content1:让家变新家label_text:装修text_content2:biz_type:decorationimage_url:https:\/\/img.ljcdn.com\/neirong-image\/fdbce383329e6288b5ac3e585c1f1b3b.png!m_fillw_960h_540push_content:[文章]浅析网红单品——黑框玻璃 click_url:https:\/\/m.ke.com\/home\/neirong\/693685.htmltext_title:浅析网红单品——黑框玻璃 desc:decoration}</t>
  </si>
  <si>
    <t>2018-10-01 13:33:50</t>
  </si>
  <si>
    <t>2018-10-01 13:34:16</t>
  </si>
  <si>
    <t>2018-10-01 16:32:44</t>
  </si>
  <si>
    <t>2018-10-01 16:32:55</t>
  </si>
  <si>
    <t>2018-10-01 16:33:07</t>
  </si>
  <si>
    <t>只有东五环店呢</t>
  </si>
  <si>
    <t>2018-10-01 16:33:33</t>
  </si>
  <si>
    <t>2018-10-01 16:33:52</t>
  </si>
  <si>
    <t>我刚刚浏览了【实创家装】的信息，有问题要咨询哦~</t>
  </si>
  <si>
    <t>2018-10-01 16:34:32</t>
  </si>
  <si>
    <t>2018-10-01 16:34:52</t>
  </si>
  <si>
    <t>2018-10-01 16:55:06</t>
  </si>
  <si>
    <t>{biz_type:decorationclick_url:https://m.ke.com/home/bj/huxing/2005.html?desc:decorationimage_url:https://img.ljcdn.com/home-content-pic/2ccf5ac5e5028cabe0e04b44384bbb378a5a0f02.jpg!m_fillw_960h_540label_text:装修push_content:[装修案例]独具个性的北欧工业风，打造轻奢文艺范儿的家 15-20万text_content1:15-20万text_content2:text_title:[案例]独具个性的北欧工业风，打造轻奢文艺范儿的家}</t>
  </si>
  <si>
    <t>2018-10-01 16:55:17</t>
  </si>
  <si>
    <t>2018-10-01 16:55:42</t>
  </si>
  <si>
    <t>2018-10-01 17:50:56</t>
  </si>
  <si>
    <t>{text_content1:15-18万label_text:装修text_content2:biz_type:decorationimage_url:https:\/\/img.ljcdn.com\/home-content-pic\/3dfe888eddaec56fc1a1a44417db90e994857b27.jpg!m_fillw_960h_540push_content:[装修案例]北欧极简 15-18万click_url:https:\/\/m.ke.com\/home\/bj\/huxing\/1951.html?text_title:[案例]北欧极简desc:decoration}</t>
  </si>
  <si>
    <t>2018-10-01 17:51:11</t>
  </si>
  <si>
    <t>2018-10-01 17:51:25</t>
  </si>
  <si>
    <t>{original:http://imm.lianjia.com/im-image/59f0ed1b2a5890f17313978621f81d21.jpeg?c=104818140\u0026t=1538387485086\u0026f=jpeg\u0026p=\u0026szr=750x562\u0026sz=750x562\u0026s=0e6b8cc86bd868036abd8207d66694aethumbnail:http://imm.lianjia.com/im-image/59f0ed1b2a5890f17313978621f81d21.jpeg?c=104818140\u0026t=1538387485086\u0026f=jpeg\u0026p=\u0026szr=750x562\u0026sz=240x179\u0026s=7f4b2bfacfc85a906bda48bed22c602a}</t>
  </si>
  <si>
    <t>2018-10-01 17:51:36</t>
  </si>
  <si>
    <t xml:space="preserve">想咨询一下 这个房子 想改成一居室 </t>
  </si>
  <si>
    <t>2018-10-01 23:02:40</t>
  </si>
  <si>
    <t>2018-10-02 07:59:45</t>
  </si>
  <si>
    <t>2018-10-02 08:01:10</t>
  </si>
  <si>
    <t>二手房两室一厅，只装修厨卫，以及在客厅合适区域隔出适合两个老人居住的房间，预计费用是？</t>
  </si>
  <si>
    <t>2018-10-02 08:01:35</t>
  </si>
  <si>
    <t>不是隔出房间，隔出区域就好</t>
  </si>
  <si>
    <t>2018-10-02 08:01:53</t>
  </si>
  <si>
    <t>需要</t>
  </si>
  <si>
    <t>2018-10-02 08:02:33</t>
  </si>
  <si>
    <t>需要拆掉现有厨卫的整体橱柜，吊顶，瓷砖</t>
  </si>
  <si>
    <t>2018-10-02 08:03:17</t>
  </si>
  <si>
    <t>就是应该先打回毛坯，重新再装厨卫</t>
  </si>
  <si>
    <t>2018-10-02 08:04:13</t>
  </si>
  <si>
    <t>还有，在客厅，卧室不进行装修～不破坏墙面的情况下，可以换门吗？</t>
  </si>
  <si>
    <t>2018-10-02 08:04:29</t>
  </si>
  <si>
    <t>包材料？还是轻工辅料？</t>
  </si>
  <si>
    <t>2018-10-02 08:04:41</t>
  </si>
  <si>
    <t>{original:http://imm.lianjia.com/im-image/c63f46a67f78207dc02933abc5237cca.jpeg?c=104872618\u0026t=1538438680434\u0026f=jpeg\u0026p=\u0026szr=1080x810\u0026sz=1080x810\u0026s=adb284389b60c7489cb1a39f47bf6f3ethumbnail:http://imm.lianjia.com/im-image/c63f46a67f78207dc02933abc5237cca.jpeg?c=104872618\u0026t=1538438680434\u0026f=jpeg\u0026p=\u0026szr=1080x810\u0026sz=240x180\u0026s=74e0ce9d33eb280bcbb5f5809a47a70d}</t>
  </si>
  <si>
    <t>2018-10-02 08:04:52</t>
  </si>
  <si>
    <t>厨卫面积</t>
  </si>
  <si>
    <t>2018-10-02 08:05:29</t>
  </si>
  <si>
    <t>什么品牌材料？</t>
  </si>
  <si>
    <t>2018-10-02 08:06:02</t>
  </si>
  <si>
    <t>{original:http://imm.lianjia.com/im-image/bcb283ffe09d286c6f3d3a14239fef8b.jpeg?c=104872618\u0026t=1538438761647\u0026f=jpeg\u0026p=\u0026szr=810x1080\u0026sz=810x1080\u0026s=b39edd54c63ab71da25bb84cdc686ec8thumbnail:http://imm.lianjia.com/im-image/bcb283ffe09d286c6f3d3a14239fef8b.jpeg?c=104872618\u0026t=1538438761647\u0026f=jpeg\u0026p=\u0026szr=810x1080\u0026sz=240x320\u0026s=4b7d191c39c78f6823b5307d181d2313}</t>
  </si>
  <si>
    <t>{original:http://imm.lianjia.com/im-image/c2d8e9b8ff577e919689cd9c7edba1c1.jpeg?c=104872618\u0026t=1538438761711\u0026f=jpeg\u0026p=\u0026szr=810x1080\u0026sz=810x1080\u0026s=90c0103e81ece4b5da8b0ca2caf58deethumbnail:http://imm.lianjia.com/im-image/c2d8e9b8ff577e919689cd9c7edba1c1.jpeg?c=104872618\u0026t=1538438761711\u0026f=jpeg\u0026p=\u0026szr=810x1080\u0026sz=240x320\u0026s=c486d5dea84d4a1c546945b5c25483ea}</t>
  </si>
  <si>
    <t>2018-10-02 08:06:12</t>
  </si>
  <si>
    <t>这是目前厨卫现状</t>
  </si>
  <si>
    <t>2018-10-02 08:06:34</t>
  </si>
  <si>
    <t>都拆除</t>
  </si>
  <si>
    <t>2018-10-02 08:07:22</t>
  </si>
  <si>
    <t>可以设计吗？在客厅什么区域隔出老人睡觉的地方？</t>
  </si>
  <si>
    <t>2018-10-02 08:08:16</t>
  </si>
  <si>
    <t>你们平台是哪家装修公司？</t>
  </si>
  <si>
    <t>2018-10-02 08:09:03</t>
  </si>
  <si>
    <t>我随便点了今朝咨询的</t>
  </si>
  <si>
    <t>2018-10-02 08:09:47</t>
  </si>
  <si>
    <t>哪家比较物美价廉？</t>
  </si>
  <si>
    <t>2018-10-02 08:10:20</t>
  </si>
  <si>
    <t>他们的几百几千套，是真实数据吗</t>
  </si>
  <si>
    <t>2018-10-02 08:10:51</t>
  </si>
  <si>
    <t>2018-10-02 08:11:01</t>
  </si>
  <si>
    <t>我先去看看这两家</t>
  </si>
  <si>
    <t>2018-10-02 08:34:29</t>
  </si>
  <si>
    <t>2018-10-02 08:34:43</t>
  </si>
  <si>
    <t>2018-10-02 08:35:06</t>
  </si>
  <si>
    <t>怎么服务保障？</t>
  </si>
  <si>
    <t>2018-10-02 13:38:22</t>
  </si>
  <si>
    <t>{biz_type:decorationclick_url:https://m.ke.com/home/neirong/667378.htmldesc:decorationimage_url:https://img.ljcdn.com/neirong-image/dcb6a50ee89151bbe76fff63052866b7.png!m_fillw_960h_540label_text:装修push_content:[文章]100m²三居室，有娃家庭的教科书模样 text_content1:让家变新家text_content2:text_title:100m²三居室，有娃家庭的教科书模样 }</t>
  </si>
  <si>
    <t>2018-10-02 17:02:04</t>
  </si>
  <si>
    <t>我对【清风雅韵，雁语荷香，诠释新中式风格的雄浑与精致】很感兴趣，有问题要咨询。</t>
  </si>
  <si>
    <t>2018-10-02 18:03:10</t>
  </si>
  <si>
    <t>{biz_type:decorationclick_url:https://m.ke.com/home/neirong/670876.htmldesc:decorationimage_url:https://img.ljcdn.com/neirong-image/1530342885542file640.jpg!m_fillw_960h_540label_text:装修push_content:[文章]装修全权交给设计师？！不，搬砖狗们卷起袖子自己来！ text_content1:让家变新家text_content2:text_title:装修全权交给设计师？！不，搬砖狗们卷起袖子自己来！ }</t>
  </si>
  <si>
    <t>2018-10-02 19:21:24</t>
  </si>
  <si>
    <t>2018-10-02 19:21:28</t>
  </si>
  <si>
    <t>hi</t>
  </si>
  <si>
    <t>2018-10-02 20:49:09</t>
  </si>
  <si>
    <t>2018-10-02 20:50:10</t>
  </si>
  <si>
    <t>局部装修，可以免费量房给设计方案吗？</t>
  </si>
  <si>
    <t>2018-10-02 20:50:49</t>
  </si>
  <si>
    <t>怎么约？明天可以吗？</t>
  </si>
  <si>
    <t>2018-10-02 20:51:25</t>
  </si>
  <si>
    <t>哪个公司？</t>
  </si>
  <si>
    <t>2018-10-02 20:52:34</t>
  </si>
  <si>
    <t>哪个评价好，费用低？</t>
  </si>
  <si>
    <t>2018-10-02 20:53:03</t>
  </si>
  <si>
    <t>有保证</t>
  </si>
  <si>
    <t>2018-10-02 20:55:40</t>
  </si>
  <si>
    <t>好的。</t>
  </si>
  <si>
    <t>2018-10-02 20:56:34</t>
  </si>
  <si>
    <t>先感受下。如果量房，给出的方案和费用不满意，可以不用吗？不会被骚扰吧</t>
  </si>
  <si>
    <t>2018-10-02 20:58:03</t>
  </si>
  <si>
    <t>地址～海淀区永达逸家小区</t>
  </si>
  <si>
    <t>2018-10-02 20:58:16</t>
  </si>
  <si>
    <t>赵女士～13683699948</t>
  </si>
  <si>
    <t>2018-10-02 20:59:27</t>
  </si>
  <si>
    <t>可以现在打</t>
  </si>
  <si>
    <t>2018-10-03 10:48:51</t>
  </si>
  <si>
    <t>{text_content1:让家变新家label_text:装修text_content2:biz_type:decorationimage_url:https:\/\/img.ljcdn.com\/neirong-image\/1530874361511file9.jpg!m_fillw_960h_540push_content:[文章]成都小情侣的70㎡婚房，清新简约而美好，留给未来无限可能 click_url:https:\/\/m.ke.com\/home\/neirong\/673367.htmltext_title:成都小情侣的70㎡婚房，清新简约而美好，留给未来无限可能 desc:decoration}</t>
  </si>
  <si>
    <t>2018-10-03 10:53:18</t>
  </si>
  <si>
    <t>{biz_type:decorationclick_url:https://m.ke.com/home/bj/huxing/344.html?desc:decorationimage_url:https://img.ljcdn.com/home-content-pic/c1924a8b87f94e0579f9fd76937b605f2eb0da87.jpg!m_fillw_960h_540label_text:装修push_content:[装修案例]让设计服务生活 12-15万text_content1:12-15万text_content2:text_title:[房源]让设计服务生活}</t>
  </si>
  <si>
    <t>2018-10-03 11:51:30</t>
  </si>
  <si>
    <t>2018-10-03 12:43:00</t>
  </si>
  <si>
    <t>2018-10-03 12:43:03</t>
  </si>
  <si>
    <t>2018-10-03 12:43:17</t>
  </si>
  <si>
    <t>请问你们这边可以做室内局部装修么</t>
  </si>
  <si>
    <t>2018-10-03 12:43:42</t>
  </si>
  <si>
    <t>给客厅刷遍墙，还有卫生间厨房</t>
  </si>
  <si>
    <t>2018-10-03 12:44:18</t>
  </si>
  <si>
    <t>那费用是怎么算的</t>
  </si>
  <si>
    <t>2018-10-03 12:44:31</t>
  </si>
  <si>
    <t>这个不需要</t>
  </si>
  <si>
    <t>2018-10-03 12:44:38</t>
  </si>
  <si>
    <t>房子72.2平</t>
  </si>
  <si>
    <t>2018-10-03 12:45:05</t>
  </si>
  <si>
    <t>{original:http://imm.lianjia.com/im-image/20388efa851d5eded54595b0a8e85b7b.jpeg?c=105194184\u0026t=1538541905067\u0026f=jpeg\u0026p=\u0026szr=810x1080\u0026sz=810x1080\u0026s=1b81ff362beb8b8a7df5487999481772thumbnail:http://imm.lianjia.com/im-image/20388efa851d5eded54595b0a8e85b7b.jpeg?c=105194184\u0026t=1538541905067\u0026f=jpeg\u0026p=\u0026szr=810x1080\u0026sz=240x320\u0026s=4d342f9504ef74c1c469145d69ddb902}</t>
  </si>
  <si>
    <t>2018-10-03 12:45:20</t>
  </si>
  <si>
    <t>还有客厅需要重新刷遍白墙</t>
  </si>
  <si>
    <t>2018-10-03 12:45:30</t>
  </si>
  <si>
    <t>这个是格局图</t>
  </si>
  <si>
    <t>2018-10-03 12:45:40</t>
  </si>
  <si>
    <t>咱大概看看能多少钱</t>
  </si>
  <si>
    <t>2018-10-03 12:45:48</t>
  </si>
  <si>
    <t>最快几天能完成</t>
  </si>
  <si>
    <t>2018-10-03 12:47:20</t>
  </si>
  <si>
    <t>因为着急住，看看咱多久能搞定</t>
  </si>
  <si>
    <t>2018-10-03 15:29:10</t>
  </si>
  <si>
    <t>{biz_type:decorationclick_url:https://m.ke.com/home/bj/huxing/392.html?desc:decorationimage_url:https://img.ljcdn.com/home-content-pic/60c6fab5deb3c14fab2c813faf02fa6cf4951b33.jpg!m_fillw_960h_540label_text:装修push_content:[装修案例]以人为本、提高空间利用率 12-15万text_content1:12-15万text_content2:text_title:[房源]以人为本、提高空间利用率}</t>
  </si>
  <si>
    <t>2018-10-03 18:08:11</t>
  </si>
  <si>
    <t>2018-10-03 18:08:14</t>
  </si>
  <si>
    <t>2018-10-03 19:48:07</t>
  </si>
  <si>
    <t>2018-10-03 19:51:44</t>
  </si>
  <si>
    <t>{biz_type:decorationclick_url:https://m.ke.com/home/bj/huxing/55.html?desc:decorationimage_url:https://img.ljcdn.com/home-content-pic/75769b3894ea8720780d7b070a0ed55bee94f2c0.png!m_fillw_960h_540label_text:装修push_content:[装修案例]乐活时代 15-20万text_content1:15-20万text_content2:text_title:[房源]乐活时代}</t>
  </si>
  <si>
    <t>2018-10-03 21:15:54</t>
  </si>
  <si>
    <t>{biz_type:decorationclick_url:https://m.ke.com/home/bj/huxing/258.html?desc:decorationimage_url:https://img.ljcdn.com/home-content-pic/2d0546ecaa25f96bf2260e35e82e941d75299dd3.png!m_fillw_960h_540label_text:装修push_content:[装修案例]小户型一居改两居 实用翻倍 5-9万text_content1:5-9万text_content2:text_title:[房源]小户型一居改两居 实用翻倍}</t>
  </si>
  <si>
    <t>2018-10-03 21:16:02</t>
  </si>
  <si>
    <t>；你好</t>
  </si>
  <si>
    <t>2018-10-03 23:23:29</t>
  </si>
  <si>
    <t>{biz_type:decorationclick_url:https://m.ke.com/home/neirong/665793.htmldesc:decorationimage_url:https://img.ljcdn.com/neirong-image/1532737828701file微信图片_20180728083015.jpg!m_fillw_960h_540label_text:装修push_content:[文章]没客厅的70㎡，住出120㎡text_content1:让家变新家text_content2:text_title:没客厅的70㎡，住出120㎡}</t>
  </si>
  <si>
    <t>2018-10-04 11:44:27</t>
  </si>
  <si>
    <t>{biz_type:decorationclick_url:https://m.ke.com/home/bj/huxing/251.html?desc:decorationimage_url:https://img.ljcdn.com/home-content-pic/039bc1aaa9d65bc975ce3c19ceda125547cfc3a7.png!m_fillw_960h_540label_text:装修push_content:[装修案例]紧凑型户型的充分利用 7-14万text_content1:7-14万text_content2:text_title:[房源]紧凑型户型的充分利用}</t>
  </si>
  <si>
    <t>2018-10-04 11:44:55</t>
  </si>
  <si>
    <t>各种房间都可以改善吗</t>
  </si>
  <si>
    <t>2018-10-04 15:27:58</t>
  </si>
  <si>
    <t>{biz_type:decorationclick_url:https://m.ke.com/home/bj/huxing/2006.html?desc:decorationimage_url:https://img.ljcdn.com/home-content-pic/66ea2ebc31a4bd2971fd072d14b8910d3b38fbd9.jpg!m_fillw_960h_540label_text:装修push_content:[装修案例]她家有许多种草好物，玄关隔断最惊艳！ 40-50万text_content1:40-50万text_content2:text_title:[案例]她家有许多种草好物，玄关隔断最惊艳！}</t>
  </si>
  <si>
    <t>2018-10-04 20:26:42</t>
  </si>
  <si>
    <t>{biz_type:decorationclick_url:https://m.ke.com/home/bj/huxing/1893.html?desc:decorationimage_url:https://img.ljcdn.com/home-content-pic/672435ef8bb455a25fc3f780a8f0c0fd9968ff1f.png!m_fillw_960h_540label_text:装修push_content:[装修案例]小空间大利用，60平米两居室老房改造，满足您所需 text_content1:text_content2:text_title:[案例]小空间大利用，60平米两居室老房改造，满足您所需}</t>
  </si>
  <si>
    <t>2018-10-04 20:27:03</t>
  </si>
  <si>
    <t>你好，在嘛？</t>
  </si>
  <si>
    <t>2018-10-04 20:50:40</t>
  </si>
  <si>
    <t>2018-10-05 00:17:20</t>
  </si>
  <si>
    <t>{text_content1:18-21万label_text:装修text_content2:biz_type:decorationimage_url:https:\/\/img.ljcdn.com\/home-content-pic\/c4f49624f88fda05659711f2f4aa066ab04b19b1.jpg!m_fillw_960h_540push_content:[装修案例]极致空间，百变生活。 18-21万click_url:https:\/\/m.ke.com\/home\/bj\/huxing\/74.html?text_title:[房源]极致空间，百变生活。desc:decoration}</t>
  </si>
  <si>
    <t>2018-10-05 01:35:08</t>
  </si>
  <si>
    <t>{text_content1:label_text:装修text_content2:biz_type:decorationimage_url:https:\/\/img.ljcdn.com\/home-content-pic\/1dfa15f9e4b5198b7a0f0b7f48f31faae06eb186.jpg!m_fillw_960h_540push_content:[装修案例]空间优化，合理餐厨布局 click_url:https:\/\/m.ke.com\/home\/bj\/huxing\/1995.html?text_title:[房源]空间优化，合理餐厨布局desc:decoration}</t>
  </si>
  <si>
    <t>2018-10-05 01:35:41</t>
  </si>
  <si>
    <t>{text_content1:label_text:装修text_content2:biz_type:decorationimage_url:https:\/\/img.ljcdn.com\/home-content-pic\/1dfa15f9e4b5198b7a0f0b7f48f31faae06eb186.jpg!m_fillw_960h_540push_content:[装修案例]空间优化，合理餐厨布局 click_url:https:\/\/m.ke.com\/home\/bj\/huxing\/1995.html?text_title:[案例]空间优化，合理餐厨布局desc:decoration}</t>
  </si>
  <si>
    <t>2018-10-05 01:36:05</t>
  </si>
  <si>
    <t>类似户型有设计方案吗？</t>
  </si>
  <si>
    <t>2018-10-05 08:43:36</t>
  </si>
  <si>
    <t>{text_content1:6-8万label_text:装修text_content2:biz_type:decorationimage_url:https:\/\/img.ljcdn.com\/home-content-pic\/df6b13bf4717f1fcdc3e7e048e7dc40a23e199c2.png!m_fillw_960h_540push_content:[装修案例]两居室过道改型实用加倍 6-8万click_url:https:\/\/m.ke.com\/home\/bj\/huxing\/260.html?text_title:[房源]两居室过道改型实用加倍desc:decoration}</t>
  </si>
  <si>
    <t>2018-10-05 09:48:14</t>
  </si>
  <si>
    <t>{text_content1:让家变新家label_text:装修text_content2:biz_type:decorationimage_url:https:\/\/img.ljcdn.com\/neirong-image\/1530862971028file1.jpg!m_fillw_960h_540push_content:[文章]她把很多没用的1㎡利用起来，74㎡的家原地多出20㎡click_url:https:\/\/m.ke.com\/home\/neirong\/673259.htmltext_title:她把很多没用的1㎡利用起来，74㎡的家原地多出20㎡desc:decoration}</t>
  </si>
  <si>
    <t>2018-10-05 12:15:18</t>
  </si>
  <si>
    <t>2018-10-05 12:15:49</t>
  </si>
  <si>
    <t>您好 请问 秦皇岛市有哪些装修公司</t>
  </si>
  <si>
    <t>2018-10-05 12:57:48</t>
  </si>
  <si>
    <t>{biz_type:decorationclick_url:https://m.ke.com/home/bj/huxing/124.html?desc:decorationimage_url:https://img.ljcdn.com/home-content-pic/60bc1271e53759a7cd037d0899ea1325209e9073.png!m_fillw_960h_540label_text:装修push_content:[装修案例]70平米挑战一百平，惬意生活大获全胜! 6-12万text_content1:6-12万text_content2:text_title:[房源]70平米挑战一百平，惬意生活大获全胜!}</t>
  </si>
  <si>
    <t>2018-10-05 14:20:21</t>
  </si>
  <si>
    <t>2018-10-05 18:44:22</t>
  </si>
  <si>
    <t>{biz_type:decorationclick_url:https://m.ke.com/home/neirong/671477.htmldesc:decorationimage_url:https://img.ljcdn.com/neirong-image/4db03871736ac3d3596574fc1bb9cc54.png!m_fillw_960h_540label_text:装修push_content:[文章]81平北大资源博雅两居室 优家馆北欧风设计 text_content1:让家变新家text_content2:text_title:81平北大资源博雅两居室 优家馆北欧风设计 }</t>
  </si>
  <si>
    <t>2018-10-05 18:44:45</t>
  </si>
  <si>
    <t>2018-10-05 19:19:54</t>
  </si>
  <si>
    <t>{biz_type:decorationclick_url:https://m.ke.com/home/neirong/666238.htmldesc:decorationimage_url:https://img.ljcdn.com/neirong-image/1533275642611file微信图片_20180803135350.jpg!m_fillw_960h_540label_text:装修push_content:[文章]60㎡老公房，刀把式户型硬是装出个衣帽间 text_content1:让家变新家text_content2:text_title:60㎡老公房，刀把式户型硬是装出个衣帽间 }</t>
  </si>
  <si>
    <t>2018-10-05 19:43:13</t>
  </si>
  <si>
    <t>2018-10-05 19:43:51</t>
  </si>
  <si>
    <t>2018-10-06 09:29:00</t>
  </si>
  <si>
    <t>{biz_type:decorationclick_url:https://m.ke.com/home/bj/huxing/693.html?desc:decorationimage_url:https://img.ljcdn.com/home-content-pic/3d9e4113b135a014129c484784e5e430f7745104.png!m_fillw_960h_540label_text:装修push_content:[装修案例]打造温馨的北欧之家 9-11万text_content1:9-11万text_content2:text_title:[房源]打造温馨的北欧之家}</t>
  </si>
  <si>
    <t>2018-10-06 11:43:54</t>
  </si>
  <si>
    <t>{text_content1:10-12万label_text:装修text_content2:biz_type:decorationimage_url:https:\/\/img.ljcdn.com\/home-content-pic\/56a90dae0ebc7ffdbb2d4c0eddbcfe0f6a4d6eec.png!m_fillw_960h_540push_content:[装修案例]三口之家宜居户型 10-12万click_url:https:\/\/m.ke.com\/home\/bj\/huxing\/300.html?text_title:[房源]三口之家宜居户型desc:decoration}</t>
  </si>
  <si>
    <t>2018-10-06 11:45:49</t>
  </si>
  <si>
    <t>{text_content1:让家变新家label_text:装修text_content2:biz_type:decorationimage_url:https:\/\/img.ljcdn.com\/neirong-image\/1a4119bd4eddb60ac9fd5ae69882e559.png!m_fillw_960h_540push_content:[文章]紫苹果装饰兴隆苑 简约现代二居设计 click_url:https:\/\/m.ke.com\/home\/neirong\/671358.htmltext_title:紫苹果装饰兴隆苑 简约现代二居设计 desc:decoration}</t>
  </si>
  <si>
    <t>2018-10-06 11:46:07</t>
  </si>
  <si>
    <t>2018-10-06 16:14:12</t>
  </si>
  <si>
    <t>我对【什么才是最适合中国普通家庭的装修？这15个家庭告诉你他们的选择+】很感兴趣，有问题要咨询。</t>
  </si>
  <si>
    <t>2018-10-06 16:14:46</t>
  </si>
  <si>
    <t>湖南长沙市有吗？</t>
  </si>
  <si>
    <t>2018-10-06 16:43:26</t>
  </si>
  <si>
    <t>{biz_type:decorationclick_url:https://m.ke.com/home/neirong/671361.htmldesc:decorationimage_url:https://img.ljcdn.com/neirong-image/1530244964171filea5.jpeg!m_fillw_960h_540label_text:装修push_content:[文章]1000平北兴遂宁大院 古典别墅欧式风 text_content1:让家变新家text_content2:text_title:1000平北兴遂宁大院 古典别墅欧式风 }</t>
  </si>
  <si>
    <t>2018-10-06 16:43:31</t>
  </si>
  <si>
    <t>2018-10-06 16:43:33</t>
  </si>
  <si>
    <t>2018-10-06 16:44:09</t>
  </si>
  <si>
    <t>{url:http://imm.lianjia.com/im-audio/b9df907f45bed754c776012e647b8145.mp3?c=105893714&amp;t=1538815448074&amp;s=8ca939cb25eb4f79b282ba09de63f920duration:5type:mp3size:11952desc:您收到一条语音消息，请升级app后查看}</t>
  </si>
  <si>
    <t>2018-10-06 17:14:23</t>
  </si>
  <si>
    <t>2018-10-06 17:14:43</t>
  </si>
  <si>
    <t>局部装修可以做吗</t>
  </si>
  <si>
    <t>2018-10-06 17:19:29</t>
  </si>
  <si>
    <t>{biz_type:decorationclick_url:https://m.ke.com/home/bj/huxing/52.html?desc:decorationimage_url:https://img.ljcdn.com/home-content-pic/aaa3848b77066b837606ad10bfc6aeb6748b1e70.png!m_fillw_960h_540label_text:装修push_content:[装修案例]将不规整的异形空间，打造为合理使用空间 7-8万text_content1:7-8万text_content2:text_title:[房源]将不规整的异形空间，打造为合理使用空间}</t>
  </si>
  <si>
    <t>2018-10-06 19:48:05</t>
  </si>
  <si>
    <t>{text_content1:8-10万label_text:装修text_content2:biz_type:decorationimage_url:https:\/\/img.ljcdn.com\/home-content-pic\/abcb3e6bc4963c380f3c1e2577d7171ace802211.png!m_fillw_960h_540push_content:[装修案例]不规则户型结构大概 需求落地 8-10万click_url:https:\/\/m.ke.com\/home\/bj\/huxing\/151.html?text_title:[房源]不规则户型结构大概 需求落地desc:decoration}</t>
  </si>
  <si>
    <t>2018-10-06 22:28:24</t>
  </si>
  <si>
    <t>2018-10-06 22:36:15</t>
  </si>
  <si>
    <t>2018-10-07 00:04:28</t>
  </si>
  <si>
    <t>{text_content1:30-40万label_text:装修text_content2:biz_type:decorationimage_url:https:\/\/img.ljcdn.com\/home-content-pic\/d2bb147efaa56ca9471775d0be7d9607351b0078.jpg!m_fillw_960h_540push_content:[装修案例]就是这么任性，小三居变身大两居，舍弃拥堵让幸福翻倍。 30-40万click_url:https:\/\/m.ke.com\/home\/bj\/huxing\/2003.html?text_title:[案例]就是这么任性，小三居变身大两居，舍弃拥堵让幸福翻倍。desc:decoration}</t>
  </si>
  <si>
    <t>2018-10-07 00:12:32</t>
  </si>
  <si>
    <t>{biz_type:decorationclick_url:https://m.ke.com/home/bj/huxing/382.html?desc:decorationimage_url:https://img.ljcdn.com/home-content-pic/a9881a4de3f2682f9a0559eeead9ee11fdc261be.jpg!m_fillw_960h_540label_text:装修push_content:[装修案例]增加利用率，结构更合理。 5-7万text_content1:5-7万text_content2:text_title:[房源]增加利用率，结构更合理。}</t>
  </si>
  <si>
    <t>2018-10-07 00:12:42</t>
  </si>
  <si>
    <t>2018-10-07 08:21:40</t>
  </si>
  <si>
    <t>{text_content1:8-10万label_text:装修text_content2:biz_type:decorationimage_url:https:\/\/img.ljcdn.com\/home-content-pic\/da28c7e708f3e3a87fd0a2ea851e77c0b0b9cd62.png!m_fillw_960h_540push_content:[装修案例]紧凑型户型的充分利用 8-10万click_url:https:\/\/m.ke.com\/home\/bj\/huxing\/196.html?text_title:[房源]紧凑型户型的充分利用desc:decoration}</t>
  </si>
  <si>
    <t>2018-10-07 08:40:56</t>
  </si>
  <si>
    <t>2018-10-07 09:14:49</t>
  </si>
  <si>
    <t>{text_content1:7-9万label_text:装修text_content2:biz_type:decorationimage_url:https:\/\/img.ljcdn.com\/home-content-pic\/80427bfb5cd8de5d9a0317c3c8d983d72d7849c3.png!m_fillw_960h_540push_content:[装修案例]剔除无效空间 长条户型大改造 7-9万click_url:https:\/\/m.ke.com\/home\/bj\/huxing\/171.html?text_title:[房源]剔除无效空间 长条户型大改造desc:decoration}</t>
  </si>
  <si>
    <t>2018-10-07 09:51:47</t>
  </si>
  <si>
    <t>{biz_type:decorationclick_url:https://m.ke.com/home/bj/huxing/173.html?desc:decorationimage_url:https://img.ljcdn.com/home-content-pic/0724235288561cedcbc9ed7d3bacb3787b79acbc.png!m_fillw_960h_540label_text:装修push_content:[装修案例]家务和休闲区分，客厅更明亮 10-12万text_content1:10-12万text_content2:text_title:[房源]家务和休闲区分，客厅更明亮}</t>
  </si>
  <si>
    <t>2018-10-07 09:51:51</t>
  </si>
  <si>
    <t>2018-10-07 09:53:08</t>
  </si>
  <si>
    <t>2018-10-07 16:33:07</t>
  </si>
  <si>
    <t>我对【不规则户型角落利用】很感兴趣，有问题要咨询。</t>
  </si>
  <si>
    <t>2018-10-07 16:35:12</t>
  </si>
  <si>
    <t xml:space="preserve"> w</t>
  </si>
  <si>
    <t>2018-10-07 16:37:50</t>
  </si>
  <si>
    <t xml:space="preserve"> 我在你面前，</t>
  </si>
  <si>
    <t>2018-10-07 16:38:19</t>
  </si>
  <si>
    <t xml:space="preserve">d e </t>
  </si>
  <si>
    <t>2018-10-07 16:40:07</t>
  </si>
  <si>
    <t>Zz</t>
  </si>
  <si>
    <t>2018-10-07 19:40:38</t>
  </si>
  <si>
    <t>{text_content1:让家变新家label_text:装修text_content2:biz_type:decorationimage_url:https:\/\/img.ljcdn.com\/neirong-image\/1530001543547file72㎡老房走廊能变客厅？她说：开半窗！开半窗！开半窗！.jpg!m_fillw_960h_540push_content:[文章]72㎡老房走廊能变客厅？她给出的答案是：开半窗click_url:https:\/\/m.ke.com\/home\/neirong\/669241.htmltext_title:72㎡老房走廊能变客厅？她给出的答案是：开半窗desc:decoration}</t>
  </si>
  <si>
    <t>2018-10-07 19:40:46</t>
  </si>
  <si>
    <t>2018-10-07 19:40:57</t>
  </si>
  <si>
    <t>如何能联系上这个设计师？</t>
  </si>
  <si>
    <t>2018-10-07 19:51:23</t>
  </si>
  <si>
    <t>2018-10-07 19:51:33</t>
  </si>
  <si>
    <t>{original:http://imm.lianjia.com/im-image/6d6bac0a3ec62dff9fbcd26c292eabf7.jpeg?c=106150120\u0026t=1538913092479\u0026f=jpeg\u0026p=\u0026szr=828x1472\u0026sz=828x1472\u0026s=4a6766d633dbda11b637690e18be2299thumbnail:http://imm.lianjia.com/im-image/6d6bac0a3ec62dff9fbcd26c292eabf7.jpeg?c=106150120\u0026t=1538913092479\u0026f=jpeg\u0026p=\u0026szr=828x1472\u0026sz=240x420\u0026s=9b3de79065d0a4b1323c3afe478dd140}</t>
  </si>
  <si>
    <t>2018-10-07 22:49:13</t>
  </si>
  <si>
    <t>{text_content1:让家变新家label_text:装修text_content2:biz_type:decorationimage_url:https:\/\/img.ljcdn.com\/neirong-image\/1534325002129file微信图片_20180815172254.jpg!m_fillw_960h_540push_content:[文章]忆通壹世界后四居室装修 140平米现代轻奢风click_url:https:\/\/m.ke.com\/home\/neirong\/667184.htmltext_title:忆通壹世界后四居室装修 140平米现代轻奢风desc:decoration}</t>
  </si>
  <si>
    <t>2018-10-07 22:58:53</t>
  </si>
  <si>
    <t>{text_content1:让家变新家label_text:装修text_content2:biz_type:decorationimage_url:https:\/\/img.ljcdn.com\/neirong-image\/91a125094281e0a889dc5646ffc9b1c0.png!m_fillw_960h_540push_content:[文章]雍景湾143平米三室装修 美式轻古典设计click_url:https:\/\/m.ke.com\/home\/neirong\/671380.htmltext_title:雍景湾143平米三室装修 美式轻古典设计desc:decoration}</t>
  </si>
  <si>
    <t>2018-10-07 23:12:41</t>
  </si>
  <si>
    <t>{text_content1:50-70万label_text:装修text_content2:biz_type:decorationimage_url:https:\/\/img.ljcdn.com\/home-content-pic\/8345fa5cb9d1c1ff13fc52bb35105a750324f93d.jpg!m_fillw_960h_540push_content:[装修案例]他把《迷雾》中的暗黑风搬回家，高级且舒适！ 50-70万click_url:https:\/\/m.ke.com\/home\/bj\/huxing\/2004.html?text_title:[案例]他把《迷雾》中的暗黑风搬回家，高级且舒适！desc:decoration}</t>
  </si>
  <si>
    <t>2018-10-08 03:36:13</t>
  </si>
  <si>
    <t>{biz_type:decorationclick_url:https://m.ke.com/home/bj/huxing/73.html?desc:decorationimage_url:https://img.ljcdn.com/home-content-pic/d6b2afe199403d468cee6667f05f85a5d48b8270.jpg!m_fillw_960h_540label_text:装修push_content:[装修案例]如梦亦如幻，回首皆芳华 5-10万text_content1:5-10万text_content2:text_title:[房源]如梦亦如幻，回首皆芳华}</t>
  </si>
  <si>
    <t>2018-10-08 08:40:51</t>
  </si>
  <si>
    <t>{text_content1:12-15万label_text:装修text_content2:biz_type:decorationimage_url:https:\/\/img.ljcdn.com\/home-content-pic\/bbbca8b2c67c43acb2bef3e570469141a3536144.png!m_fillw_960h_540push_content:[装修案例]修改布局打造舒适空间 12-15万click_url:https:\/\/m.ke.com\/home\/bj\/huxing\/1787.html?text_title:[案例]修改布局打造舒适空间desc:decoration}</t>
  </si>
  <si>
    <t>2018-10-08 08:41:39</t>
  </si>
  <si>
    <t>2018-10-08 10:07:45</t>
  </si>
  <si>
    <t>2018-10-08 10:56:42</t>
  </si>
  <si>
    <t>{text_content1:11-14万label_text:装修text_content2:biz_type:decorationimage_url:https:\/\/img.ljcdn.com\/home-content-pic\/e2d0fa14c4fbf1c66376480d7fa9c5ae472e5a0f.jpg!m_fillw_960h_540push_content:[装修案例]结构小改动，使空间格局、人流动线及功能性更合理 11-14万click_url:https:\/\/m.ke.com\/home\/bj\/huxing\/30.html?text_title:[房源]结构小改动，使空间格局、人流动线及功能性更合理desc:decoration}</t>
  </si>
  <si>
    <t>2018-10-08 11:47:47</t>
  </si>
  <si>
    <t>{text_content1:让家变新家label_text:装修text_content2:biz_type:decorationimage_url:https:\/\/img.ljcdn.com\/neirong-image\/1533275642611file微信图片_20180803135350.jpg!m_fillw_960h_540push_content:[文章]60㎡老公房，刀把式户型硬是装出个衣帽间 click_url:https:\/\/m.ke.com\/home\/neirong\/666238.htmltext_title:60㎡老公房，刀把式户型硬是装出个衣帽间 desc:decoration}</t>
  </si>
  <si>
    <t>2018-10-08 11:47:52</t>
  </si>
  <si>
    <t xml:space="preserve"> 在么</t>
  </si>
  <si>
    <t>2018-10-08 11:48:32</t>
  </si>
  <si>
    <t>{text_content1:让家变新家label_text:装修text_content2:biz_type:decorationimage_url:https:\/\/img.ljcdn.com\/neirong-image\/1532689337928file微信图片_20180727190143.png!m_fillw_960h_540push_content:[文章]15天拯救70㎡loft，仅用1.2万软装改造，竟能享受两个家的乐趣 click_url:https:\/\/m.ke.com\/home\/neirong\/665675.htmltext_title:15天拯救70㎡loft，仅用1.2万软装改造，竟能享受两个家的乐趣 desc:decoration}</t>
  </si>
  <si>
    <t>2018-10-08 11:53:00</t>
  </si>
  <si>
    <t>2018-10-08 16:15:52</t>
  </si>
  <si>
    <t>{text_content1:让家变新家label_text:装修text_content2:biz_type:decorationimage_url:https:\/\/img.ljcdn.com\/neirong-image\/1530153996407file微信图片_20180628104225.jpg!m_fillw_960h_540push_content:[文章]砸掉7堵墙，97㎡精装房变成260㎡花园房click_url:https:\/\/m.ke.com\/home\/neirong\/670512.htmltext_title:砸掉7堵墙，97㎡精装房变成260㎡花园房desc:decoration}</t>
  </si>
  <si>
    <t>2018-10-08 16:16:31</t>
  </si>
  <si>
    <t>2018-10-08 16:44:54</t>
  </si>
  <si>
    <t>{text_content1:让家变新家label_text:装修text_content2:biz_type:decorationimage_url:https:\/\/img.ljcdn.com\/neirong-image\/c83945ac01a1fdb4999cab5b8788b80a.jpg!m_fillw_960h_540push_content:[文章]动线短、空间利用率高的90㎡两居室，该如何改三居？click_url:https:\/\/m.ke.com\/home\/neirong\/690566.htmltext_title:动线短、空间利用率高的90㎡两居室，该如何改三居？desc:decoration}</t>
  </si>
  <si>
    <t>{text_content1:让家变新家label_text:装修text_content2:biz_type:decorationimage_url:https:\/\/img.ljcdn.com\/neirong-image\/1534468757548file18.webp.jpg!m_fillw_960h_540push_content:[文章]全屋收纳，一个电视柜就能搞定click_url:https:\/\/m.ke.com\/home\/neirong\/687727.htmltext_title:全屋收纳，一个电视柜就能搞定desc:decoration}</t>
  </si>
  <si>
    <t>2018-10-08 16:46:20</t>
  </si>
  <si>
    <t>2018-10-08 18:21:04</t>
  </si>
  <si>
    <t>2018-10-08 20:35:11</t>
  </si>
  <si>
    <t>2018-10-08 20:39:26</t>
  </si>
  <si>
    <t>{text_content1:让家变新家label_text:装修text_content2:biz_type:decorationimage_url:https:\/\/img.ljcdn.com\/neirong-image\/164665de17c41ef634116ceba3f64b63.jpg!m_fillw_960h_540push_content:[文章]重庆180㎡的家美到窒息，用这几招改造格局，连走廊都美貌通透！ click_url:https:\/\/m.ke.com\/home\/neirong\/690614.htmltext_title:重庆180㎡的家美到窒息，用这几招改造格局，连走廊都美貌通透！ desc:decoration}</t>
  </si>
  <si>
    <t>2018-10-08 21:40:34</t>
  </si>
  <si>
    <t>2018-10-08 21:41:52</t>
  </si>
  <si>
    <t>加入装修公司</t>
  </si>
  <si>
    <t>2018-10-08 22:37:56</t>
  </si>
  <si>
    <t>2018-10-08 22:38:48</t>
  </si>
  <si>
    <t>你好！我只想装修一下次卧</t>
  </si>
  <si>
    <t>2018-10-08 22:39:39</t>
  </si>
  <si>
    <t>面积9平米，需要将旧衣橱打掉</t>
  </si>
  <si>
    <t>2018-10-08 22:40:38</t>
  </si>
  <si>
    <t>地板不动</t>
  </si>
  <si>
    <t>2018-10-08 22:41:16</t>
  </si>
  <si>
    <t>但是如果墙面重新刷，可以很快入住吗？</t>
  </si>
  <si>
    <t>2018-10-08 22:41:25</t>
  </si>
  <si>
    <t>因为急着住</t>
  </si>
  <si>
    <t>2018-10-08 22:43:25</t>
  </si>
  <si>
    <t>嗯，好的谢谢您！</t>
  </si>
  <si>
    <t>2018-10-08 22:57:11</t>
  </si>
  <si>
    <t>我对【舒适一居室功能齐全】很感兴趣，有问题要咨询。</t>
  </si>
  <si>
    <t>2018-10-09 00:01:39</t>
  </si>
  <si>
    <t>我对【安静清新回归本质，中性色调北欧极简风格】很感兴趣，有问题要咨询。</t>
  </si>
  <si>
    <t>2018-10-09 01:03:34</t>
  </si>
  <si>
    <t>2018-10-09 09:19:44</t>
  </si>
  <si>
    <t>{biz_type:decorationclick_url:https://m.ke.com/home/bj/huxing/128.html?desc:decorationimage_url:https://img.ljcdn.com/home-content-pic/9484e22fdd26fe746a3acc05fa46e3e11de1d578.jpg!m_fillw_960h_540label_text:装修push_content:[装修案例]45㎡小开间也能有合理功能分区 8-10万text_content1:8-10万text_content2:text_title:[房源]45㎡小开间也能有合理功能分区}</t>
  </si>
  <si>
    <t>2018-10-09 09:20:47</t>
  </si>
  <si>
    <t>在吗？</t>
  </si>
  <si>
    <t>2018-10-09 09:23:28</t>
  </si>
  <si>
    <t>{biz_type:decorationclick_url:https://m.ke.com/home/bj/huxing/152.html?desc:decorationimage_url:https://img.ljcdn.com/home-content-pic/1108f0d795faa5c5a28f3159213b7b5036d3e9fe.png!m_fillw_960h_540label_text:装修push_content:[装修案例]北欧风情，给你较纯粹的北欧感受。 5-10万text_content1:5-10万text_content2:text_title:[房源]北欧风情，给你较纯粹的北欧感受。}</t>
  </si>
  <si>
    <t>2018-10-09 10:45:34</t>
  </si>
  <si>
    <t>{biz_type:decorationclick_url:https://m.ke.com/home/bj/huxing/249.html?desc:decorationimage_url:https://img.ljcdn.com/home-content-pic/406fd222471ec46124ca0886541f78ef76875b9a.png!m_fillw_960h_540label_text:装修push_content:[装修案例]小户型功能细分区，各空间各归其所 8-10万text_content1:8-10万text_content2:text_title:[房源]小户型功能细分区，各空间各归其所}</t>
  </si>
  <si>
    <t>2018-10-09 11:10:25</t>
  </si>
  <si>
    <t>{text_content1:让家变新家label_text:装修text_content2:biz_type:decorationimage_url:https:\/\/img.ljcdn.com\/neirong-image\/1529656682545file640.jpg!m_fillw_960h_540push_content:[文章]除了开放式和中西分离，厨房还可以有另一种选择click_url:https:\/\/m.ke.com\/home\/neirong\/666335.htmltext_title:除了开放式和中西分离，厨房还可以有另一种选择desc:decoration}</t>
  </si>
  <si>
    <t>2018-10-09 13:24:11</t>
  </si>
  <si>
    <t>{biz_type:decorationclick_url:https://m.ke.com/home/bj/huxing/93.html?desc:decorationimage_url:https://img.ljcdn.com/home-content-pic/247a8fa0fa3f736ad916e4cab4cd48ae2ab4503d.jpg!m_fillw_960h_540label_text:装修push_content:[装修案例]极致空间，百变生活 14-17万text_content1:14-17万text_content2:text_title:[房源]极致空间，百变生活}</t>
  </si>
  <si>
    <t>2018-10-09 13:36:26</t>
  </si>
  <si>
    <t>2018-10-09 13:37:23</t>
  </si>
  <si>
    <t>简单装修</t>
  </si>
  <si>
    <t>2018-10-09 13:38:11</t>
  </si>
  <si>
    <t>对</t>
  </si>
  <si>
    <t>2018-10-09 15:08:45</t>
  </si>
  <si>
    <t>{biz_type:decorationclick_url:https://m.ke.com/home/neirong/682599.htmldesc:decorationimage_url:https://img.ljcdn.com/neirong-image/1533275070911file17.jpg!m_fillw_960h_540label_text:装修push_content:[文章]从丑得辣眼到美得窒息，她仅用12w，将120㎡婚房彻底整容 text_content1:让家变新家text_content2:text_title:从丑得辣眼到美得窒息，她仅用12w，将120㎡婚房彻底整容 }</t>
  </si>
  <si>
    <t>2018-10-09 15:32:58</t>
  </si>
  <si>
    <t>2018-10-09 15:46:19</t>
  </si>
  <si>
    <t>2018-10-09 16:25:27</t>
  </si>
  <si>
    <t>{biz_type:decorationclick_url:https://m.ke.com/home/neirong/690548.htmldesc:decorationimage_url:https://img.ljcdn.com/neirong-image/86dbdbc3afb467e96a9c941d1f3a7b2c.png!m_fillw_960h_540label_text:装修push_content:[文章]你说美式风格土？那是你没见识过这样的美式style text_content1:让家变新家text_content2:text_title:你说美式风格土？那是你没见识过这样的美式style }</t>
  </si>
  <si>
    <t>2018-10-09 18:37:25</t>
  </si>
  <si>
    <t>{text_content1:让家变新家label_text:装修text_content2:biz_type:decorationimage_url:https:\/\/img.ljcdn.com\/neirong-image\/1531454571537file5.jpg!m_fillw_960h_540push_content:[文章]煲够了TVB，再看看港式家居“大片” click_url:https:\/\/m.ke.com\/home\/neirong\/674518.htmltext_title:煲够了TVB，再看看港式家居“大片” desc:decoration}</t>
  </si>
  <si>
    <t>2018-10-09 18:48:12</t>
  </si>
  <si>
    <t>{text_content1:让家变新家label_text:装修text_content2:biz_type:decorationimage_url:https:\/\/img.ljcdn.com\/neirong-image\/1533275070911file17.jpg!m_fillw_960h_540push_content:[文章]从丑得辣眼到美得窒息，她仅用12w，将120㎡婚房彻底整容 click_url:https:\/\/m.ke.com\/home\/neirong\/682599.htmltext_title:从丑得辣眼到美得窒息，她仅用12w，将120㎡婚房彻底整容 desc:decoration}</t>
  </si>
  <si>
    <t>2018-10-09 22:43:40</t>
  </si>
  <si>
    <t>2018-10-09 22:46:52</t>
  </si>
  <si>
    <t>2018-10-10 01:41:29</t>
  </si>
  <si>
    <t>2018-10-10 12:25:49</t>
  </si>
  <si>
    <t>2018-10-10 12:26:01</t>
  </si>
  <si>
    <t>你好长治可以装修吗</t>
  </si>
  <si>
    <t>2018-10-10 12:26:35</t>
  </si>
  <si>
    <t>2018-10-10 12:26:46</t>
  </si>
  <si>
    <t>2018-10-10 16:08:19</t>
  </si>
  <si>
    <t>{text_content1:让家变新家label_text:装修text_content2:biz_type:decorationimage_url:https:\/\/img.ljcdn.com\/neirong-image\/1530006231391file网购之神！他家120件家居单品，全部网上下单，无一退换！3.jpg!m_fillw_960h_540push_content:[文章]网购之神！他家120件家居单品，全部网上下单，无一退换click_url:https:\/\/m.ke.com\/home\/neirong\/669397.htmltext_title:网购之神！他家120件家居单品，全部网上下单，无一退换desc:decoration}</t>
  </si>
  <si>
    <t>2018-10-10 16:08:29</t>
  </si>
  <si>
    <t>{text_content1:让家变新家label_text:装修text_content2:biz_type:decorationimage_url:https:\/\/img.ljcdn.com\/neirong-image\/896056b45a2d2d5d9d6338176e1495b5.png!m_fillw_960h_540push_content:[文章]8w打造40㎡暖心日式小屋，10㎡榻榻米、全屋隐藏灯带，超温暖 click_url:https:\/\/m.ke.com\/home\/neirong\/669363.htmltext_title:8w打造40㎡暖心日式小屋，10㎡榻榻米、全屋隐藏灯带，超温暖 desc:decoration}</t>
  </si>
  <si>
    <t>2018-10-10 18:17:12</t>
  </si>
  <si>
    <t>2018-10-10 18:17:15</t>
  </si>
  <si>
    <t>2018-10-11 01:48:41</t>
  </si>
  <si>
    <t>2018-10-11 01:48:44</t>
  </si>
  <si>
    <t>2018-10-11 10:20:27</t>
  </si>
  <si>
    <t>{biz_type:decorationclick_url:https://m.ke.com/home/bj/huxing/1827.html?desc:decorationimage_url:https://img.ljcdn.com/home-content-pic/8ba88bbdd7aedfc1606100db7b5bc9b3e96af998.png!m_fillw_960h_540label_text:装修push_content:[装修案例]淳朴自然，回归原生态 9-12万text_content1:9-12万text_content2:text_title:[案例]淳朴自然，回归原生态}</t>
  </si>
  <si>
    <t>2018-10-11 10:30:45</t>
  </si>
  <si>
    <t>2018-10-11 10:30:57</t>
  </si>
  <si>
    <t>2018-10-11 10:31:07</t>
  </si>
  <si>
    <t>2018-10-11 11:43:32</t>
  </si>
  <si>
    <t>{text_content1:15-18万label_text:装修text_content2:biz_type:decorationimage_url:https:\/\/img.ljcdn.com\/home-content-pic\/3e54b007e9a7a11e1e9d548e855c9856d1360d1d.jpg!m_fillw_960h_540push_content:[装修案例]大三居结构再规划与合理布局 15-18万click_url:https:\/\/m.ke.com\/home\/bj\/huxing\/250.html?text_title:[房源]大三居结构再规划与合理布局desc:decoration}</t>
  </si>
  <si>
    <t>2018-10-11 11:54:13</t>
  </si>
  <si>
    <t>{text_content1:让家变新家label_text:装修text_content2:biz_type:decorationimage_url:https:\/\/img.ljcdn.com\/neirong-image\/1530003634112file如何让北欧风更精致？这套89㎡二手房堪称教科书.jpg!m_fillw_960h_540push_content:[文章]如何让北欧风更精致？这套89㎡二手房堪称教科书 click_url:https:\/\/m.ke.com\/home\/neirong\/669375.htmltext_title:如何让北欧风更精致？这套89㎡二手房堪称教科书 desc:decoration}</t>
  </si>
  <si>
    <t>2018-10-11 14:02:00</t>
  </si>
  <si>
    <t>{text_content1:10-12万label_text:装修text_content2:biz_type:decorationimage_url:https:\/\/img.ljcdn.com\/home-content-pic\/72ed4d5f943d56e7f8da5c01dd4d940c0e899175.png!m_fillw_960h_540push_content:[装修案例]通过科学合理性的布局，充分利用空间 10-12万click_url:https:\/\/m.ke.com\/home\/bj\/huxing\/20.html?text_title:[房源]通过科学合理性的布局，充分利用空间desc:decoration}</t>
  </si>
  <si>
    <t>2018-10-11 14:06:33</t>
  </si>
  <si>
    <t>2018-10-11 17:04:32</t>
  </si>
  <si>
    <t>2018-10-11 17:05:20</t>
  </si>
  <si>
    <t>小平米的 小超市要怎么装修啊</t>
  </si>
  <si>
    <t>2018-10-11 17:07:15</t>
  </si>
  <si>
    <t xml:space="preserve">40平吧 差不多 </t>
  </si>
  <si>
    <t>2018-10-11 17:07:44</t>
  </si>
  <si>
    <t>什么都不动就打算从新设计一下</t>
  </si>
  <si>
    <t>2018-10-11 17:08:32</t>
  </si>
  <si>
    <t>铺个墙纸吧也就</t>
  </si>
  <si>
    <t>2018-10-11 17:08:46</t>
  </si>
  <si>
    <t>对差不多</t>
  </si>
  <si>
    <t>2018-10-11 17:09:02</t>
  </si>
  <si>
    <t>店太老了</t>
  </si>
  <si>
    <t>2018-10-11 17:09:13</t>
  </si>
  <si>
    <t>10多年了</t>
  </si>
  <si>
    <t>2018-10-11 17:13:39</t>
  </si>
  <si>
    <t>哦哦</t>
  </si>
  <si>
    <t>2018-10-11 18:26:06</t>
  </si>
  <si>
    <t>{text_content1:8-10万label_text:装修text_content2:biz_type:decorationimage_url:https:\/\/img.ljcdn.com\/home-content-pic\/406fd222471ec46124ca0886541f78ef76875b9a.png!m_fillw_960h_540push_content:[装修案例]小户型功能细分区，各空间各归其所 8-10万click_url:https:\/\/m.ke.com\/home\/bj\/huxing\/249.html?text_title:[房源]小户型功能细分区，各空间各归其所desc:decoration}</t>
  </si>
  <si>
    <t>2018-10-11 19:01:07</t>
  </si>
  <si>
    <t>2018-10-11 19:01:53</t>
  </si>
  <si>
    <t>{biz_type:decorationclick_url:https://m.ke.com/home/neirong/669243.htmldesc:decorationimage_url:https://img.ljcdn.com/neirong-image/fd11b4ec06634fc328aecd1800b89189.png!m_fillw_960h_540label_text:装修push_content:[文章]小户型遇到矮层高，你该试试把各种功能藏起来 text_content1:让家变新家text_content2:text_title:小户型遇到矮层高，你该试试把各种功能藏起来 }</t>
  </si>
  <si>
    <t>2018-10-11 21:35:38</t>
  </si>
  <si>
    <t>{biz_type:decorationclick_url:https://m.ke.com/home/neirong/669784.htmldesc:decorationimage_url:https://img.ljcdn.com/neirong-image/1530068570653file72㎡二居大改造，居然没逛一次建材市场？屋主分享大量首次购房及装修经验.png!m_fillw_960h_540label_text:装修push_content:[文章]72㎡两居大改造，居然没逛一次建材市场？屋主分享大量首次购房及装修经验text_content1:让家变新家text_content2:text_title:72㎡两居大改造，居然没逛一次建材市场？屋主分享大量首次购房及装修经验}</t>
  </si>
  <si>
    <t>2018-10-12 10:30:13</t>
  </si>
  <si>
    <t>{text_content1:让家变新家label_text:装修text_content2:biz_type:decorationimage_url:https:\/\/img.ljcdn.com\/neirong-image\/1532943595428fileQQ截图20180730173941.png!m_fillw_960h_540push_content:[文章]小三房空间效率如何用到极致篇01 click_url:https:\/\/m.ke.com\/home\/neirong\/673388.htmltext_title:小三房空间效率如何用到极致篇01 desc:decoration}</t>
  </si>
  <si>
    <t>2018-10-12 15:39:08</t>
  </si>
  <si>
    <t>我刚刚浏览了【生活家装饰】的信息，有问题要咨询哦~</t>
  </si>
  <si>
    <t>2018-10-12 16:19:48</t>
  </si>
  <si>
    <t>2018-10-12 17:22:32</t>
  </si>
  <si>
    <t>2018-10-12 17:22:43</t>
  </si>
  <si>
    <t>2018-10-12 18:07:53</t>
  </si>
  <si>
    <t>2018-10-12 19:09:05</t>
  </si>
  <si>
    <t>{text_content1:10-11万label_text:装修text_content2:biz_type:decorationimage_url:https:\/\/img.ljcdn.com\/home-content-pic\/39726e9e96feae384a069bf34d21c3a65979717f.png!m_fillw_960h_540push_content:[装修案例]如何在小户型做足收纳 10-11万click_url:https:\/\/m.ke.com\/home\/bj\/huxing\/27.html?text_title:[房源]如何在小户型做足收纳desc:decoration}</t>
  </si>
  <si>
    <t>2018-10-12 22:04:55</t>
  </si>
  <si>
    <t>{text_content1:12-15万label_text:装修text_content2:biz_type:decorationimage_url:https:\/\/img.ljcdn.com\/home-content-pic\/0a42cc35ef0e4b7aa9292e8bcf559752d83e20e0.png!m_fillw_960h_540push_content:[装修案例]合理设计布局。充分利用有限空间。 12-15万click_url:https:\/\/m.ke.com\/home\/bj\/huxing\/96.html?text_title:[房源]合理设计布局。充分利用有限空间。desc:decoration}</t>
  </si>
  <si>
    <t>2018-10-13 00:48:45</t>
  </si>
  <si>
    <t>我对【一居室方正户型+空间利用高】很感兴趣，有问题要咨询。</t>
  </si>
  <si>
    <t>2018-10-13 12:28:30</t>
  </si>
  <si>
    <t>2018-10-13 12:56:08</t>
  </si>
  <si>
    <t>{text_content1:5-10万label_text:装修text_content2:biz_type:decorationimage_url:https:\/\/img.ljcdn.com\/home-content-pic\/e90b2966c592639b69be4c83c0906eee377ccc77.jpg!m_fillw_960h_540push_content:[装修案例]一居室方正户型 空间利用高 5-10万click_url:https:\/\/m.ke.com\/home\/bj\/huxing\/2019.html?text_title:[案例]一居室方正户型 空间利用高desc:decoration}</t>
  </si>
  <si>
    <t>2018-10-13 16:11:21</t>
  </si>
  <si>
    <t>2018-10-13 16:11:22</t>
  </si>
  <si>
    <t>2018-10-13 16:12:44</t>
  </si>
  <si>
    <t>2018-10-13 20:08:34</t>
  </si>
  <si>
    <t>2018-10-13 21:50:52</t>
  </si>
  <si>
    <t>{text_content1:让家变新家label_text:装修text_content2:biz_type:decorationimage_url:https:\/\/img.ljcdn.com\/neirong-image\/1530008645424file这个110㎡的家看起来空无一物，其实藏了1个花房2个衣帽间和1个仓库.jpg!m_fillw_960h_540push_content:[文章]这个110㎡的家看起来空无一物，其实藏了1个花房1个仓库和2个衣帽间click_url:https:\/\/m.ke.com\/home\/neirong\/669561.htmltext_title:这个110㎡的家看起来空无一物，其实藏了1个花房1个仓库和2个衣帽间desc:decoration}</t>
  </si>
  <si>
    <t>2018-10-13 21:50:53</t>
  </si>
  <si>
    <t>2018-10-13 21:50:59</t>
  </si>
  <si>
    <t>2018-10-14 10:54:13</t>
  </si>
  <si>
    <t>{text_content1:9-11万label_text:装修text_content2:biz_type:decorationimage_url:https:\/\/img.ljcdn.com\/home-content-pic\/8d0c6cf53d5034b4b507e76947a3aa7303eb6fd4.png!m_fillw_960h_540push_content:[装修案例]小空间大利用 拯救小户型逆天设计 9-11万click_url:https:\/\/m.ke.com\/home\/bj\/huxing\/174.html?text_title:[房源]小空间大利用 拯救小户型逆天设计desc:decoration}</t>
  </si>
  <si>
    <t>2018-10-14 15:13:37</t>
  </si>
  <si>
    <t>2018-10-14 17:20:54</t>
  </si>
  <si>
    <t>2018-10-14 17:21:24</t>
  </si>
  <si>
    <t>{url:http://imm.lianjia.com/im-audio/aa675a39bed199180f5dbfceeb9835f8.mp3?c=110316097&amp;t=1539508883318&amp;s=6d1229bbd8e0aca8501cc6ab3a54c3daduration:9type:mp3size:18288desc:您收到一条语音消息，请升级app后查看}</t>
  </si>
  <si>
    <t>2018-10-14 17:22:01</t>
  </si>
  <si>
    <t>2018-10-14 17:24:30</t>
  </si>
  <si>
    <t>{url:http://imm.lianjia.com/im-audio/3ac6f39c3914566f09c4256237612ca0.mp3?c=110316097&amp;t=1539509069882&amp;s=26cc739e0a32f3806763c197fc8ff511duration:3type:mp3size:7920desc:您收到一条语音消息，请升级app后查看}</t>
  </si>
  <si>
    <t>2018-10-14 17:24:43</t>
  </si>
  <si>
    <t>{url:http://imm.lianjia.com/im-audio/3775cfaa59b21298198e384bb61da927.mp3?c=110316097&amp;t=1539509082652&amp;s=f5cf8bf669f4b787013de8aa9e77e4f1duration:2type:mp3size:5328desc:您收到一条语音消息，请升级app后查看}</t>
  </si>
  <si>
    <t>2018-10-14 17:25:13</t>
  </si>
  <si>
    <t>{url:http://imm.lianjia.com/im-audio/0ca663dc12fe001bb01821fa941549a4.mp3?c=110316097&amp;t=1539509112924&amp;s=e993117775cd052aad76b9f2a2e9f08cduration:4type:mp3size:9864desc:您收到一条语音消息，请升级app后查看}</t>
  </si>
  <si>
    <t>2018-10-14 17:26:32</t>
  </si>
  <si>
    <t>2018-10-14 17:26:39</t>
  </si>
  <si>
    <t>{url:http://imm.lianjia.com/im-audio/7cf2ff57e62980ddde00d5bd5dcadefe.mp3?c=110316097&amp;t=1539509199012&amp;s=4a77148259e115f003f0231f6385a219duration:5type:mp3size:11304desc:您收到一条语音消息，请升级app后查看}</t>
  </si>
  <si>
    <t>2018-10-14 17:28:15</t>
  </si>
  <si>
    <t>{url:http://imm.lianjia.com/im-audio/5c64f8f960b416487bf843dd7da3d576.mp3?c=110316097&amp;t=1539509294324&amp;s=c849a56f2fbcaa7748680f1dde1d3c87duration:8type:mp3size:17928desc:您收到一条语音消息，请升级app后查看}</t>
  </si>
  <si>
    <t>2018-10-14 17:29:04</t>
  </si>
  <si>
    <t>{url:http://imm.lianjia.com/im-audio/665625e9b8d83e41e702ecca05971a83.mp3?c=110316097&amp;t=1539509343713&amp;s=3444b8fbc09853271238eb743f24055fduration:3type:mp3size:7488desc:您收到一条语音消息，请升级app后查看}</t>
  </si>
  <si>
    <t>2018-10-14 17:30:26</t>
  </si>
  <si>
    <t>{url:http://imm.lianjia.com/im-audio/b7d5495cf00d690a4af308eebafc8dc8.mp3?c=110316097&amp;t=1539509425387&amp;s=5de2d1674a5aec41b0ba6e233a0cb315duration:7type:mp3size:14328desc:您收到一条语音消息，请升级app后查看}</t>
  </si>
  <si>
    <t>2018-10-14 17:32:14</t>
  </si>
  <si>
    <t>{url:http://imm.lianjia.com/im-audio/96505adbff6acc5102d92cd38e34408a.mp3?c=110316097&amp;t=1539509533437&amp;s=ad5042d3d0d5b874dbfce15ab2113203duration:6type:mp3size:12744desc:您收到一条语音消息，请升级app后查看}</t>
  </si>
  <si>
    <t>2018-10-14 17:33:09</t>
  </si>
  <si>
    <t>{url:http://imm.lianjia.com/im-audio/61ac29d89081a1a4ad6ae29ef789bb4f.mp3?c=110316097&amp;t=1539509588458&amp;s=5a11909d6a153998de91779ddaa0646dduration:5type:mp3size:11808desc:您收到一条语音消息，请升级app后查看}</t>
  </si>
  <si>
    <t>2018-10-14 17:40:32</t>
  </si>
  <si>
    <t>2018-10-14 17:40:59</t>
  </si>
  <si>
    <t>{url:http://imm.lianjia.com/im-audio/abee358e596dd7c8a085277e231e62a9.mp3?c=110316097&amp;t=1539510059067&amp;s=f1b763b724895387b0a1a80477f5b05aduration:6type:mp3size:13464desc:您收到一条语音消息，请升级app后查看}</t>
  </si>
  <si>
    <t>2018-10-14 17:41:59</t>
  </si>
  <si>
    <t>{url:http://imm.lianjia.com/im-audio/a4b2d4255fe9c7293269abc70e255be5.mp3?c=110316097&amp;t=1539510118742&amp;s=96e0d279de6829425e6ee19f6bcc29adduration:3type:mp3size:6264desc:您收到一条语音消息，请升级app后查看}</t>
  </si>
  <si>
    <t>2018-10-14 17:42:40</t>
  </si>
  <si>
    <t>{emoticonBagId:1emoticonRemoteUrl:http://static.mobile.lianjia.com/expression/lianlian/2/gif/6.gifemoticonName:拜拜emoticonId:6}</t>
  </si>
  <si>
    <t>2018-10-15 07:31:26</t>
  </si>
  <si>
    <t>2018-10-15 08:45:13</t>
  </si>
  <si>
    <t>{text_content1:让家变新家label_text:装修text_content2:biz_type:decorationimage_url:https:\/\/img.ljcdn.com\/neirong-image\/1532675221794file微信图片_20180727150641.png!m_fillw_960h_540push_content:[文章]65㎡二人公寓，直接把厨房塞进电视墙，简直逆天了…… click_url:https:\/\/m.ke.com\/home\/neirong\/665817.htmltext_title:65㎡二人公寓，直接把厨房塞进电视墙，简直逆天了…… desc:decoration}</t>
  </si>
  <si>
    <t>2018-10-15 08:45:20</t>
  </si>
  <si>
    <t>2018-10-15 09:50:15</t>
  </si>
  <si>
    <t>2018-10-15 09:55:22</t>
  </si>
  <si>
    <t>{text_content1:让家变新家label_text:装修text_content2:biz_type:decorationimage_url:https:\/\/img.ljcdn.com\/neirong-image\/b41b70f9347e847173995d204a44e8ea.png!m_fillw_960h_540push_content:[文章]宽带、无线、IPTV，一篇搞定家庭网络布网布线问题！ click_url:https:\/\/m.ke.com\/home\/neirong\/694292.htmltext_title:宽带、无线、IPTV，一篇搞定家庭网络布网布线问题！ desc:decoration}</t>
  </si>
  <si>
    <t>2018-10-15 09:55:31</t>
  </si>
  <si>
    <t>2018-10-15 09:55:43</t>
  </si>
  <si>
    <t>怎么布局会比较合理？</t>
  </si>
  <si>
    <t>2018-10-15 10:05:40</t>
  </si>
  <si>
    <t>{text_content1:14-17万label_text:装修text_content2:biz_type:decorationimage_url:https:\/\/img.ljcdn.com\/home-content-pic\/5b46849e7587826cd5cb682a0acb1657e98b8f3b.jpg!m_fillw_960h_540push_content:[装修案例]极致空间，百变生活 14-17万click_url:https:\/\/m.ke.com\/home\/bj\/huxing\/85.html?text_title:[房源]极致空间，百变生活desc:decoration}</t>
  </si>
  <si>
    <t>2018-10-15 10:08:16</t>
  </si>
  <si>
    <t>{text_content1:15-20万label_text:装修text_content2:biz_type:decorationimage_url:https:\/\/img.ljcdn.com\/home-content-pic\/2ccf5ac5e5028cabe0e04b44384bbb378a5a0f02.jpg!m_fillw_960h_540push_content:[装修案例]独具个性的北欧工业风，打造轻奢文艺范儿的家 15-20万click_url:https:\/\/m.ke.com\/home\/bj\/huxing\/2005.html?text_title:[案例]独具个性的北欧工业风，打造轻奢文艺范儿的家desc:decoration}</t>
  </si>
  <si>
    <t>2018-10-15 10:08:31</t>
  </si>
  <si>
    <t>这个是实拍末？</t>
  </si>
  <si>
    <t>2018-10-15 10:24:07</t>
  </si>
  <si>
    <t>2018-10-15 10:24:21</t>
  </si>
  <si>
    <t>2018-10-15 10:24:29</t>
  </si>
  <si>
    <t>谁在盯这个</t>
  </si>
  <si>
    <t>2018-10-15 10:45:21</t>
  </si>
  <si>
    <t>{text_content1:5-8万label_text:装修text_content2:biz_type:decorationimage_url:https:\/\/img.ljcdn.com\/home-content-pic\/96687774b303520a21c2ea1a49b1801e2e658642.png!m_fillw_960h_540push_content:[装修案例]简约时尚二居室 5-8万click_url:https:\/\/m.ke.com\/home\/bj\/huxing\/33.html?text_title:[房源]简约时尚二居室desc:decoration}</t>
  </si>
  <si>
    <t>2018-10-15 12:26:59</t>
  </si>
  <si>
    <t>2018-10-15 12:27:17</t>
  </si>
  <si>
    <t>请问我刚刚付款了9.9的那个活动</t>
  </si>
  <si>
    <t>2018-10-15 12:27:24</t>
  </si>
  <si>
    <t>怎么预约呢</t>
  </si>
  <si>
    <t>2018-10-15 12:28:37</t>
  </si>
  <si>
    <t>2018-10-15 12:30:56</t>
  </si>
  <si>
    <t>2018-10-15 12:46:34</t>
  </si>
  <si>
    <t>2018-10-15 13:53:59</t>
  </si>
  <si>
    <t>{text_content1:让家变新家label_text:装修text_content2:biz_type:decorationimage_url:https:\/\/img.ljcdn.com\/neirong-image\/1529998885023file2.jpg!m_fillw_960h_540push_content:[文章]做完北欧会后悔？贪便宜选北欧到底行不行？让人瞠目的真相解密！click_url:https:\/\/m.ke.com\/home\/neirong\/669196.htmltext_title:做完北欧会后悔？贪便宜选北欧到底行不行？让人瞠目的真相解密！desc:decoration}</t>
  </si>
  <si>
    <t>2018-10-15 16:07:00</t>
  </si>
  <si>
    <t>2018-10-15 16:07:23</t>
  </si>
  <si>
    <t>2018-10-15 16:08:09</t>
  </si>
  <si>
    <t>2018-10-15 16:08:31</t>
  </si>
  <si>
    <t>2018-10-15 16:31:49</t>
  </si>
  <si>
    <t>{text_content1:8-10万label_text:装修text_content2:biz_type:decorationimage_url:https:\/\/img.ljcdn.com\/home-content-pic\/1b3f2641544110a069c5c6f7a29d31e785c55b1e.png!m_fillw_960h_540push_content:[装修案例]型户方正，充分利用 8-10万click_url:https:\/\/m.ke.com\/home\/bj\/huxing\/208.html?text_title:[房源]型户方正，充分利用desc:decoration}</t>
  </si>
  <si>
    <t>2018-10-15 17:50:29</t>
  </si>
  <si>
    <t>2018-10-15 17:51:20</t>
  </si>
  <si>
    <t>2018-10-15 18:17:10</t>
  </si>
  <si>
    <t>2018-10-15 18:18:25</t>
  </si>
  <si>
    <t>您好，平台入驻提交资料邮箱发不过去，您这边有负责人电话吗？</t>
  </si>
  <si>
    <t>2018-10-15 18:19:11</t>
  </si>
  <si>
    <t>好的，谢谢</t>
  </si>
  <si>
    <t>2018-10-15 18:49:25</t>
  </si>
  <si>
    <t>2018-10-15 18:50:59</t>
  </si>
  <si>
    <t>2018-10-15 19:59:42</t>
  </si>
  <si>
    <t>{text_content1:让家变新家label_text:装修text_content2:biz_type:decorationimage_url:https:\/\/img.ljcdn.com\/neirong-image\/1529997560363filed26.jpg!m_fillw_960h_540push_content:[文章]马桶移位、洗手台外置、四式分离，小户型卫生间最全改造攻略 click_url:https:\/\/m.ke.com\/home\/neirong\/669098.htmltext_title:马桶移位、洗手台外置、四式分离，小户型卫生间最全改造攻略 desc:decoration}</t>
  </si>
  <si>
    <t>2018-10-15 22:22:10</t>
  </si>
  <si>
    <t>2018-10-15 22:24:26</t>
  </si>
  <si>
    <t>咨询一下，暖气片更换，装修是否能够一起完成，什么时间更换合适，地面也需要拆掉重新施工地板砖。</t>
  </si>
  <si>
    <t>2018-10-15 22:34:41</t>
  </si>
  <si>
    <t>2018-10-15 22:34:44</t>
  </si>
  <si>
    <t>2018-10-16 05:31:13</t>
  </si>
  <si>
    <t>2018-10-16 05:33:59</t>
  </si>
  <si>
    <t>2018-10-16 08:07:08</t>
  </si>
  <si>
    <t>2018-10-16 08:07:10</t>
  </si>
  <si>
    <t>2018-10-16 08:07:32</t>
  </si>
  <si>
    <t>房屋装修</t>
  </si>
  <si>
    <t>2018-10-16 08:08:05</t>
  </si>
  <si>
    <t>希望清包工</t>
  </si>
  <si>
    <t>2018-10-16 08:43:45</t>
  </si>
  <si>
    <t>2018-10-16 10:01:55</t>
  </si>
  <si>
    <t>2018-10-16 10:02:13</t>
  </si>
  <si>
    <t>2018-10-16 10:20:50</t>
  </si>
  <si>
    <t>2018-10-16 10:30:09</t>
  </si>
  <si>
    <t>{text_content1:10-14万label_text:装修text_content2:biz_type:decorationimage_url:https:\/\/img.ljcdn.com\/home-content-pic\/f5f8ebc270937cbaefbf55d6511260257cfc527d.jpg!m_fillw_960h_540push_content:[装修案例]充分利用大空间，打造豪华住宅 10-14万click_url:https:\/\/m.ke.com\/home\/bj\/huxing\/92.html?text_title:[房源]充分利用大空间，打造豪华住宅desc:decoration}</t>
  </si>
  <si>
    <t>2018-10-16 10:30:38</t>
  </si>
  <si>
    <t>2018-10-16 10:30:44</t>
  </si>
  <si>
    <t>大哥们 咱们能不乱给我改格局吗</t>
  </si>
  <si>
    <t>2018-10-16 10:31:18</t>
  </si>
  <si>
    <t>2018-10-16 10:31:43</t>
  </si>
  <si>
    <t>你们这样不按照我的户型图 别人在贝壳上看 看到您这儿建议说我格局不好 这儿不好那不好 您不觉得会影响买家的判断？？？？</t>
  </si>
  <si>
    <t>2018-10-16 10:32:17</t>
  </si>
  <si>
    <t>2018-10-16 10:32:25</t>
  </si>
  <si>
    <t>{original:http://imm.lianjia.com/im-image/eb218e65ac963608bbbba682f9787cfe.jpeg?c=110887094\u0026t=1539657144799\u0026f=jpeg\u0026p=\u0026szr=750x1334\u0026sz=750x1334\u0026s=9e0b1e97a930d8c3d214b41e43bc97a4thumbnail:http://imm.lianjia.com/im-image/eb218e65ac963608bbbba682f9787cfe.jpeg?c=110887094\u0026t=1539657144799\u0026f=jpeg\u0026p=\u0026szr=750x1334\u0026sz=240x420\u0026s=772682128ee07ecbcb7f0bcb442178c9}</t>
  </si>
  <si>
    <t>2018-10-16 10:32:27</t>
  </si>
  <si>
    <t>？？？？？？</t>
  </si>
  <si>
    <t>{original:http://imm.lianjia.com/im-image/858d134d0aa3ac4e71e497808b23d9a5.jpeg?c=110887094\u0026t=1539657145934\u0026f=jpeg\u0026p=\u0026szr=750x1334\u0026sz=750x1334\u0026s=48625a2cebbabe53434ce0fe9bf64622thumbnail:http://imm.lianjia.com/im-image/858d134d0aa3ac4e71e497808b23d9a5.jpeg?c=110887094\u0026t=1539657145934\u0026f=jpeg\u0026p=\u0026szr=750x1334\u0026sz=240x420\u0026s=3aa3d103c832140b06d1b52f6542a784}</t>
  </si>
  <si>
    <t>2018-10-16 10:33:10</t>
  </si>
  <si>
    <t>2018-10-16 10:34:22</t>
  </si>
  <si>
    <t>您这个公司要这样 胡乱找一个户型放到我房子这儿 还说哪儿哪儿都不好 影响买家对房子的看法 您要是不改或者不撤 我就投诉了??</t>
  </si>
  <si>
    <t>2018-10-16 10:42:13</t>
  </si>
  <si>
    <t>{text_content1:10-14万label_text:装修text_content2:biz_type:decorationimage_url:https:\/\/img.ljcdn.com\/home-content-pic\/f5f8ebc270937cbaefbf55d6511260257cfc527d.jpg!m_fillw_960h_540push_content:[装修案例]充分利用大空间，打造豪华住宅 10-14万click_url:https:\/\/m.ke.com\/home\/bj\/huxing\/92.html?text_title:[案例]充分利用大空间，打造豪华住宅desc:decoration}</t>
  </si>
  <si>
    <t>2018-10-16 11:19:09</t>
  </si>
  <si>
    <t>2018-10-16 11:20:29</t>
  </si>
  <si>
    <t>2018-10-16 11:44:29</t>
  </si>
  <si>
    <t>2018-10-16 11:45:01</t>
  </si>
  <si>
    <t>2018-10-16 12:10:53</t>
  </si>
  <si>
    <t>2018-10-16 12:33:53</t>
  </si>
  <si>
    <t>2018-10-16 12:33:59</t>
  </si>
  <si>
    <t>2018-10-16 12:48:09</t>
  </si>
  <si>
    <t>{text_content1:11-13万label_text:装修text_content2:biz_type:decorationimage_url:https:\/\/img.ljcdn.com\/home-content-pic\/ae6e34940ebad0f55e5628462e9de09592ed51bd.png!m_fillw_960h_540push_content:[装修案例]两居室方正户型 空间利用高 11-13万click_url:https:\/\/m.ke.com\/home\/bj\/huxing\/168.html?text_title:[房源]两居室方正户型 空间利用高desc:decoration}</t>
  </si>
  <si>
    <t>2018-10-16 13:38:41</t>
  </si>
  <si>
    <t>2018-10-16 13:38:54</t>
  </si>
  <si>
    <t>2018-10-16 14:22:36</t>
  </si>
  <si>
    <t>2018-10-16 14:23:05</t>
  </si>
  <si>
    <t>2018-10-16 14:41:33</t>
  </si>
  <si>
    <t>{biz_type:decorationclick_url:https://m.ke.com/home/neirong/669133.htmldesc:decorationimage_url:https://img.ljcdn.com/neirong-image/9c02e9a65ccf25ec9d7afba5d100975e.png!m_fillw_960h_540label_text:装修push_content:[文章]颜值革命2.0：欧美出口品质、百看不厌的百搭经典款整体装修text_content1:让家变新家text_content2:text_title:颜值革命2.0：欧美出口品质、百看不厌的百搭经典款整体装修}</t>
  </si>
  <si>
    <t>2018-10-16 14:43:29</t>
  </si>
  <si>
    <t>{biz_type:decorationclick_url:https://m.ke.com/home/neirong/694292.htmldesc:decorationimage_url:https://img.ljcdn.com/neirong-image/b41b70f9347e847173995d204a44e8ea.png!m_fillw_960h_540label_text:装修push_content:[文章]宽带、无线、IPTV，一篇搞定家庭网络布网布线问题！ text_content1:让家变新家text_content2:text_title:宽带、无线、IPTV，一篇搞定家庭网络布网布线问题！ }</t>
  </si>
  <si>
    <t>2018-10-16 14:43:42</t>
  </si>
  <si>
    <t>2018-10-16 14:49:28</t>
  </si>
  <si>
    <t>{biz_type:decorationclick_url:https://m.ke.com/home/neirong/669204.htmldesc:decorationimage_url:https://img.ljcdn.com/neirong-image/aadb80546a2f52e92c61988b7e29728b.png!m_fillw_960h_540label_text:装修push_content:[文章]租来的房子也是家，看他如何把90年代老房翻新成北欧+MUJI风 text_content1:让家变新家text_content2:text_title:租来的房子也是家，看他如何把90年代老房翻新成北欧+MUJI风 }</t>
  </si>
  <si>
    <t>2018-10-16 14:56:56</t>
  </si>
  <si>
    <t>{biz_type:decorationclick_url:https://m.ke.com/home/bj/huxing/1092.html?desc:decorationimage_url:https://img.ljcdn.com/home-content-pic/5bf59f2b07a0fe31ac486716a84cfcc4e952ced6.jpg!m_fillw_960h_540label_text:装修push_content:[装修案例]不规则户型角落利用 10-12万text_content1:10-12万text_content2:text_title:[案例]不规则户型角落利用}</t>
  </si>
  <si>
    <t>2018-10-16 14:58:23</t>
  </si>
  <si>
    <t>2018-10-16 14:59:39</t>
  </si>
  <si>
    <t>{biz_type:decorationclick_url:https://m.ke.com/home/neirong/668888.htmldesc:decorationimage_url:https://img.ljcdn.com/neirong-image/1529986967288file2.jpg!m_fillw_960h_540label_text:装修push_content:[文章]这8位家居博主没一个走北欧风，家里还是美得不像话！ text_content1:让家变新家text_content2:text_title:这8位家居博主没一个走北欧风，家里还是美得不像话！ }</t>
  </si>
  <si>
    <t>2018-10-16 15:15:38</t>
  </si>
  <si>
    <t>2018-10-16 15:15:42</t>
  </si>
  <si>
    <t>2018-10-16 15:16:32</t>
  </si>
  <si>
    <t>2018-10-16 15:34:33</t>
  </si>
  <si>
    <t>2018-10-16 15:34:58</t>
  </si>
  <si>
    <t>2018-10-16 15:35:12</t>
  </si>
  <si>
    <t>2018-10-16 15:43:00</t>
  </si>
  <si>
    <t>{biz_type:decorationclick_url:https://m.ke.com/home/bj/huxing/268.html?desc:decorationimage_url:https://img.ljcdn.com/home-content-pic/1156d0794e84a57b6a4fdc1e07c35736f2ec0ef0.jpg!m_fillw_960h_540label_text:装修push_content:[装修案例]都市生活 10-15万text_content1:10-15万text_content2:text_title:[房源]都市生活}</t>
  </si>
  <si>
    <t>2018-10-16 16:30:47</t>
  </si>
  <si>
    <t>{biz_type:decorationclick_url:https://m.ke.com/home/neirong/671796.htmldesc:decorationimage_url:https://img.ljcdn.com/neirong-image/584198fa06421a30b55c345761a8ef10.jpg!m_fillw_960h_540label_text:装修push_content:[文章]重磅！AWE专刊：10种热门家电什么品牌值得买，2018必读！text_content1:让家变新家text_content2:text_title:重磅！AWE专刊：10种热门家电什么品牌值得买，2018必读！}</t>
  </si>
  <si>
    <t>2018-10-16 16:34:39</t>
  </si>
  <si>
    <t>{biz_type:decorationclick_url:https://m.ke.com/home/neirong/669375.htmldesc:decorationimage_url:https://img.ljcdn.com/neirong-image/1530003634112file如何让北欧风更精致？这套89㎡二手房堪称教科书.jpg!m_fillw_960h_540label_text:装修push_content:[文章]如何让北欧风更精致？这套89㎡二手房堪称教科书 text_content1:让家变新家text_content2:text_title:如何让北欧风更精致？这套89㎡二手房堪称教科书 }</t>
  </si>
  <si>
    <t>2018-10-16 17:44:42</t>
  </si>
  <si>
    <t>{text_content1:5-8万label_text:装修text_content2:biz_type:decorationimage_url:https:\/\/img.ljcdn.com\/home-content-pic\/a7d99e8c08521f7862b58b2eb25a5a7497cd178a.jpg!m_fillw_960h_540push_content:[装修案例]空间利用率超高的品质厨房 5-8万click_url:https:\/\/m.ke.com\/home\/bj\/huxing\/2018.html?text_title:[案例]空间利用率超高的品质厨房desc:decoration}</t>
  </si>
  <si>
    <t>2018-10-16 18:03:22</t>
  </si>
  <si>
    <t>{text_content1:让家变新家label_text:装修text_content2:biz_type:decorationimage_url:https:\/\/img.ljcdn.com\/neirong-image\/1fc54713f0b602ae32d0a90906e9957d.png!m_fillw_960h_540push_content:[文章]超级宜居的大三居click_url:https:\/\/m.ke.com\/home\/neirong\/671747.htmltext_title:超级宜居的大三居desc:decoration}</t>
  </si>
  <si>
    <t>2018-10-16 18:33:18</t>
  </si>
  <si>
    <t>2018-10-16 18:59:20</t>
  </si>
  <si>
    <t>2018-10-16 18:59:23</t>
  </si>
  <si>
    <t>2018-10-16 23:27:37</t>
  </si>
  <si>
    <t>{biz_type:decorationclick_url:https://m.ke.com/home/bj/huxing/40.html?desc:decorationimage_url:https://img.ljcdn.com/home-content-pic/554281af347f57c059fd48aa816da1f8df32262c.jpg!m_fillw_960h_540label_text:装修push_content:[装修案例]现代简约格调，演绎轻松雅致之美 8-11万text_content1:8-11万text_content2:text_title:[房源]现代简约格调，演绎轻松雅致之美}</t>
  </si>
  <si>
    <t>2018-10-17 09:09:51</t>
  </si>
  <si>
    <t>{text_content1:让家变新家label_text:装修text_content2:biz_type:decorationimage_url:https:\/\/img.ljcdn.com\/neirong-image\/988163373252eef6961a2fd7ac4faf6a.png!m_fillw_960h_540push_content:[文章]任你有各种橱柜门，唯独缺少这个！ click_url:https:\/\/m.ke.com\/home\/neirong\/694282.htmltext_title:任你有各种橱柜门，唯独缺少这个！ desc:decoration}</t>
  </si>
  <si>
    <t>2018-10-17 11:48:54</t>
  </si>
  <si>
    <t>{text_content1:让家变新家label_text:装修text_content2:biz_type:decorationimage_url:https:\/\/img.ljcdn.com\/neirong-image\/0f0e2b0754bed9c3969b92fe7ef2298e.png!m_fillw_960h_540push_content:[文章]想装修出效果，让谁来帮你？click_url:https:\/\/m.ke.com\/home\/neirong\/690705.htmltext_title:想装修出效果，让谁来帮你？desc:decoration}</t>
  </si>
  <si>
    <t>2018-10-17 11:48:55</t>
  </si>
  <si>
    <t>2018-10-17 11:49:19</t>
  </si>
  <si>
    <t>2018-10-17 11:55:31</t>
  </si>
  <si>
    <t>{text_content1:让家变新家label_text:装修text_content2:biz_type:decorationimage_url:https:\/\/img.ljcdn.com\/neirong-image\/f2caacd10ce45d371fb51eee46d6d689.png!m_fillw_960h_540push_content:[文章]这个48㎡的家再次在朋友圈刷屏，这个家爆改的诀窍是…… click_url:https:\/\/m.ke.com\/home\/neirong\/669400.htmltext_title:这个48㎡的家再次在朋友圈刷屏，这个家爆改的诀窍是…… desc:decoration}</t>
  </si>
  <si>
    <t>2018-10-17 14:01:02</t>
  </si>
  <si>
    <t>我刚刚浏览了【橙家】的信息，有问题要咨询哦~</t>
  </si>
  <si>
    <t>2018-10-17 16:11:48</t>
  </si>
  <si>
    <t>2018-10-17 16:11:58</t>
  </si>
  <si>
    <t>2018-10-17 16:12:09</t>
  </si>
  <si>
    <t>天津有业务吗</t>
  </si>
  <si>
    <t>2018-10-17 16:20:27</t>
  </si>
  <si>
    <t>2018-10-17 16:53:21</t>
  </si>
  <si>
    <t>2018-10-17 17:12:49</t>
  </si>
  <si>
    <t>2018-10-17 17:12:53</t>
  </si>
  <si>
    <t>2018-10-17 17:13:34</t>
  </si>
  <si>
    <t>老房翻新，仅仅是厨房，请问工期是几天？大约10平米</t>
  </si>
  <si>
    <t>2018-10-17 17:13:57</t>
  </si>
  <si>
    <t>2018-10-17 17:14:06</t>
  </si>
  <si>
    <t>是的</t>
  </si>
  <si>
    <t>2018-10-17 17:14:18</t>
  </si>
  <si>
    <t>2018-10-17 17:14:20</t>
  </si>
  <si>
    <t>2018-10-17 17:15:07</t>
  </si>
  <si>
    <t>海淀区，67平米的二居室。老房翻新，仅仅是厨房，大约8平米，请问工期是几天？费用如何？</t>
  </si>
  <si>
    <t>2018-10-17 17:16:19</t>
  </si>
  <si>
    <t>2018-10-17 17:16:48</t>
  </si>
  <si>
    <t>大约需要几天</t>
  </si>
  <si>
    <t>2018-10-17 17:17:30</t>
  </si>
  <si>
    <t>费用呢</t>
  </si>
  <si>
    <t>2018-10-17 17:18:09</t>
  </si>
  <si>
    <t>2018-10-17 17:18:14</t>
  </si>
  <si>
    <t>2018-10-17 17:20:21</t>
  </si>
  <si>
    <t>选用普通的呢</t>
  </si>
  <si>
    <t>2018-10-17 17:20:40</t>
  </si>
  <si>
    <t>只要硬装的话呢</t>
  </si>
  <si>
    <t>2018-10-17 17:20:55</t>
  </si>
  <si>
    <t>柜体我们自己来</t>
  </si>
  <si>
    <t>2018-10-17 17:30:40</t>
  </si>
  <si>
    <t>2018-10-17 18:34:21</t>
  </si>
  <si>
    <t>2018-10-17 18:35:54</t>
  </si>
  <si>
    <t>2018-10-17 18:35:55</t>
  </si>
  <si>
    <t>2018-10-17 18:35:56</t>
  </si>
  <si>
    <t>2018-10-17 18:36:08</t>
  </si>
  <si>
    <t>2018-10-17 18:36:38</t>
  </si>
  <si>
    <t>2018-10-17 18:37:41</t>
  </si>
  <si>
    <t>是免费设计吗，</t>
  </si>
  <si>
    <t>2018-10-17 18:38:45</t>
  </si>
  <si>
    <t>2018-10-17 21:14:05</t>
  </si>
  <si>
    <t>2018-10-17 21:14:10</t>
  </si>
  <si>
    <t>2018-10-17 21:15:01</t>
  </si>
  <si>
    <t>2018-10-17 21:23:04</t>
  </si>
  <si>
    <t>2018-10-17 22:16:31</t>
  </si>
  <si>
    <t>{biz_type:decorationclick_url:https://m.ke.com/home/bj/huxing/149.html?desc:decorationimage_url:https://img.ljcdn.com/home-content-pic/440dc3cdc98e10f46afa6c87478c51c0a1e9fc7f.png!m_fillw_960h_540label_text:装修push_content:[装修案例]“重生”——开始崭新生活 12-18万text_content1:12-18万text_content2:text_title:[案例]“重生”——开始崭新生活}</t>
  </si>
  <si>
    <t>2018-10-17 22:17:07</t>
  </si>
  <si>
    <t>万链有样板间可以看么</t>
  </si>
  <si>
    <t>2018-10-18 00:23:08</t>
  </si>
  <si>
    <t>{biz_type:decorationclick_url:https://m.ke.com/home/bj/huxing/79.html?desc:decorationimage_url:https://img.ljcdn.com/home-content-pic/efc28f6a637715a7f5dd5ba6b0de4a7f0e0d8928.jpg!m_fillw_960h_540label_text:装修push_content:[装修案例]极致空间，百变生活 17-20万text_content1:17-20万text_content2:text_title:[房源]极致空间，百变生活}</t>
  </si>
  <si>
    <t>2018-10-18 09:38:21</t>
  </si>
  <si>
    <t>2018-10-18 09:38:51</t>
  </si>
  <si>
    <t>62平米的房子，简单装修要大约多少钱</t>
  </si>
  <si>
    <t>2018-10-18 12:44:10</t>
  </si>
  <si>
    <t>2018-10-18 13:40:15</t>
  </si>
  <si>
    <t>{biz_type:decorationclick_url:https://m.ke.com/home/neirong/667922.htmldesc:decorationimage_url:https://img.ljcdn.com/neirong-image/1b0b29d5ed9341ddb78a8659996a7454.png!m_fillw_960h_540label_text:装修push_content:[文章]没有60支长绒棉，我就拒绝滚床单text_content1:让家变新家text_content2:text_title:没有60支长绒棉，我就拒绝滚床单}</t>
  </si>
  <si>
    <t>2018-10-18 13:45:16</t>
  </si>
  <si>
    <t>2018-10-18 13:45:35</t>
  </si>
  <si>
    <t>2018-10-18 13:45:40</t>
  </si>
  <si>
    <t>2018-10-18 13:46:38</t>
  </si>
  <si>
    <t>2018-10-18 13:46:57</t>
  </si>
  <si>
    <t>2018-10-18 13:47:13</t>
  </si>
  <si>
    <t>2018-10-18 13:50:52</t>
  </si>
  <si>
    <t>2018-10-18 13:51:06</t>
  </si>
  <si>
    <t>2018-10-18 19:23:28</t>
  </si>
  <si>
    <t>2018-10-18 19:55:31</t>
  </si>
  <si>
    <t>2018-10-18 22:09:17</t>
  </si>
  <si>
    <t>2018-10-18 22:10:11</t>
  </si>
  <si>
    <t>2018-10-19 00:26:42</t>
  </si>
  <si>
    <t>{text_content1:20-24万label_text:装修text_content2:biz_type:decorationimage_url:https:\/\/img.ljcdn.com\/home-content-pic\/c84fe7e85c93ef40457951ad5cd8877f8e2ef5a7.png!m_fillw_960h_540push_content:[装修案例]理想世界 20-24万click_url:https:\/\/m.ke.com\/home\/bj\/huxing\/37.html?text_title:[房源]理想世界desc:decoration}</t>
  </si>
  <si>
    <t>2018-10-19 00:27:06</t>
  </si>
  <si>
    <t>{original:http://imm.lianjia.com/im-image/7b92172c038c3e6a83cb354ba946ed21.jpeg?c=112194747\u0026t=1539880025336\u0026f=jpeg\u0026p=\u0026szr=750x562\u0026sz=750x562\u0026s=70f8330e5d2c2a57c901bd4d3f486f32thumbnail:http://imm.lianjia.com/im-image/7b92172c038c3e6a83cb354ba946ed21.jpeg?c=112194747\u0026t=1539880025336\u0026f=jpeg\u0026p=\u0026szr=750x562\u0026sz=240x179\u0026s=1ed5cbd859fe2785185c32524c069dfb}</t>
  </si>
  <si>
    <t>2018-10-19 00:27:14</t>
  </si>
  <si>
    <t>准确户型是这样的</t>
  </si>
  <si>
    <t>2018-10-19 08:21:09</t>
  </si>
  <si>
    <t>2018-10-19 08:21:51</t>
  </si>
  <si>
    <t>2018-10-19 10:07:36</t>
  </si>
  <si>
    <t>2018-10-19 10:27:17</t>
  </si>
  <si>
    <t>2018-10-19 12:51:04</t>
  </si>
  <si>
    <t>2018-10-19 12:51:28</t>
  </si>
  <si>
    <t>请问60平米的一居室管装修吗？旧房</t>
  </si>
  <si>
    <t>2018-10-19 12:51:49</t>
  </si>
  <si>
    <t>2018-10-19 13:06:16</t>
  </si>
  <si>
    <t>2018-10-19 14:53:40</t>
  </si>
  <si>
    <t>2018-10-19 14:53:50</t>
  </si>
  <si>
    <t>2018-10-19 14:54:03</t>
  </si>
  <si>
    <t>2018-10-19 14:54:10</t>
  </si>
  <si>
    <t>2018-10-19 14:54:26</t>
  </si>
  <si>
    <t>2018-10-19 15:17:09</t>
  </si>
  <si>
    <t>2018-10-19 15:24:00</t>
  </si>
  <si>
    <t>2018-10-19 15:53:48</t>
  </si>
  <si>
    <t>2018-10-19 16:19:47</t>
  </si>
  <si>
    <t>{text_content1:让家变新家label_text:装修text_content2:biz_type:decorationimage_url:https:\/\/img.ljcdn.com\/neirong-image\/1529641868544file13.jpg!m_fillw_960h_540push_content:[文章]租房一族5000元爆改22平大开间click_url:https:\/\/m.ke.com\/home\/neirong\/665865.htmltext_title:租房一族5000元爆改22平大开间desc:decoration}</t>
  </si>
  <si>
    <t>2018-10-19 20:05:58</t>
  </si>
  <si>
    <t>{biz_type:decorationclick_url:https://m.ke.com/home/neirong/690705.htmldesc:decorationimage_url:https://img.ljcdn.com/neirong-image/0f0e2b0754bed9c3969b92fe7ef2298e.png!m_fillw_960h_540label_text:装修push_content:[文章]想装修出效果，让谁来帮你？text_content1:让家变新家text_content2:text_title:想装修出效果，让谁来帮你？}</t>
  </si>
  <si>
    <t>2018-10-19 20:06:37</t>
  </si>
  <si>
    <t>你好，如何找一个好的，符合自己风格的软装设计师</t>
  </si>
  <si>
    <t>2018-10-19 20:29:56</t>
  </si>
  <si>
    <t>{biz_type:decorationclick_url:https://m.ke.com/home/bj/huxing/300.html?desc:decorationimage_url:https://img.ljcdn.com/home-content-pic/56a90dae0ebc7ffdbb2d4c0eddbcfe0f6a4d6eec.png!m_fillw_960h_540label_text:装修push_content:[装修案例]三口之家宜居户型 10-12万text_content1:10-12万text_content2:text_title:[房源]三口之家宜居户型}</t>
  </si>
  <si>
    <t>2018-10-19 20:30:10</t>
  </si>
  <si>
    <t>2018-10-19 21:02:51</t>
  </si>
  <si>
    <t>2018-10-19 21:20:47</t>
  </si>
  <si>
    <t>2018-10-19 21:21:05</t>
  </si>
  <si>
    <t>{original:http://imm.lianjia.com/im-image/79b1b231cf4167b4c35230e1e6ec1338.jpeg?c=114930476\u0026t=1539955265204\u0026f=jpeg\u0026p=\u0026szr=750x562\u0026sz=750x562\u0026s=909ebcb61b09e1ce2ce3169d387af6b4thumbnail:http://imm.lianjia.com/im-image/79b1b231cf4167b4c35230e1e6ec1338.jpeg?c=114930476\u0026t=1539955265204\u0026f=jpeg\u0026p=\u0026szr=750x562\u0026sz=240x179\u0026s=e5089d5202c04a0fc2488ea013d120f1}</t>
  </si>
  <si>
    <t>2018-10-19 21:21:23</t>
  </si>
  <si>
    <t>想改两句</t>
  </si>
  <si>
    <t>2018-10-20 06:35:00</t>
  </si>
  <si>
    <t>2018-10-20 06:35:33</t>
  </si>
  <si>
    <t>如果要找孙楠楠设计怎么约</t>
  </si>
  <si>
    <t>2018-10-20 06:36:05</t>
  </si>
  <si>
    <t>他主要设计什么风格的</t>
  </si>
  <si>
    <t>2018-10-20 06:44:14</t>
  </si>
  <si>
    <t>2018-10-20 06:44:56</t>
  </si>
  <si>
    <t>住范设计师李玲怎么找</t>
  </si>
  <si>
    <t>2018-10-20 06:46:15</t>
  </si>
  <si>
    <t>2018-10-20 06:46:40</t>
  </si>
  <si>
    <t>如果了解设计师已经设计的案例</t>
  </si>
  <si>
    <t>2018-10-20 07:55:45</t>
  </si>
  <si>
    <t>2018-10-20 09:00:40</t>
  </si>
  <si>
    <t>{biz_type:decorationclick_url:https://m.ke.com/home/bj/huxing/2004.html?desc:decorationimage_url:https://img.ljcdn.com/home-content-pic/8345fa5cb9d1c1ff13fc52bb35105a750324f93d.jpg!m_fillw_960h_540label_text:装修push_content:[装修案例]他把《迷雾》中的暗黑风搬回家，高级且舒适！ 50-70万text_content1:50-70万text_content2:text_title:[案例]他把《迷雾》中的暗黑风搬回家，高级且舒适！}</t>
  </si>
  <si>
    <t>2018-10-20 09:00:57</t>
  </si>
  <si>
    <t>2018-10-20 17:33:29</t>
  </si>
  <si>
    <t>{biz_type:decorationclick_url:https://m.ke.com/home/neirong/669363.htmldesc:decorationimage_url:https://img.ljcdn.com/neirong-image/dbd256759278d28ab83ac5df6f19e145.png!m_fillw_960h_540label_text:装修push_content:[文章]8w打造40㎡暖心日式小屋，10㎡榻榻米、全屋隐藏灯带，超温暖 text_content1:让家变新家text_content2:text_title:8w打造40㎡暖心日式小屋，10㎡榻榻米、全屋隐藏灯带，超温暖 }</t>
  </si>
  <si>
    <t>2018-10-20 17:34:47</t>
  </si>
  <si>
    <t>2018-10-20 17:34:55</t>
  </si>
  <si>
    <t>2018-10-20 18:04:12</t>
  </si>
  <si>
    <t>2018-10-20 18:04:38</t>
  </si>
  <si>
    <t>18614039563明天联系</t>
  </si>
  <si>
    <t>2018-10-20 22:35:06</t>
  </si>
  <si>
    <t>{text_content1:让家变新家label_text:装修text_content2:biz_type:decorationimage_url:https:\/\/img.ljcdn.com\/neirong-image\/f18f8334b7bbbb551f8bc29b0296739f.png!m_fillw_960h_540push_content:[文章]提升幸福感的卫浴设计技巧click_url:https:\/\/m.ke.com\/home\/neirong\/667506.htmltext_title:提升幸福感的卫浴设计技巧desc:decoration}</t>
  </si>
  <si>
    <t>2018-10-20 22:59:35</t>
  </si>
  <si>
    <t>2018-10-20 23:28:41</t>
  </si>
  <si>
    <t>2018-10-21 00:41:37</t>
  </si>
  <si>
    <t>2018-10-21 07:36:53</t>
  </si>
  <si>
    <t>我刚刚浏览了【一起装修网】的信息，有问题要咨询哦~</t>
  </si>
  <si>
    <t>2018-10-21 07:38:33</t>
  </si>
  <si>
    <t>{biz_type:decorationclick_url:https://m.ke.com/home/bj/huxing/50.html?desc:decorationimage_url:https://img.ljcdn.com/home-content-pic/d40527c786c2865962c5e72dbbd2c61c2cbfde22.jpg!m_fillw_960h_540label_text:装修push_content:[装修案例]极致空间，百变生活。 18-21万text_content1:18-21万text_content2:text_title:[房源]极致空间，百变生活。}</t>
  </si>
  <si>
    <t>2018-10-21 14:31:01</t>
  </si>
  <si>
    <t>2018-10-21 15:05:29</t>
  </si>
  <si>
    <t>{biz_type:decorationclick_url:https://m.ke.com/home/neirong/692640.htmldesc:decorationimage_url:https://img.ljcdn.com/neirong-image/aac5206c57c64564e03e7821f7517134.jpg!m_fillw_960h_540label_text:装修push_content:[文章]踢脚线丨能帮你的房子逆天改命，却一直被遗忘text_content1:让家变新家text_content2:text_title:踢脚线丨能帮你的房子逆天改命，却一直被遗忘}</t>
  </si>
  <si>
    <t>2018-10-21 15:09:46</t>
  </si>
  <si>
    <t>2018-10-21 15:10:06</t>
  </si>
  <si>
    <t>免费设计是真的吗？</t>
  </si>
  <si>
    <t>2018-10-21 15:11:50</t>
  </si>
  <si>
    <t>2018-10-21 15:12:13</t>
  </si>
  <si>
    <t>2018-10-21 15:12:17</t>
  </si>
  <si>
    <t>2018-10-21 15:12:35</t>
  </si>
  <si>
    <t>2018-10-21 17:49:28</t>
  </si>
  <si>
    <t>2018-10-21 21:10:04</t>
  </si>
  <si>
    <t>2018-10-21 21:50:26</t>
  </si>
  <si>
    <t>2018-10-21 21:50:51</t>
  </si>
  <si>
    <t>{emoticonBagId:1emoticonRemoteUrl:http://static.mobile.lianjia.com/expression/lianlian/2/gif/17.gifemoticonName:合作愉快emoticonId:17}</t>
  </si>
  <si>
    <t>2018-10-22 08:52:42</t>
  </si>
  <si>
    <t>2018-10-22 10:00:23</t>
  </si>
  <si>
    <t>2018-10-22 10:00:27</t>
  </si>
  <si>
    <t>2018-10-22 11:08:53</t>
  </si>
  <si>
    <t>{text_content1:让家变新家label_text:装修text_content2:biz_type:decorationimage_url:https:\/\/img.ljcdn.com\/neirong-image\/5b8ce91a5841a8f8f40877300d9fb76f.jpg!m_fillw_960h_540push_content:[文章]80㎡二手房大变样，暗厅变南北通透，大灰墙也可以有趣多彩 click_url:https:\/\/m.ke.com\/home\/neirong\/696340.htmltext_title:80㎡二手房大变样，暗厅变南北通透，大灰墙也可以有趣多彩 desc:decoration}</t>
  </si>
  <si>
    <t>2018-10-22 11:50:31</t>
  </si>
  <si>
    <t>2018-10-22 11:51:30</t>
  </si>
  <si>
    <t>你好，请问万链装修的价位一般是什么样的，装修45平的1局大概多少钱</t>
  </si>
  <si>
    <t>2018-10-22 11:53:08</t>
  </si>
  <si>
    <t>2018-10-22 13:48:45</t>
  </si>
  <si>
    <t>2018-10-22 14:17:31</t>
  </si>
  <si>
    <t>2018-10-22 14:27:34</t>
  </si>
  <si>
    <t>2018-10-22 14:29:09</t>
  </si>
  <si>
    <t>量房不着急，等我先选选装修公司的</t>
  </si>
  <si>
    <t>2018-10-22 16:05:24</t>
  </si>
  <si>
    <t>2018-10-22 17:56:00</t>
  </si>
  <si>
    <t>2018-10-22 17:56:06</t>
  </si>
  <si>
    <t>2018-10-22 17:56:41</t>
  </si>
  <si>
    <t>抓包测试</t>
  </si>
  <si>
    <t>2018-10-22 21:13:57</t>
  </si>
  <si>
    <t>2018-10-22 21:15:31</t>
  </si>
  <si>
    <t>2018-10-22 21:16:00</t>
  </si>
  <si>
    <t>2018-10-22 21:16:26</t>
  </si>
  <si>
    <t>硬装指什么</t>
  </si>
  <si>
    <t>2018-10-22 21:17:07</t>
  </si>
  <si>
    <t>2018-10-22 23:26:48</t>
  </si>
  <si>
    <t>{text_content1:让家变新家label_text:装修text_content2:biz_type:decorationimage_url:https:\/\/img.ljcdn.com\/neirong-image\/79b357be1594435bf8e8135f3035cfa3.jpg!m_fillw_960h_540push_content:[文章]层高不够，做吊顶太压抑，墙角遮丑全靠它！ click_url:https:\/\/m.ke.com\/home\/neirong\/696297.htmltext_title:层高不够，做吊顶太压抑，墙角遮丑全靠它！ desc:decoration}</t>
  </si>
  <si>
    <t>2018-10-23 09:17:06</t>
  </si>
  <si>
    <t>2018-10-23 09:18:00</t>
  </si>
  <si>
    <t>小两居，45平，简单装修 多少钱？</t>
  </si>
  <si>
    <t>2018-10-23 11:12:31</t>
  </si>
  <si>
    <t>2018-10-23 11:12:47</t>
  </si>
  <si>
    <t>{text_content1:6-12万label_text:装修text_content2:biz_type:decorationimage_url:https:\/\/img.ljcdn.com\/home-content-pic\/a6431e908d880c4df8d45ce09a11f132392c9738.png!m_fillw_960h_540push_content:[装修案例]经济两居室 功能较大升级 6-12万click_url:https:\/\/m.ke.com\/home\/bj\/huxing\/1696.html?text_title:[房源]经济两居室 功能较大升级desc:decoration}</t>
  </si>
  <si>
    <t>2018-10-23 11:13:08</t>
  </si>
  <si>
    <t>2018-10-23 11:29:04</t>
  </si>
  <si>
    <t>{biz_type:decorationclick_url:https://m.ke.com/home/neirong/665561.htmldesc:decorationimage_url:https://img.ljcdn.com/neirong-image/1530690712930file2018-07-04_154329.jpg!m_fillw_960h_540label_text:装修push_content:[文章]夏季消暑攻略-空调选购指南text_content1:让家变新家text_content2:text_title:夏季消暑攻略-空调选购指南}</t>
  </si>
  <si>
    <t>2018-10-23 13:44:21</t>
  </si>
  <si>
    <t>2018-10-23 13:44:31</t>
  </si>
  <si>
    <t>2018-10-23 15:36:27</t>
  </si>
  <si>
    <t>{biz_type:decorationclick_url:https://m.ke.com/home/neirong/697662.htmldesc:decorationimage_url:https://img.ljcdn.com/neirong-image/bf68e11894467d61627b3e7c2e04d234.jpg!m_fillw_960h_540label_text:装修push_content:[文章]好看的瓷砖都有它的秘密（上篇）text_content1:让家变新家text_content2:text_title:好看的瓷砖都有它的秘密（上篇）}</t>
  </si>
  <si>
    <t>2018-10-23 15:36:52</t>
  </si>
  <si>
    <t>踢脚线用什么材质好？</t>
  </si>
  <si>
    <t>2018-10-23 15:37:03</t>
  </si>
  <si>
    <t>2018-10-23 15:37:05</t>
  </si>
  <si>
    <t>颜色有什么要求吗？</t>
  </si>
  <si>
    <t>2018-10-23 15:37:27</t>
  </si>
  <si>
    <t>{original:http://imm.lianjia.com/im-image/6b15cf3bc9a5a9de7f9a9dacb44cf075.jpeg?c=116622863\u0026t=1540280246279\u0026f=jpeg\u0026p=\u0026szr=800x1066\u0026sz=800x1066\u0026s=a3e2be1e9c231f5926e3b56a15b947bbthumbnail:http://imm.lianjia.com/im-image/6b15cf3bc9a5a9de7f9a9dacb44cf075.jpeg?c=116622863\u0026t=1540280246279\u0026f=jpeg\u0026p=\u0026szr=800x1066\u0026sz=240x319\u0026s=19e3a9597f6ebab590f8ae071f0a8cf3}</t>
  </si>
  <si>
    <t>2018-10-23 15:37:59</t>
  </si>
  <si>
    <t>我家选的瓷砖是类似这种</t>
  </si>
  <si>
    <t>2018-10-23 15:40:40</t>
  </si>
  <si>
    <t>{text_content1:让家变新家label_text:装修text_content2:biz_type:decorationimage_url:https:\/\/img.ljcdn.com\/neirong-image\/bf68e11894467d61627b3e7c2e04d234.jpg!m_fillw_960h_540push_content:[文章]好看的瓷砖都有它的秘密（上篇）click_url:https:\/\/m.ke.com\/home\/neirong\/697662.htmltext_title:好看的瓷砖都有它的秘密（上篇）desc:decoration}</t>
  </si>
  <si>
    <t>2018-10-23 15:54:12</t>
  </si>
  <si>
    <t>{text_content1:让家变新家label_text:装修text_content2:biz_type:decorationimage_url:https:\/\/img.ljcdn.com\/neirong-image\/d849c932d611ac663170924dfcc34eb9.png!m_fillw_960h_540push_content:[文章]席梦思 | 百年磨一剑，只为极致睡眠体验 click_url:https:\/\/m.ke.com\/home\/neirong\/697661.htmltext_title:席梦思 | 百年磨一剑，只为极致睡眠体验 desc:decoration}</t>
  </si>
  <si>
    <t>2018-10-23 15:55:17</t>
  </si>
  <si>
    <t>2018-10-23 16:55:32</t>
  </si>
  <si>
    <t>{biz_type:decorationclick_url:https://m.ke.com/home/bj/huxing/2019.html?desc:decorationimage_url:https://img.ljcdn.com/home-content-pic/e90b2966c592639b69be4c83c0906eee377ccc77.jpg!m_fillw_960h_540label_text:装修push_content:[装修案例]一居室方正户型 空间利用高 5-10万text_content1:5-10万text_content2:text_title:[案例]一居室方正户型 空间利用高}</t>
  </si>
  <si>
    <t>2018-10-23 16:55:36</t>
  </si>
  <si>
    <t>2018-10-23 16:55:40</t>
  </si>
  <si>
    <t>2018-10-23 17:12:44</t>
  </si>
  <si>
    <t>{biz_type:decorationclick_url:https://m.ke.com/home/bj/huxing/130.html?desc:decorationimage_url:https://img.ljcdn.com/home-content-pic/964ad53f4db201d88f4a6d327a96efeb9a98097d.png!m_fillw_960h_540label_text:装修push_content:[装修案例]合理利用大空间 10-12万text_content1:10-12万text_content2:text_title:[房源]合理利用大空间}</t>
  </si>
  <si>
    <t>2018-10-23 17:13:53</t>
  </si>
  <si>
    <t>2018-10-23 17:14:01</t>
  </si>
  <si>
    <t>2018-10-23 17:15:04</t>
  </si>
  <si>
    <t>2018-10-23 17:16:08</t>
  </si>
  <si>
    <t>2018-10-23 17:17:20</t>
  </si>
  <si>
    <t>{biz_type:decorationclick_url:https://m.ke.com/home/neirong/697654.htmldesc:decorationimage_url:https://img.ljcdn.com/neirong-image/eca98c50363622aa4b0d118ab43a233c.jpg!m_fillw_960h_540label_text:装修push_content:[文章]为了爸妈，我决定以后这样摆家具text_content1:让家变新家text_content2:text_title:为了爸妈，我决定以后这样摆家具}</t>
  </si>
  <si>
    <t>2018-10-23 17:17:59</t>
  </si>
  <si>
    <t>{biz_type:decorationclick_url:https://m.ke.com/home/neirong/697683.htmldesc:decorationimage_url:https://img.ljcdn.com/neirong-image/86702d4190f041c962aa1d87a795cb73.jpg!m_fillw_960h_540label_text:装修push_content:[文章]装修什么没做好，会让所有付出打水漂？text_content1:让家变新家text_content2:text_title:装修什么没做好，会让所有付出打水漂？}</t>
  </si>
  <si>
    <t>2018-10-23 17:18:00</t>
  </si>
  <si>
    <t>2018-10-23 17:18:19</t>
  </si>
  <si>
    <t>2018-10-23 17:19:06</t>
  </si>
  <si>
    <t>{text_content1:让家变新家label_text:装修text_content2:biz_type:decorationimage_url:https:\/\/img.ljcdn.com\/neirong-image\/0b9a854416c74b08c97940e3095ddb94.jpg!m_fillw_960h_540push_content:[文章]这样的北欧风四居室，邻居都看呆了click_url:https:\/\/m.ke.com\/home\/neirong\/697750.htmltext_title:这样的北欧风四居室，邻居都看呆了desc:decoration}</t>
  </si>
  <si>
    <t>2018-10-23 17:33:11</t>
  </si>
  <si>
    <t>2018-10-23 18:29:39</t>
  </si>
  <si>
    <t>{text_content1:9-11万label_text:装修text_content2:biz_type:decorationimage_url:https:\/\/img.ljcdn.com\/home-content-pic\/5abffef550b2f287702ab3fb99f63d9718dc1d3b.jpg!m_fillw_960h_540push_content:[装修案例]一居改两居 三口之家户型升级 9-11万click_url:https:\/\/m.ke.com\/home\/bj\/huxing\/227.html?text_title:[案例]一居改两居 三口之家户型升级desc:decoration}</t>
  </si>
  <si>
    <t>2018-10-23 18:50:44</t>
  </si>
  <si>
    <t>2018-10-23 18:50:59</t>
  </si>
  <si>
    <t>141平方米</t>
  </si>
  <si>
    <t>2018-10-23 18:51:06</t>
  </si>
  <si>
    <t>需要多少钱？</t>
  </si>
  <si>
    <t>2018-10-23 18:52:30</t>
  </si>
  <si>
    <t>2018-10-23 19:32:05</t>
  </si>
  <si>
    <t>2018-10-23 21:37:55</t>
  </si>
  <si>
    <t>2018-10-23 22:48:12</t>
  </si>
  <si>
    <t>2018-10-23 22:48:13</t>
  </si>
  <si>
    <t>2018-10-23 23:16:37</t>
  </si>
  <si>
    <t>2018-10-23 23:34:34</t>
  </si>
  <si>
    <t>2018-10-23 23:58:11</t>
  </si>
  <si>
    <t>2018-10-24 00:50:57</t>
  </si>
  <si>
    <t>2018-10-24 10:48:15</t>
  </si>
  <si>
    <t>2018-10-24 11:39:31</t>
  </si>
  <si>
    <t>2018-10-24 12:14:52</t>
  </si>
  <si>
    <t>{text_content1:5-10万label_text:装修text_content2:biz_type:decorationimage_url:https:\/\/img.ljcdn.com\/home-content-pic\/8e3dcb4127f6a5b66500767ac3d5d6227c60c939.jpg!m_fillw_960h_540push_content:[装修案例]小而精彩的小两居生活 5-10万click_url:https:\/\/m.ke.com\/home\/bj\/huxing\/127.html?text_title:[房源]小而精彩的小两居生活desc:decoration}</t>
  </si>
  <si>
    <t>2018-10-24 12:16:55</t>
  </si>
  <si>
    <t>2018-10-24 12:48:47</t>
  </si>
  <si>
    <t>2018-10-24 12:48:58</t>
  </si>
  <si>
    <t>怎么找到盐城的装修公司</t>
  </si>
  <si>
    <t>2018-10-24 13:05:26</t>
  </si>
  <si>
    <t>2018-10-24 13:05:43</t>
  </si>
  <si>
    <t>这个房子改造空间怎么样</t>
  </si>
  <si>
    <t>2018-10-24 13:57:43</t>
  </si>
  <si>
    <t>2018-10-24 13:58:10</t>
  </si>
  <si>
    <t>2018-10-24 14:09:12</t>
  </si>
  <si>
    <t>2018-10-24 14:10:10</t>
  </si>
  <si>
    <t>我对【让大白墙质感翻倍的，只有大理石】很感兴趣，有问题要咨询。</t>
  </si>
  <si>
    <t>2018-10-24 17:35:19</t>
  </si>
  <si>
    <t>2018-10-24 17:35:28</t>
  </si>
  <si>
    <t>商家入住谁负责？</t>
  </si>
  <si>
    <t>2018-10-24 17:51:05</t>
  </si>
  <si>
    <t>2018-10-24 20:18:30</t>
  </si>
  <si>
    <t>{biz_type:decorationclick_url:https://m.ke.com/home/project/detailtmp/69.htmldesc:decorationimage_url:https://img.ljcdn.com/home-content-pic/7aff9b9f84eaf9e3bf91f1be3089eaa82097bf32.jpg!m_fitw_960h_540label_text:装修push_content:text_content1:不规则户型美式客厅壁炉复古玄关text_content2:text_title:140㎡不规则户型，经典美式遇上现代生活}</t>
  </si>
  <si>
    <t>2018-10-24 20:19:24</t>
  </si>
  <si>
    <t>{biz_type:decorationclick_url:https://m.ke.com/home/bj/zhuangxiu/mingpian/3desc:decorationimage_url:https://img.ljcdn.com/home-web-pic/0894c27b1b23439b917756da33c5017f!m_fillw_960h_540label_text:装修push_content:text_content1:北京水木优品装饰有限公司text_content2:text_title:住范儿}</t>
  </si>
  <si>
    <t>2018-10-24 20:19:29</t>
  </si>
  <si>
    <t>2018-10-24 20:40:34</t>
  </si>
  <si>
    <t>{biz_type:decorationclick_url:https://m.ke.com/home/project/detailtmp/49.htmldesc:decorationimage_url:https://img.ljcdn.com/home-content-pic/dfce26afcba797df0ea27a5d696e9a467622eeaf.jpg!m_fitw_960h_540label_text:装修push_content:text_content1:两室一厅现代风干湿分离衣帽间text_content2:text_title:114㎡黑白灰两居，打造质感十足的极简艺术风}</t>
  </si>
  <si>
    <t>2018-10-24 20:54:40</t>
  </si>
  <si>
    <t>{biz_type:decorationclick_url:https://m.ke.com/home/project/detailtmp/105.htmldesc:decorationimage_url:https://img.ljcdn.com/home-content-pic/9a655273aa67d435cc16a7e4f60eceda3cae186a.png!m_fitw_960h_540label_text:装修push_content:text_content1:现代简约 儿童房书房收纳定制text_content2:text_title:120㎡超时髦现代空间，儿童房也能酷又馨}</t>
  </si>
  <si>
    <t>2018-10-24 21:34:56</t>
  </si>
  <si>
    <t>{text_content1:两室一厅现代风干湿分离衣帽间label_text:装修text_content2:biz_type:decorationimage_url:https:\/\/img.ljcdn.com\/home-content-pic\/dfce26afcba797df0ea27a5d696e9a467622eeaf.jpg!m_fitw_960h_540push_content:click_url:https:\/\/m.ke.com\/home\/project\/detailtmp\/49.htmltext_title:114㎡黑白灰两居，打造质感十足的极简艺术风desc:decoration}</t>
  </si>
  <si>
    <t>2018-10-24 21:42:45</t>
  </si>
  <si>
    <t>2018-10-24 21:43:05</t>
  </si>
  <si>
    <t>{biz_type:decorationclick_url:https://m.ke.com/home/bj/zhuangxiu/mingpian/8desc:decorationimage_url:https://img.ljcdn.com/home-company-pic/7d8529bebe4a924bfc37914a02b3760f42719a5a.jpg!m_fillw_960h_540label_text:装修push_content:text_content1:爱空间科技（北京）有限公司text_content2:text_title:爱空间}</t>
  </si>
  <si>
    <t>2018-10-24 21:43:28</t>
  </si>
  <si>
    <t>{biz_type:decorationclick_url:https://m.ke.com/home/bj/zhuangxiu/mingpian/5desc:decorationimage_url:https://img.ljcdn.com/home-company-pic/4fc8c00ad984fa485dad3200caddecc6c062b736.jpg!m_fillw_960h_540label_text:装修push_content:text_content1:北京全装美家装饰有限公司text_content2:text_title:南鱼}</t>
  </si>
  <si>
    <t>2018-10-24 21:44:47</t>
  </si>
  <si>
    <t>{biz_type:decorationclick_url:https://m.ke.com/home/project/detailtmp/66.htmldesc:decorationimage_url:https://img.ljcdn.com/home-content-pic/10ded1a96ef1c249bf91adefa66eedf808673bfd.jpg!m_fitw_960h_540label_text:装修push_content:text_content1:一室一厅北欧风艺术感独居开放式厨房text_content2:text_title:50㎡静谧蓝的艺术北欧风 独居生活同样高品质}</t>
  </si>
  <si>
    <t>2018-10-24 21:45:00</t>
  </si>
  <si>
    <t>{biz_type:decorationclick_url:https://m.ke.com/home/project/detailtmp/67.htmldesc:decorationimage_url:https://img.ljcdn.com/home-content-pic/c7469cda63a7d595f6d6104661a96d927efb71bd.jpg!m_fitw_960h_540label_text:装修push_content:text_content1:三室一厅工业风开放式厨房墙体改造text_content2:text_title:简约素朴的工业风三居室 空间布局大改造}</t>
  </si>
  <si>
    <t>2018-10-24 22:59:22</t>
  </si>
  <si>
    <t>2018-10-24 23:06:46</t>
  </si>
  <si>
    <t>{text_content1:2居小户型现代简约收纳地台定制推拉门label_text:装修text_content2:biz_type:decorationimage_url:https:\/\/img.ljcdn.com\/home-content-pic\/067d607a2ed6e7fe1bbbb55f40583d9c587b76ff.jpg!m_fitw_960h_540push_content:click_url:https:\/\/m.ke.com\/home\/project\/detailtmp\/42.htmltext_title:86㎡两居改三居 简约北欧风小户型改造教科书desc:decoration}</t>
  </si>
  <si>
    <t>2018-10-24 23:08:36</t>
  </si>
  <si>
    <t>{text_content1:北京水木优品装饰有限公司label_text:装修text_content2:biz_type:decorationimage_url:https:\/\/img.ljcdn.com\/home-web-pic\/0894c27b1b23439b917756da33c5017f!m_fillw_960h_540push_content:click_url:https:\/\/m.ke.com\/home\/bj\/zhuangxiu\/mingpian\/3text_title:住范儿desc:decoration}</t>
  </si>
  <si>
    <t>2018-10-24 23:09:05</t>
  </si>
  <si>
    <t>你好 你们是设计装修整包 还是可以单独派装修团队</t>
  </si>
  <si>
    <t>2018-10-24 23:13:00</t>
  </si>
  <si>
    <t>2018-10-25 00:17:14</t>
  </si>
  <si>
    <t>2018-10-25 01:30:09</t>
  </si>
  <si>
    <t>2018-10-25 08:49:20</t>
  </si>
  <si>
    <t>2018-10-25 10:11:00</t>
  </si>
  <si>
    <t>2018-10-25 10:11:10</t>
  </si>
  <si>
    <t>2018-10-25 10:19:26</t>
  </si>
  <si>
    <t>2018-10-25 10:20:14</t>
  </si>
  <si>
    <t>你们公司在贵州黔西南州有分公司吗？</t>
  </si>
  <si>
    <t>2018-10-25 10:20:59</t>
  </si>
  <si>
    <t>2018-10-25 14:28:48</t>
  </si>
  <si>
    <t>{biz_type:decorationclick_url:https://m.ke.com/home/neirong/695973.htmldesc:decorationimage_url:https://img.ljcdn.com/neirong-image/745099cc284a9882e28d58f14a90ed99.png!m_fillw_960h_540label_text:装修push_content:[文章]舒服又有范儿，中岛厨房指南text_content1:让家变新家text_content2:text_title:舒服又有范儿，中岛厨房指南}</t>
  </si>
  <si>
    <t>2018-10-25 14:31:54</t>
  </si>
  <si>
    <t>{biz_type:decorationclick_url:https://m.ke.com/home/neirong/695953.htmldesc:decorationimage_url:https://img.ljcdn.com/neirong-image/cd3c17a5f467c98010df833e75b4e347.jpg!m_fillw_960h_540label_text:装修push_content:[文章]半包比清包好？推荐您开启第4种隐藏模式！一招避开装修80%的坑！text_content1:让家变新家text_content2:text_title:半包比清包好？推荐您开启第4种隐藏模式！一招避开装修80%的坑！}</t>
  </si>
  <si>
    <t>2018-10-25 14:36:19</t>
  </si>
  <si>
    <t>{text_content1:北京全装美家装饰有限公司label_text:装修text_content2:biz_type:decorationimage_url:https:\/\/img.ljcdn.com\/home-company-pic\/4fc8c00ad984fa485dad3200caddecc6c062b736.jpg!m_fillw_960h_540push_content:click_url:https:\/\/m.ke.com\/home\/bj\/zhuangxiu\/mingpian\/5text_title:南鱼desc:decoration}</t>
  </si>
  <si>
    <t>2018-10-25 14:36:39</t>
  </si>
  <si>
    <t>{text_content1:10-15万label_text:装修text_content2:biz_type:decorationimage_url:https:\/\/img.ljcdn.com\/home-content-pic\/fc7b8ab2cc95941382413e5ac3203a18c4ad9fa9.jpg!m_fillw_960h_540push_content:[装修案例]保利春天里-三居现代简约引领时尚 10-15万click_url:https:\/\/m.ke.com\/home\/bj\/huxing\/2026.html?text_title:[案例]保利春天里-三居现代简约引领时尚desc:decoration}</t>
  </si>
  <si>
    <t>2018-10-25 15:43:36</t>
  </si>
  <si>
    <t>{biz_type:decorationclick_url:https://m.ke.com/home/neirong/667163.htmldesc:decorationimage_url:https://img.ljcdn.com/neirong-image/1529809106082filemmbiz.qpic.cn.jpg!m_fillw_960h_540label_text:装修push_content:[文章]他打破传统玄关功能，并用4个家居技巧，让自己100㎡的家火爆整个小区text_content1:让家变新家text_content2:text_title:他打破传统玄关功能，并用4个家居技巧，让自己100㎡的家火爆整个小区}</t>
  </si>
  <si>
    <t>2018-10-25 15:43:48</t>
  </si>
  <si>
    <t>{text_content1:16-22万label_text:装修text_content2:biz_type:decorationimage_url:https:\/\/img.ljcdn.com\/home-content-pic\/441d55997b97a66ded1d4bb4ac002411cb2906e9.png!m_fillw_960h_540push_content:[装修案例]现代简约风格，营造舒适之感 16-22万click_url:https:\/\/m.ke.com\/home\/bj\/huxing\/107.html?text_title:[房源]现代简约风格，营造舒适之感desc:decoration}</t>
  </si>
  <si>
    <t>你好，可以咨询一下嘛</t>
  </si>
  <si>
    <t>2018-10-25 15:43:58</t>
  </si>
  <si>
    <t>需要装修</t>
  </si>
  <si>
    <t>2018-10-25 15:44:12</t>
  </si>
  <si>
    <t>希望报价，跟这个一样的上碟</t>
  </si>
  <si>
    <t>2018-10-25 15:44:23</t>
  </si>
  <si>
    <t>电话18618458500</t>
  </si>
  <si>
    <t>2018-10-25 16:46:06</t>
  </si>
  <si>
    <t>2018-10-25 18:23:29</t>
  </si>
  <si>
    <t>2018-10-25 20:00:08</t>
  </si>
  <si>
    <t>2018-10-25 20:00:27</t>
  </si>
  <si>
    <t>二手房想重新装修</t>
  </si>
  <si>
    <t>2018-10-25 21:11:00</t>
  </si>
  <si>
    <t>2018-10-25 22:17:56</t>
  </si>
  <si>
    <t>2018-10-25 22:49:44</t>
  </si>
  <si>
    <t>{biz_type:decorationclick_url:https://m.ke.com/home/bj/zhuangxiu/mingpian/11desc:decorationimage_url:https://img.ljcdn.com/home-company-pic/be56e7c9799e5a0be61abefbb0ef3b808283cd17.jpg!m_fillw_960h_540label_text:装修push_content:text_content1:北京橙师傅装饰工程设计有限公司text_content2:text_title:橙家}</t>
  </si>
  <si>
    <t>2018-10-26 06:26:42</t>
  </si>
  <si>
    <t>{text_content1:北京轻舟世纪建筑装饰工程有限公司label_text:装修text_content2:biz_type:decorationimage_url:https:\/\/img.ljcdn.com\/home-company-pic\/76123f9cfffdc34abc772909f709d194ecbc814f.jpg!m_fillw_960h_540push_content:click_url:https:\/\/m.ke.com\/home\/bj\/zhuangxiu\/mingpian\/9text_title:北京轻舟装饰desc:decoration}</t>
  </si>
  <si>
    <t>2018-10-26 06:27:24</t>
  </si>
  <si>
    <t>房山长阳这边有分部吗？</t>
  </si>
  <si>
    <t>2018-10-26 10:25:46</t>
  </si>
  <si>
    <t>2018-10-26 11:38:45</t>
  </si>
  <si>
    <t>2018-10-26 11:39:15</t>
  </si>
  <si>
    <t>您好 这装修预估包家具么？</t>
  </si>
  <si>
    <t>2018-10-26 17:37:49</t>
  </si>
  <si>
    <t>{text_content1:北京全装美家装饰有限公司label_text:装修text_content2:biz_type:decorationimage_url:https:\/\/img.ljcdn.com\/home-company-pic\/bb68185d7fdd12e5acbc7d298bbe173e6e072b30.jpg!m_fillw_960h_540push_content:click_url:https:\/\/m.ke.com\/home\/bj\/zhuangxiu\/mingpian\/5text_title:南鱼desc:decoration}</t>
  </si>
  <si>
    <t>2018-10-26 21:33:25</t>
  </si>
  <si>
    <t>{biz_type:decorationclick_url:https://m.ke.com/home/neirong/668240.htmldesc:decorationimage_url:https://img.ljcdn.com/neirong-image/11a3a4564408d9811c09e41a9f3262be.png!m_fillw_960h_540label_text:装修push_content:[文章]花洒、马桶、浴室柜怎么摆？4平卫生间变大的秘技！text_content1:让家变新家text_content2:text_title:花洒、马桶、浴室柜怎么摆？4平卫生间变大的秘技！}</t>
  </si>
  <si>
    <t>2018-10-26 21:36:12</t>
  </si>
  <si>
    <t>2018-10-26 21:38:09</t>
  </si>
  <si>
    <t>您好！我的洗手间只有2.5m   ⅹ1.5m，</t>
  </si>
  <si>
    <t>2018-10-26 21:47:37</t>
  </si>
  <si>
    <t>{original:http://imm.lianjia.com/im-image/9fafa88ee04c191566362b17b6b83497.jpeg?c=118940766\u0026t=1540561656368\u0026f=jpeg\u0026p=\u0026szr=810x1080\u0026sz=810x1080\u0026s=b438fde5ffa6789fc9ee663c39ee4db7thumbnail:http://imm.lianjia.com/im-image/9fafa88ee04c191566362b17b6b83497.jpeg?c=118940766\u0026t=1540561656368\u0026f=jpeg\u0026p=\u0026szr=810x1080\u0026sz=240x320\u0026s=0c8770bfbe13b6eefa5221c8757da93f}</t>
  </si>
  <si>
    <t>2018-10-26 21:49:37</t>
  </si>
  <si>
    <t>请问该怎样设计更省地方，有马桶，淋浴，还有洗手盆</t>
  </si>
  <si>
    <t>2018-10-26 22:44:39</t>
  </si>
  <si>
    <t>2018-10-26 23:11:37</t>
  </si>
  <si>
    <t>{biz_type:decorationclick_url:https://m.ke.com/home/bj/zhuangxiu/mingpian/5desc:decorationimage_url:https://img.ljcdn.com/home-company-pic/416c45c37bc33cad4c9ce3396244891f38781523.jpg!m_fillw_960h_540label_text:装修push_content:text_content1:北京全装美家装饰有限公司text_content2:text_title:南鱼}</t>
  </si>
  <si>
    <t>2018-10-26 23:11:45</t>
  </si>
  <si>
    <t>2018-10-26 23:11:58</t>
  </si>
  <si>
    <t>56平米硬装多少钱</t>
  </si>
  <si>
    <t>2018-10-27 09:19:58</t>
  </si>
  <si>
    <t>2018-10-27 10:06:04</t>
  </si>
  <si>
    <t>2018-10-27 10:28:26</t>
  </si>
  <si>
    <t>{text_content1:三室两厅自然美式干湿分离独立收纳label_text:装修text_content2:biz_type:decorationimage_url:https:\/\/img.ljcdn.com\/home-content-pic\/214653455b025e88281270a20796cb88547b703e.png!m_fitw_960h_540push_content:click_url:https:\/\/m.ke.com\/home\/project\/detailtmp\/95.htmltext_title:156㎡明亮大户型，美式清新优雅格调阳光房desc:decoration}</t>
  </si>
  <si>
    <t>2018-10-27 10:28:27</t>
  </si>
  <si>
    <t>2018-10-27 12:02:48</t>
  </si>
  <si>
    <t>2018-10-27 14:29:54</t>
  </si>
  <si>
    <t>2018-10-27 14:30:22</t>
  </si>
  <si>
    <t>2018-10-27 15:59:01</t>
  </si>
  <si>
    <t>{biz_type:decorationclick_url:https://m.ke.com/home/bj/huxing/42.html?desc:decorationimage_url:https://img.ljcdn.com/home-content-pic/2b5159fc7f5c4eb08b77078915b5522e5d0fc774.jpg!m_fillw_960h_540label_text:装修push_content:[装修案例]极致空间，百变生活。 17-20万text_content1:17-20万text_content2:text_title:[房源]极致空间，百变生活。}</t>
  </si>
  <si>
    <t>2018-10-27 16:22:15</t>
  </si>
  <si>
    <t>{biz_type:decorationclick_url:https://m.ke.com/home/bj/huxing/146.html?desc:decorationimage_url:https://img.ljcdn.com/home-content-pic/d5e19901c964a3b8f840cff7692cfb60c6e27dca.png!m_fillw_960h_540label_text:装修push_content:[装修案例]江山错落，人间星火 12-18万text_content1:12-18万text_content2:text_title:[房源]江山错落，人间星火}</t>
  </si>
  <si>
    <t>2018-10-27 16:22:27</t>
  </si>
  <si>
    <t>2018-10-27 17:03:39</t>
  </si>
  <si>
    <t>2018-10-27 17:03:53</t>
  </si>
  <si>
    <t>怎么个流程，二手房改造</t>
  </si>
  <si>
    <t>2018-10-27 17:36:11</t>
  </si>
  <si>
    <t>{biz_type:decorationclick_url:https://m.ke.com/home/bj/huxing/70.html?desc:decorationimage_url:https://img.ljcdn.com/home-content-pic/3d7d95099b5ed130463daec44bf74360d109b735.jpg!m_fillw_960h_540label_text:装修push_content:[装修案例]极致空间，百变生活 11-13万text_content1:11-13万text_content2:text_title:[房源]极致空间，百变生活}</t>
  </si>
  <si>
    <t>2018-10-27 18:37:04</t>
  </si>
  <si>
    <t>2018-10-27 20:11:31</t>
  </si>
  <si>
    <t>{biz_type:decorationclick_url:https://m.ke.com/home/project/detailtmp/46.htmldesc:decorationimage_url:https://img.ljcdn.com/home-content-pic/a1df7d73ee544b856521fbaacb26a7c3b0dcecef.jpg!m_fitw_960h_540label_text:装修push_content:text_content1:3居旧房改造北欧风榻榻米人字拼地板text_content2:text_title:这个168㎡极简北欧风三室一厅，正是《北京女子图鉴》拍摄地}</t>
  </si>
  <si>
    <t>2018-10-27 21:33:05</t>
  </si>
  <si>
    <t>2018-10-27 21:48:40</t>
  </si>
  <si>
    <t>2018-10-27 21:48:58</t>
  </si>
  <si>
    <t>{original:http://imm.lianjia.com/im-image/b5b88dc18e3519581ba514c9777a98f2.jpeg?c=101392662\u0026t=1540648137326\u0026f=jpeg\u0026p=\u0026szr=593x546\u0026sz=593x546\u0026s=87ff228a56125e506c0f6916b3f930e2thumbnail:http://imm.lianjia.com/im-image/b5b88dc18e3519581ba514c9777a98f2.jpeg?c=101392662\u0026t=1540648137326\u0026f=jpeg\u0026p=\u0026szr=593x546\u0026sz=240x220\u0026s=278c1459b18851da35787b10f6efc93b}</t>
  </si>
  <si>
    <t>2018-10-28 00:38:09</t>
  </si>
  <si>
    <t>2018-10-28 00:38:22</t>
  </si>
  <si>
    <t>2018-10-28 09:34:10</t>
  </si>
  <si>
    <t>2018-10-28 15:12:43</t>
  </si>
  <si>
    <t>{text_content1:让家变新家label_text:装修text_content2:biz_type:decorationimage_url:https:\/\/img.ljcdn.com\/neirong-image\/3b1b8fa7ce29d6eb1bb2897242a37f87.jpg!m_fillw_960h_540push_content:[文章]装修盲点，过来人的血泪教训，被坑惨了！！ click_url:https:\/\/m.ke.com\/home\/neirong\/694264.htmltext_title:装修盲点，过来人的血泪教训，被坑惨了！！ desc:decoration}</t>
  </si>
  <si>
    <t>2018-10-28 18:49:07</t>
  </si>
  <si>
    <t>{biz_type:decorationclick_url:https://m.ke.com/home/bj/huxing/396.html?desc:decorationimage_url:https://img.ljcdn.com/home-content-pic/09c6e98178ff78d24572432e4690bd1bab0768d1.jpg!m_fillw_960h_540label_text:装修push_content:[装修案例]以人为本、提高空间利用率 12-15万text_content1:12-15万text_content2:text_title:[房源]以人为本、提高空间利用率}</t>
  </si>
  <si>
    <t>2018-10-28 19:19:35</t>
  </si>
  <si>
    <t>2018-10-28 19:19:41</t>
  </si>
  <si>
    <t>2018-10-28 19:20:01</t>
  </si>
  <si>
    <t>我想咨询54平米老房子的装修</t>
  </si>
  <si>
    <t>2018-10-28 19:32:47</t>
  </si>
  <si>
    <t>2018-10-28 20:41:07</t>
  </si>
  <si>
    <t>{text_content1:北京梵客家居科技有限公司label_text:装修text_content2:biz_type:decorationimage_url:https:\/\/img.ljcdn.com\/home-web-pic\/0894c27b1b23439b917756da33c5017f!m_fillw_960h_540push_content:click_url:https:\/\/m.ke.com\/home\/bj\/zhuangxiu\/mingpian\/6text_title:梵客家装desc:decoration}</t>
  </si>
  <si>
    <t>2018-10-28 21:18:44</t>
  </si>
  <si>
    <t>{text_content1:北京今朝装饰设计有限公司label_text:装修text_content2:biz_type:decorationimage_url:https:\/\/img.ljcdn.com\/home-web-pic\/0894c27b1b23439b917756da33c5017f!m_fillw_960h_540push_content:click_url:https:\/\/m.ke.com\/home\/bj\/zhuangxiu\/mingpian\/10text_title:今朝装饰desc:decoration}</t>
  </si>
  <si>
    <t>2018-10-29 05:12:42</t>
  </si>
  <si>
    <t>{biz_type:decorationclick_url:https://m.ke.com/home/bj/huxing/9.html?desc:decorationimage_url:https://img.ljcdn.com/home-content-pic/021cae9b6edc7e38252de9f1c2d7bf3075ce2c60.png!m_fillw_960h_540label_text:装修push_content:[装修案例]一处小改动，让空间显得更通透明亮 6-8万text_content1:6-8万text_content2:text_title:[房源]一处小改动，让空间显得更通透明亮}</t>
  </si>
  <si>
    <t>2018-10-29 05:15:03</t>
  </si>
  <si>
    <t>2018-10-29 07:11:03</t>
  </si>
  <si>
    <t>{biz_type:decorationclick_url:https://m.ke.com/home/project/detailtmp/60.htmldesc:decorationimage_url:https://img.ljcdn.com/home-content-pic/e3941f538155723ec2ed9a702ae313a3048e5362.jpg!m_fitw_960h_540label_text:装修push_content:text_content1:小户型北欧风空间收纳定制家具text_content2:text_title:60㎡小夫妻+猫主子的家，打造北欧风极致收纳空间}</t>
  </si>
  <si>
    <t>2018-10-29 07:11:05</t>
  </si>
  <si>
    <t>2018-10-29 07:11:11</t>
  </si>
  <si>
    <t>2018-10-29 07:11:27</t>
  </si>
  <si>
    <t>2018-10-29 14:15:50</t>
  </si>
  <si>
    <t>我对【保利春天里-三居现代简约引领时尚】很感兴趣，有问题要咨询。</t>
  </si>
  <si>
    <t>2018-10-29 14:16:38</t>
  </si>
  <si>
    <t>{text_content1:8-10万label_text:装修text_content2:biz_type:decorationimage_url:https:\/\/img.ljcdn.com\/home-content-pic\/6fe17497d50117d24571a5c40004e0e284b8ba81.jpg!m_fillw_960h_540push_content:[装修案例]保利茉莉公馆三居 8-10万click_url:https:\/\/m.ke.com\/home\/bj\/huxing\/2028.html?text_title:[案例]保利茉莉公馆三居desc:decoration}</t>
  </si>
  <si>
    <t>2018-10-29 14:16:39</t>
  </si>
  <si>
    <t>2018-10-29 15:15:27</t>
  </si>
  <si>
    <t>2018-10-29 15:15:32</t>
  </si>
  <si>
    <t>{biz_type:decorationclick_url:https://m.ke.com/home/bj/huxing/2028.html?desc:decorationimage_url:https://img.ljcdn.com/home-content-pic/6fe17497d50117d24571a5c40004e0e284b8ba81.jpg!m_fillw_960h_540label_text:装修push_content:[装修案例]保利茉莉公馆三居 8-10万text_content1:8-10万text_content2:text_title:[案例]保利茉莉公馆三居}</t>
  </si>
  <si>
    <t>2018-10-29 15:16:18</t>
  </si>
  <si>
    <t>2018-10-29 15:16:23</t>
  </si>
  <si>
    <t>{original:http://imm.lianjia.com/im-image/26dd7292b73bc2d03c18e39a80079b2a.jpeg?c=120058942\u0026t=1540797383162\u0026f=jpeg\u0026p=\u0026szr=1080x810\u0026sz=1080x810\u0026s=fbdf1c4fd17c3cca5a7cd98c8795e9ffthumbnail:http://imm.lianjia.com/im-image/26dd7292b73bc2d03c18e39a80079b2a.jpeg?c=120058942\u0026t=1540797383162\u0026f=jpeg\u0026p=\u0026szr=1080x810\u0026sz=240x180\u0026s=dd31ed086082dcc85e712695a103c07f}</t>
  </si>
  <si>
    <t>2018-10-29 15:18:46</t>
  </si>
  <si>
    <t>我有一套130平米房如果装修，除家电家具，中等装修需要多少钱</t>
  </si>
  <si>
    <t>2018-10-29 15:29:48</t>
  </si>
  <si>
    <t>请问这种户型好设计成正规三居吗?带客厅的</t>
  </si>
  <si>
    <t>2018-10-29 15:30:01</t>
  </si>
  <si>
    <t>装修加设计下来大概多少钱</t>
  </si>
  <si>
    <t>2018-10-29 15:33:04</t>
  </si>
  <si>
    <t>2018-10-29 15:33:16</t>
  </si>
  <si>
    <t>2018-10-29 15:44:17</t>
  </si>
  <si>
    <t>我刚刚浏览了【五十家全案整装】的信息，有问题要咨询哦~</t>
  </si>
  <si>
    <t>2018-10-29 16:24:53</t>
  </si>
  <si>
    <t>2018-10-29 16:25:01</t>
  </si>
  <si>
    <t>2018-10-29 16:25:29</t>
  </si>
  <si>
    <t>2018-10-29 16:26:06</t>
  </si>
  <si>
    <t>加我微信18438826625</t>
  </si>
  <si>
    <t>2018-10-29 16:26:14</t>
  </si>
  <si>
    <t>2018-10-29 18:21:49</t>
  </si>
  <si>
    <t>{biz_type:decorationclick_url:https://m.ke.com/home/neirong/694295.htmldesc:decorationimage_url:https://img.ljcdn.com/neirong-image/5c015f8c8dd4c2330ee78eb9719e115a.jpg!m_fillw_960h_540label_text:装修push_content:[文章]2个月，10万，3个女友打造装满梦想的300㎡别墅，腔调爆棚text_content1:让家变新家text_content2:text_title:2个月，10万，3个女友打造装满梦想的300㎡别墅，腔调爆棚}</t>
  </si>
  <si>
    <t>2018-10-29 18:22:04</t>
  </si>
  <si>
    <t>2018-10-29 18:24:16</t>
  </si>
  <si>
    <t>{biz_type:decorationclick_url:https://m.ke.com/home/neirong/682860.htmldesc:decorationimage_url:https://img.ljcdn.com/neirong-image/ea1acf2a1f38604f96ebd51a930d2fcd.png!m_fillw_960h_540label_text:装修push_content:[文章]儿童房微改造，让小朋友都住进童话书里。text_content1:让家变新家text_content2:text_title:儿童房微改造，让小朋友都住进童话书里。}</t>
  </si>
  <si>
    <t>2018-10-29 18:24:24</t>
  </si>
  <si>
    <t>2018-10-29 20:35:26</t>
  </si>
  <si>
    <t>2018-10-29 21:56:18</t>
  </si>
  <si>
    <t>{biz_type:decorationclick_url:https://m.ke.com/home/project/detailtmp/72.htmldesc:decorationimage_url:https://img.ljcdn.com/home-content-pic/868276274f0ea449c942d8b2f828a215d9f29dd5.jpeg!m_fitw_960h_540label_text:装修push_content:text_content1:小户型北欧风空间收纳定制家具text_content2:text_title:50㎡一居改两居，少女感北欧风，空间储物一个都不少}</t>
  </si>
  <si>
    <t>2018-10-30 00:00:07</t>
  </si>
  <si>
    <t>2018-10-30 05:47:06</t>
  </si>
  <si>
    <t>{biz_type:decorationclick_url:https://m.ke.com/home/bj/huxing/243.html?desc:decorationimage_url:https://img.ljcdn.com/home-content-pic/b953f64498fa37cb4f9e98c62d67f5c8fdef44cb.jpg!m_fillw_960h_540label_text:装修push_content:[装修案例]合理利用较大空间 10-12万text_content1:10-12万text_content2:text_title:[房源]合理利用较大空间}</t>
  </si>
  <si>
    <t>2018-10-30 10:14:18</t>
  </si>
  <si>
    <t>2018-10-30 10:35:48</t>
  </si>
  <si>
    <t>2018-10-30 10:36:01</t>
  </si>
  <si>
    <t>签单流程</t>
  </si>
  <si>
    <t>2018-10-30 10:36:35</t>
  </si>
  <si>
    <t>具体的签单流程是什么？</t>
  </si>
  <si>
    <t>2018-10-30 10:36:51</t>
  </si>
  <si>
    <t>具体的装修签单流程是什么？</t>
  </si>
  <si>
    <t>2018-10-30 10:39:02</t>
  </si>
  <si>
    <t>然后呢</t>
  </si>
  <si>
    <t>2018-10-30 10:39:16</t>
  </si>
  <si>
    <t>好的，明白了</t>
  </si>
  <si>
    <t>2018-10-30 10:40:08</t>
  </si>
  <si>
    <t>请问下我第一步要干啥</t>
  </si>
  <si>
    <t>2018-10-30 11:19:36</t>
  </si>
  <si>
    <t>{biz_type:decorationclick_url:https://m.ke.com/home/neirong/669023.htmldesc:decorationimage_url:https://img.ljcdn.com/neirong-image/9baf186c8ced7d0f0b81dea47eed3ac4.png!m_fillw_960h_540label_text:装修push_content:[文章]适合追求隐私的主次卧分离户型text_content1:让家变新家text_content2:text_title:适合追求隐私的主次卧分离户型}</t>
  </si>
  <si>
    <t>2018-10-30 11:32:11</t>
  </si>
  <si>
    <t>{text_content1:北京一起建筑装饰工程有限公司label_text:装修text_content2:biz_type:decorationimage_url:https:\/\/img.ljcdn.com\/home-company-pic\/78f367d7f3f92edb24501c65048faaf1fa98e4f6.jpg!m_fillw_960h_540push_content:click_url:https:\/\/m.ke.com\/home\/bj\/zhuangxiu\/mingpian\/15text_title:一起装修网desc:decoration}</t>
  </si>
  <si>
    <t>2018-10-30 11:46:31</t>
  </si>
  <si>
    <t>2018-10-30 11:46:37</t>
  </si>
  <si>
    <t>贴壁纸么</t>
  </si>
  <si>
    <t>2018-10-30 13:25:01</t>
  </si>
  <si>
    <t>{text_content1:小户型北欧风空间收纳定制家具label_text:装修text_content2:biz_type:decorationimage_url:https:\/\/img.ljcdn.com\/home-content-pic\/e3941f538155723ec2ed9a702ae313a3048e5362.jpg!m_fitw_960h_540push_content:click_url:https:\/\/m.ke.com\/home\/project\/detailtmp\/60.htmltext_title:60㎡小夫妻+猫主子的家，打造北欧风极致收纳空间desc:decoration}</t>
  </si>
  <si>
    <t>2018-10-30 14:00:44</t>
  </si>
  <si>
    <t>{text_content1:北京全装美家装饰有限公司label_text:装修text_content2:biz_type:decorationimage_url:https:\/\/img.ljcdn.com\/home-company-pic\/416c45c37bc33cad4c9ce3396244891f38781523.jpg!m_fillw_960h_540push_content:click_url:https:\/\/m.ke.com\/home\/bj\/zhuangxiu\/mingpian\/5text_title:南鱼desc:decoration}</t>
  </si>
  <si>
    <t>2018-10-30 14:00:50</t>
  </si>
  <si>
    <t>哈啰</t>
  </si>
  <si>
    <t>2018-10-30 14:00:58</t>
  </si>
  <si>
    <t>想了解一下局部装修</t>
  </si>
  <si>
    <t>2018-10-30 14:01:04</t>
  </si>
  <si>
    <t>2018-10-30 15:01:10</t>
  </si>
  <si>
    <t>2018-10-30 15:21:57</t>
  </si>
  <si>
    <t>2018-10-30 15:45:41</t>
  </si>
  <si>
    <t>2018-10-30 16:53:48</t>
  </si>
  <si>
    <t>{text_content1:让家变新家label_text:装修text_content2:biz_type:decorationimage_url:https:\/\/img.ljcdn.com\/neirong-image\/26a57a25b12ae21e939b2dac4c30ef32.png!m_fillw_960h_540push_content:[文章]90㎡北欧清新小家，这样的阳台把我的心都暖化了click_url:https:\/\/m.ke.com\/home\/neirong\/669081.htmltext_title:90㎡北欧清新小家，这样的阳台把我的心都暖化了desc:decoration}</t>
  </si>
  <si>
    <t>2018-10-30 16:54:00</t>
  </si>
  <si>
    <t>2018-10-30 16:59:15</t>
  </si>
  <si>
    <t>{text_content1:9-12万label_text:装修text_content2:biz_type:decorationimage_url:https:\/\/img.ljcdn.com\/home-content-pic\/2aa80ce25ad655fcb5959d74117ce349bb4a94bc.png!m_fillw_960h_540push_content:[装修案例]两居室布局再规划 空间的合理性 9-12万click_url:https:\/\/m.ke.com\/home\/bj\/huxing\/200.html?text_title:[房源]两居室布局再规划 空间的合理性desc:decoration}</t>
  </si>
  <si>
    <t>2018-10-30 17:45:37</t>
  </si>
  <si>
    <t>2018-10-30 17:46:26</t>
  </si>
  <si>
    <t>{url:http://imm.lianjia.com/im-audio/4b1666ee44c5b616608d50c102e7d1f2.mp3?c=121762550&amp;t=1540892785424&amp;s=d149e27c19c3ffa16bc37b1959499643duration:16type:mp3size:32760desc:您收到一条语音消息，请升级app后查看}</t>
  </si>
  <si>
    <t>2018-10-30 17:47:58</t>
  </si>
  <si>
    <t>2018-10-30 19:36:18</t>
  </si>
  <si>
    <t>{text_content1:二手房改造空间收纳开放式厨房素色label_text:装修text_content2:biz_type:decorationimage_url:https:\/\/img.ljcdn.com\/home-content-pic\/850de25ac9483543d596cad9f612c8f1db65fb59.jpg!m_fitw_960h_540push_content:click_url:https:\/\/m.ke.com\/home\/project\/detailtmp\/90.htmltext_title:打造80㎡理性的家，开放式厨房来帮忙desc:decoration}</t>
  </si>
  <si>
    <t>2018-10-31 05:12:43</t>
  </si>
  <si>
    <t>2018-10-31 09:06:06</t>
  </si>
  <si>
    <t>2018-10-31 09:06:08</t>
  </si>
  <si>
    <t>2018-10-31 09:06:11</t>
  </si>
  <si>
    <t>2018-10-31 09:07:34</t>
  </si>
  <si>
    <t>2018-10-31 10:00:54</t>
  </si>
  <si>
    <t>{biz_type:decorationclick_url:https://m.ke.com/home/neirong/698667.htmldesc:decorationimage_url:https://img.ljcdn.com/neirong-image/e47f00064e4d858f21adaab4c5e1b173.jpg!m_fillw_960h_540label_text:装修push_content:[文章]我发现，有情调的人家里都有这样东西！text_content1:让家变新家text_content2:text_title:我发现，有情调的人家里都有这样东西！}</t>
  </si>
  <si>
    <t>2018-10-31 10:01:11</t>
  </si>
  <si>
    <t>2018-10-31 10:36:18</t>
  </si>
  <si>
    <t>2018-10-31 13:16:55</t>
  </si>
  <si>
    <t>2018-10-31 15:21:19</t>
  </si>
  <si>
    <t>{text_content1:10-11万label_text:装修text_content2:biz_type:decorationimage_url:https:\/\/img.ljcdn.com\/home-content-pic\/71fe201843a6e98f05dd94fd9119c4670cc2dc94.png!m_fillw_960h_540push_content:[装修案例]增加收纳空间 10-11万click_url:https:\/\/m.ke.com\/home\/bj\/huxing\/18.html?text_title:[案例]增加收纳空间desc:decoration}</t>
  </si>
  <si>
    <t>2018-10-31 15:24:11</t>
  </si>
  <si>
    <t>2018-10-31 16:01:41</t>
  </si>
  <si>
    <t>2018-10-31 16:42:58</t>
  </si>
  <si>
    <t>2018-10-31 16:49:29</t>
  </si>
  <si>
    <t>{text_content1:爱空间科技（北京）有限公司label_text:装修text_content2:biz_type:decorationimage_url:https:\/\/img.ljcdn.com\/home-company-pic\/7d8529bebe4a924bfc37914a02b3760f42719a5a.jpg!m_fillw_960h_540push_content:click_url:https:\/\/m.ke.com\/home\/bj\/zhuangxiu\/mingpian\/8text_title:爱空间desc:decoration}</t>
  </si>
  <si>
    <t>2018-10-31 16:49:56</t>
  </si>
  <si>
    <t>2018-10-31 16:50:01</t>
  </si>
  <si>
    <t>2018-10-31 16:50:20</t>
  </si>
  <si>
    <t>2018-10-31 16:53:01</t>
  </si>
  <si>
    <t>想装修</t>
  </si>
  <si>
    <t>2018-10-31 16:53:25</t>
  </si>
  <si>
    <t>能找个公司咨询一下吗</t>
  </si>
  <si>
    <t>2018-10-31 16:53:52</t>
  </si>
  <si>
    <t>海淀区田村</t>
  </si>
  <si>
    <t>2018-10-31 16:54:21</t>
  </si>
  <si>
    <t>你们是哪家公司</t>
  </si>
  <si>
    <t>2018-10-31 16:54:55</t>
  </si>
  <si>
    <t>75平三居，老房子</t>
  </si>
  <si>
    <t>2018-10-31 16:56:28</t>
  </si>
  <si>
    <t>15910664430张女士</t>
  </si>
  <si>
    <t>2018-10-31 17:16:10</t>
  </si>
  <si>
    <t>2018-11-01 11:04:30</t>
  </si>
  <si>
    <t>{biz_type:decorationclick_url:https://m.ke.com/home/project/detailtmp/141.htmldesc:decorationimage_url:https://img.ljcdn.com/home-content-pic/d024946c8ab7fe5ca78e0be973cb74ae494d5e30.png!m_fitw_960h_540label_text:装修push_content:text_content1:一室一厅北欧风莫兰迪简约text_content2:text_title:60㎡莫兰迪的北欧风 跳出你的想象空间}</t>
  </si>
  <si>
    <t>2018-11-01 11:04:47</t>
  </si>
  <si>
    <t>2018-11-01 12:06:55</t>
  </si>
  <si>
    <t>{biz_type:decorationclick_url:https://m.ke.com/home/project/detailtmp/142.htmldesc:decorationimage_url:https://img.ljcdn.com/home-content-pic/84dca350aa51b40ada910576fd2439ffcd4abc23.png!m_fitw_960h_540label_text:装修push_content:text_content1:一室一厅工业风简洁舒适text_content2:text_title:60㎡也不要凑合，看精致空巢男青年酷炫工业风的家}</t>
  </si>
  <si>
    <t>2018-11-01 13:50:54</t>
  </si>
  <si>
    <t>{text_content1:让家变新家label_text:装修text_content2:biz_type:decorationimage_url:https:\/\/img.ljcdn.com\/neirong-image\/1530171649347file75㎡闭塞婚房，被改造成超级阳光房，清新简约又耐看！.jpg!m_fillw_960h_540push_content:[文章]75㎡闭塞婚房，被改造成超级阳光房，清新简约又耐看！click_url:https:\/\/m.ke.com\/home\/neirong\/670868.htmltext_title:75㎡闭塞婚房，被改造成超级阳光房，清新简约又耐看！desc:decoration}</t>
  </si>
  <si>
    <t>2018-11-01 13:51:50</t>
  </si>
  <si>
    <t>{text_content1:让家变新家label_text:装修text_content2:biz_type:decorationimage_url:https:\/\/img.ljcdn.com\/neirong-image\/1529998568736file640.jpg!m_fillw_960h_540push_content:[文章]15天花2万元，小情侣爆改65㎡的家逼格爆棚！窗外更有24小时美国大片！click_url:https:\/\/m.ke.com\/home\/neirong\/669117.htmltext_title:15天花2万元，小情侣爆改65㎡的家逼格爆棚！窗外更有24小时美国大片！desc:decoration}</t>
  </si>
  <si>
    <t>2018-11-01 14:37:08</t>
  </si>
  <si>
    <t>2018-11-01 14:55:07</t>
  </si>
  <si>
    <t>2018-11-01 15:14:01</t>
  </si>
  <si>
    <t>2018-11-01 15:14:28</t>
  </si>
  <si>
    <t>你好，想咨询下你们做单卫生间翻新的单子吗？</t>
  </si>
  <si>
    <t>2018-11-01 15:19:22</t>
  </si>
  <si>
    <t>2018-11-01 16:03:46</t>
  </si>
  <si>
    <t>2018-11-01 16:06:12</t>
  </si>
  <si>
    <t>{biz_type:decorationclick_url:https://m.ke.com/home/project/detailtmp/85.htmldesc:decorationimage_url:https://img.ljcdn.com/home-content-pic/22674395184c06906998451cdb745a48fa628710.jpg!m_fitw_960h_540label_text:装修push_content:text_content1:小户型日式空间利用增强采光text_content2:text_title:小户型如何做到不局促？看64㎡日式风大改造}</t>
  </si>
  <si>
    <t>2018-11-01 16:11:04</t>
  </si>
  <si>
    <t>2018-11-01 16:24:30</t>
  </si>
  <si>
    <t>2018-11-01 16:24:38</t>
  </si>
  <si>
    <t>{original:http://imm.lianjia.com/im-image/2b425a986ed2559128a42863b24c7b22.jpeg?c=123051923\u0026t=1541060677050\u0026f=jpeg\u0026p=\u0026szr=607x1080\u0026sz=607x1080\u0026s=e07a3c78759a5bf2852b6b6e15dc6d95thumbnail:http://imm.lianjia.com/im-image/2b425a986ed2559128a42863b24c7b22.jpeg?c=123051923\u0026t=1541060677050\u0026f=jpeg\u0026p=\u0026szr=607x1080\u0026sz=240x420\u0026s=960759916723b6ba8a79c4de353477df}</t>
  </si>
  <si>
    <t>2018-11-01 16:25:36</t>
  </si>
  <si>
    <t>你和我的怎么不一样</t>
  </si>
  <si>
    <t>2018-11-01 16:25:42</t>
  </si>
  <si>
    <t>我的版本是最新的了</t>
  </si>
  <si>
    <t>2018-11-01 16:25:56</t>
  </si>
  <si>
    <t>同样的位置我的是写字楼</t>
  </si>
  <si>
    <t>2018-11-01 16:26:23</t>
  </si>
  <si>
    <t>2018-11-01 16:26:31</t>
  </si>
  <si>
    <t>2018-11-01 16:27:37</t>
  </si>
  <si>
    <t>怪不得</t>
  </si>
  <si>
    <t>2018-11-01 16:27:41</t>
  </si>
  <si>
    <t>没事啦</t>
  </si>
  <si>
    <t>2018-11-01 16:27:43</t>
  </si>
  <si>
    <t>谢谢</t>
  </si>
  <si>
    <t>2018-11-01 16:27:57</t>
  </si>
  <si>
    <t>我是广州的</t>
  </si>
  <si>
    <t>2018-11-01 16:28:17</t>
  </si>
  <si>
    <t>{text_content1:一室一厅工业风简洁舒适label_text:装修text_content2:biz_type:decorationimage_url:https:\/\/img.ljcdn.com\/home-content-pic\/84dca350aa51b40ada910576fd2439ffcd4abc23.png!m_fitw_960h_540push_content:click_url:https:\/\/m.ke.com\/home\/project\/detailtmp\/142.htmltext_title:60㎡也不要凑合，看精致空巢男青年酷炫工业风的家desc:decoration}</t>
  </si>
  <si>
    <t>2018-11-01 16:29:05</t>
  </si>
  <si>
    <t>2018-11-01 16:29:09</t>
  </si>
  <si>
    <t>2018-11-01 16:29:11</t>
  </si>
  <si>
    <t>2018-11-01 16:44:06</t>
  </si>
  <si>
    <t>{text_content1:让家变新家label_text:装修text_content2:biz_type:decorationimage_url:https:\/\/img.ljcdn.com\/neirong-image\/4d63762b489c28632efb6a81aeceecef.png!m_fillw_960h_540push_content:[文章]如懿传里的室内东方美学click_url:https:\/\/m.ke.com\/home\/neirong\/690654.htmltext_title:如懿传里的室内东方美学desc:decoration}</t>
  </si>
  <si>
    <t>2018-11-01 16:58:36</t>
  </si>
  <si>
    <t>{biz_type:decorationclick_url:https://m.ke.com/home/bj/zhuangxiu/mingpian/5desc:decorationimage_url:https://img.ljcdn.com/home-company-pic/bb68185d7fdd12e5acbc7d298bbe173e6e072b30.jpg!m_fillw_960h_540label_text:装修push_content:text_content1:北京全装美家装饰有限公司text_content2:text_title:南鱼}</t>
  </si>
  <si>
    <t>2018-11-01 17:04:14</t>
  </si>
  <si>
    <t>2018-11-01 17:08:19</t>
  </si>
  <si>
    <t>2018-11-01 17:12:50</t>
  </si>
  <si>
    <t>{biz_type:decorationclick_url:https://m.ke.com/home/bj/huxing/1926.html?desc:decorationimage_url:https://img.ljcdn.com/home-content-pic/bfc517a9c87cb906be3d4b98e9ff4257a5b67034.jpg!m_fillw_960h_540label_text:装修push_content:[装修案例]海淀产权公房，南北通透，视野好 8-10万text_content1:8-10万text_content2:text_title:[案例]海淀产权公房，南北通透，视野好}</t>
  </si>
  <si>
    <t>2018-11-01 17:18:18</t>
  </si>
  <si>
    <t>2018-11-01 17:52:06</t>
  </si>
  <si>
    <t>2018-11-01 18:02:09</t>
  </si>
  <si>
    <t>2018-11-01 18:17:25</t>
  </si>
  <si>
    <t>2018-11-01 18:18:59</t>
  </si>
  <si>
    <t>2018-11-01 18:25:20</t>
  </si>
  <si>
    <t>2018-11-01 18:35:21</t>
  </si>
  <si>
    <t>2018-11-01 18:35:40</t>
  </si>
  <si>
    <t>2018-11-01 18:48:13</t>
  </si>
  <si>
    <t>{text_content1:6-8万label_text:装修text_content2:biz_type:decorationimage_url:https:\/\/img.ljcdn.com\/home-content-pic\/d2d3c0592c8d30b52fcb3764adb468d0d9dd9503.png!m_fillw_960h_540push_content:[装修案例]舒适一居室功能齐全 6-8万click_url:https:\/\/m.ke.com\/home\/bj\/huxing\/239.html?text_title:[房源]舒适一居室功能齐全desc:decoration}</t>
  </si>
  <si>
    <t>2018-11-01 18:50:52</t>
  </si>
  <si>
    <t>2018-11-01 22:03:48</t>
  </si>
  <si>
    <t>2018-11-01 22:05:41</t>
  </si>
  <si>
    <t>有人联系我了，是中海建林的，但我看你们装修公司的介绍里面，好像只有这个公司没有写成交量，这个有什么原因吗？</t>
  </si>
  <si>
    <t>2018-11-02 10:57:58</t>
  </si>
  <si>
    <t>{biz_type:decorationclick_url:https://m.ke.com/home/neirong/668714.htmldesc:decorationimage_url:https://img.ljcdn.com/neirong-image/d3b8fa6e5c28ff12bc6c090162762603.png!m_fillw_960h_540label_text:装修push_content:[文章]电视柜还能当书房？60㎡以简胜繁，满足三代人的家居梦！text_content1:让家变新家text_content2:text_title:电视柜还能当书房？60㎡以简胜繁，满足三代人的家居梦！}</t>
  </si>
  <si>
    <t>2018-11-02 10:58:17</t>
  </si>
  <si>
    <t>2018-11-02 10:58:29</t>
  </si>
  <si>
    <t>2018-11-02 11:51:05</t>
  </si>
  <si>
    <t>{text_content1:让家变新家label_text:装修text_content2:biz_type:decorationimage_url:https:\/\/img.ljcdn.com\/neirong-image\/772ecf0788eff261ce213422f7021d24.png!m_fillw_960h_540push_content:[文章]象征财富的红木地板！谁能帮我除掉它？ click_url:https:\/\/m.ke.com\/home\/neirong\/696330.htmltext_title:象征财富的红木地板！谁能帮我除掉它？ desc:decoration}</t>
  </si>
  <si>
    <t>2018-11-02 11:51:09</t>
  </si>
  <si>
    <t>2018-11-02 14:53:54</t>
  </si>
  <si>
    <t>{biz_type:decorationclick_url:https://m.ke.com/home/project/detailtmp/75.htmldesc:decorationimage_url:https://img.ljcdn.com/home-content-pic/a01e9f228b017707d63ddae4669539ad4ac3be89.jpg!m_fitw_960h_540label_text:装修push_content:text_content1:两室一厅现代风空间优化增加储物空间text_content2:text_title:100㎡现代风三口之家  简约舒适不单调}</t>
  </si>
  <si>
    <t>2018-11-02 15:25:04</t>
  </si>
  <si>
    <t>{biz_type:decorationclick_url:https://m.ke.com/home/project/detailtmp/134.htmldesc:decorationimage_url:https://img.ljcdn.com/home-content-pic/f8ff5b34a4d3dfebd819862f3e4ffd40c645f330.png!m_fitw_960h_540label_text:装修push_content:text_content1:一室一厅美式沉稳棕轻奢text_content2:text_title:小夫妻的轻奢美式梦 即使只有60㎡也能实现}</t>
  </si>
  <si>
    <t>2018-11-02 15:25:14</t>
  </si>
  <si>
    <t>2018-11-02 15:26:43</t>
  </si>
  <si>
    <t>{text_content1:让家变新家label_text:装修text_content2:biz_type:decorationimage_url:https:\/\/img.ljcdn.com\/neirong-image\/d3b8fa6e5c28ff12bc6c090162762603.png!m_fillw_960h_540push_content:[文章]电视柜还能当书房？60㎡以简胜繁，满足三代人的家居梦！click_url:https:\/\/m.ke.com\/home\/neirong\/668714.htmltext_title:电视柜还能当书房？60㎡以简胜繁，满足三代人的家居梦！desc:decoration}</t>
  </si>
  <si>
    <t>2018-11-02 15:26:53</t>
  </si>
  <si>
    <t>2018-11-02 16:22:58</t>
  </si>
  <si>
    <t>2018-11-02 16:44:48</t>
  </si>
  <si>
    <t>2018-11-02 20:02:19</t>
  </si>
  <si>
    <t>{biz_type:decorationclick_url:https://m.ke.com/home/bj/huxing/64.html?desc:decorationimage_url:https://img.ljcdn.com/home-content-pic/d1e09139feaf6d3be9ae7d98e046b03d388fac2a.png!m_fillw_960h_540label_text:装修push_content:[装修案例]比繁复舒适，较多彩温柔 10-15万text_content1:10-15万text_content2:text_title:[房源]比繁复舒适，较多彩温柔}</t>
  </si>
  <si>
    <t>2018-11-02 21:05:27</t>
  </si>
  <si>
    <t>2018-11-02 21:05:38</t>
  </si>
  <si>
    <t>还有其他案例吗</t>
  </si>
  <si>
    <t>2018-11-02 21:05:49</t>
  </si>
  <si>
    <t>装修公司有多少？</t>
  </si>
  <si>
    <t>2018-11-02 21:36:08</t>
  </si>
  <si>
    <t>{biz_type:decorationclick_url:https://m.ke.com/home/bj/huxing/109.html?desc:decorationimage_url:https://img.ljcdn.com/home-content-pic/8581b1aface710a751a4ca663ffebe26bfb91f23.png!m_fillw_960h_540label_text:装修push_content:[装修案例]完整一居室，小修正大变化 9-11万text_content1:9-11万text_content2:text_title:[房源]完整一居室，小修正大变化}</t>
  </si>
  <si>
    <t>2018-11-03 09:48:39</t>
  </si>
  <si>
    <t>2018-11-03 12:13:31</t>
  </si>
  <si>
    <t>2018-11-03 12:13:55</t>
  </si>
  <si>
    <t>有房要装修。</t>
  </si>
  <si>
    <t>2018-11-03 12:14:18</t>
  </si>
  <si>
    <t>请推荐装修公司。</t>
  </si>
  <si>
    <t>2018-11-03 12:15:35</t>
  </si>
  <si>
    <t>是二手房，原来的要拆除，重新装修。93.7平方。</t>
  </si>
  <si>
    <t>2018-11-03 12:17:14</t>
  </si>
  <si>
    <t>2018-11-03 12:18:01</t>
  </si>
  <si>
    <t>2018-11-03 14:41:35</t>
  </si>
  <si>
    <t>2018-11-03 14:41:54</t>
  </si>
  <si>
    <t>贝壳装修App哪里下载</t>
  </si>
  <si>
    <t>2018-11-04 00:02:44</t>
  </si>
  <si>
    <t>2018-11-04 02:26:25</t>
  </si>
  <si>
    <t>2018-11-04 02:26:29</t>
  </si>
  <si>
    <t>2018-11-04 02:27:38</t>
  </si>
  <si>
    <t>2018-11-04 02:36:47</t>
  </si>
  <si>
    <t>{biz_type:decorationclick_url:https://m.ke.com/home/project/detailtmp/103.htmldesc:decorationimage_url:https://img.ljcdn.com/home-content-pic/18f20a0c56e432672fa5f5b56888ab0c495d2609.jpg!m_fitw_960h_540label_text:装修push_content:text_content1:两居室北欧mix现代老房改造text_content2:text_title:超温馨小两居，对无聊白墙北欧风Say No}</t>
  </si>
  <si>
    <t>2018-11-04 13:47:43</t>
  </si>
  <si>
    <t>{biz_type:decorationclick_url:https://m.ke.com/home/bj/huxing/118.html?desc:decorationimage_url:https://img.ljcdn.com/home-content-pic/25c0b4b93518d496229a5b2895b44d175e336ea2.png!m_fillw_960h_540label_text:装修push_content:[装修案例]安静清新回归本质，中性色调北欧极简风格 9-11万text_content1:9-11万text_content2:text_title:[房源]安静清新回归本质，中性色调北欧极简风格}</t>
  </si>
  <si>
    <t>2018-11-04 14:42:25</t>
  </si>
  <si>
    <t>2018-11-04 15:45:31</t>
  </si>
  <si>
    <t>2018-11-04 15:46:10</t>
  </si>
  <si>
    <t>贝壳装修是链家自己的装修公司，还是与第三方合作</t>
  </si>
  <si>
    <t>2018-11-04 16:29:54</t>
  </si>
  <si>
    <t>2018-11-04 19:25:43</t>
  </si>
  <si>
    <t>2018-11-04 19:52:44</t>
  </si>
  <si>
    <t>{biz_type:decorationclick_url:https://m.ke.com/home/project/detailtmp/133.htmldesc:decorationimage_url:https://img.ljcdn.com/home-content-pic/6a71d286b436bd66b8174dfd8d4c0abc9076a1f1.jpg!m_fitw_960h_540label_text:装修push_content:text_content1:小户型个性化工业风定制家具text_content2:text_title:59㎡一居室巧妙应用护板墙和色彩打造工业风}</t>
  </si>
  <si>
    <t>2018-11-04 21:17:39</t>
  </si>
  <si>
    <t>2018-11-04 21:17:42</t>
  </si>
  <si>
    <t>http://t.cn/EZUHMOg</t>
  </si>
  <si>
    <t>想咨询一下 这个房子 想改成一居室</t>
  </si>
  <si>
    <t>，</t>
  </si>
  <si>
    <t>的</t>
  </si>
  <si>
    <t>我</t>
  </si>
  <si>
    <t>吗</t>
  </si>
  <si>
    <t xml:space="preserve"> </t>
  </si>
  <si>
    <t>有</t>
  </si>
  <si>
    <t>公司</t>
  </si>
  <si>
    <t>了</t>
  </si>
  <si>
    <t>多少</t>
  </si>
  <si>
    <t>可以</t>
  </si>
  <si>
    <t>钱</t>
  </si>
  <si>
    <t>这个</t>
  </si>
  <si>
    <t>请问</t>
  </si>
  <si>
    <t>什么</t>
  </si>
  <si>
    <t>想</t>
  </si>
  <si>
    <t>你们</t>
  </si>
  <si>
    <t>在</t>
  </si>
  <si>
    <t>一下</t>
  </si>
  <si>
    <t>咨询</t>
  </si>
  <si>
    <t>平米</t>
  </si>
  <si>
    <t>设计</t>
  </si>
  <si>
    <t>好</t>
  </si>
  <si>
    <t>不</t>
  </si>
  <si>
    <t>怎么</t>
  </si>
  <si>
    <t>户型</t>
  </si>
  <si>
    <t>呢</t>
  </si>
  <si>
    <t>能</t>
  </si>
  <si>
    <t>房子</t>
  </si>
  <si>
    <t>给</t>
  </si>
  <si>
    <t>要</t>
  </si>
  <si>
    <t>大约</t>
  </si>
  <si>
    <t>请</t>
  </si>
  <si>
    <t>都</t>
  </si>
  <si>
    <t>您</t>
  </si>
  <si>
    <t>就</t>
  </si>
  <si>
    <t>二手房</t>
  </si>
  <si>
    <t>！</t>
  </si>
  <si>
    <t>大概</t>
  </si>
  <si>
    <t>嗯</t>
  </si>
  <si>
    <t>局部</t>
  </si>
  <si>
    <t>客厅</t>
  </si>
  <si>
    <t>费用</t>
  </si>
  <si>
    <t>重新</t>
  </si>
  <si>
    <t>看</t>
  </si>
  <si>
    <t>找</t>
  </si>
  <si>
    <t>不是</t>
  </si>
  <si>
    <t>和</t>
  </si>
  <si>
    <t>设计师</t>
  </si>
  <si>
    <t>下</t>
  </si>
  <si>
    <t>一个</t>
  </si>
  <si>
    <t>厨房</t>
  </si>
  <si>
    <t>还是</t>
  </si>
  <si>
    <t>么</t>
  </si>
  <si>
    <t>软装</t>
  </si>
  <si>
    <t>平</t>
  </si>
  <si>
    <t>厨卫</t>
  </si>
  <si>
    <t>还有</t>
  </si>
  <si>
    <t>如果</t>
  </si>
  <si>
    <t>忽略</t>
  </si>
  <si>
    <t>谁</t>
  </si>
  <si>
    <t>联系</t>
  </si>
  <si>
    <t>这边</t>
  </si>
  <si>
    <t>比较</t>
  </si>
  <si>
    <t>吧</t>
  </si>
  <si>
    <t>方案</t>
  </si>
  <si>
    <t>免费</t>
  </si>
  <si>
    <t>这</t>
  </si>
  <si>
    <t>贝壳</t>
  </si>
  <si>
    <t>改成</t>
  </si>
  <si>
    <t>上</t>
  </si>
  <si>
    <t>做</t>
  </si>
  <si>
    <t>看看</t>
  </si>
  <si>
    <t>隔</t>
  </si>
  <si>
    <t>出</t>
  </si>
  <si>
    <t>几天</t>
  </si>
  <si>
    <t>不好</t>
  </si>
  <si>
    <t>流程</t>
  </si>
  <si>
    <t>线上</t>
  </si>
  <si>
    <t>拆除</t>
  </si>
  <si>
    <t>得</t>
  </si>
  <si>
    <t>你</t>
  </si>
  <si>
    <t>了解</t>
  </si>
  <si>
    <t>回复</t>
  </si>
  <si>
    <t>类似</t>
  </si>
  <si>
    <t>一套</t>
  </si>
  <si>
    <t>的话</t>
  </si>
  <si>
    <t>案例</t>
  </si>
  <si>
    <t>壁纸</t>
  </si>
  <si>
    <t>已经</t>
  </si>
  <si>
    <t>贴</t>
  </si>
  <si>
    <t>没有</t>
  </si>
  <si>
    <t>会</t>
  </si>
  <si>
    <t>收到</t>
  </si>
  <si>
    <t>面积</t>
  </si>
  <si>
    <t>硬装</t>
  </si>
  <si>
    <t>包括</t>
  </si>
  <si>
    <t>只</t>
  </si>
  <si>
    <t>希望</t>
  </si>
  <si>
    <t>刚刚</t>
  </si>
  <si>
    <t>卫生间</t>
  </si>
  <si>
    <t>入住</t>
  </si>
  <si>
    <t>平台</t>
  </si>
  <si>
    <t>改造</t>
  </si>
  <si>
    <t>这种</t>
  </si>
  <si>
    <t>风格</t>
  </si>
  <si>
    <t>哪儿</t>
  </si>
  <si>
    <t>只有</t>
  </si>
  <si>
    <t>区域</t>
  </si>
  <si>
    <t>房间</t>
  </si>
  <si>
    <t>～</t>
  </si>
  <si>
    <t>包</t>
  </si>
  <si>
    <t>哪家</t>
  </si>
  <si>
    <t>量房</t>
  </si>
  <si>
    <t>海淀区</t>
  </si>
  <si>
    <t>格局</t>
  </si>
  <si>
    <t>如何</t>
  </si>
  <si>
    <t>小</t>
  </si>
  <si>
    <t>这样</t>
  </si>
  <si>
    <t>这儿</t>
  </si>
  <si>
    <t>?</t>
  </si>
  <si>
    <t>房</t>
  </si>
  <si>
    <t>翻新</t>
  </si>
  <si>
    <t>自己</t>
  </si>
  <si>
    <t>签单</t>
  </si>
  <si>
    <t>话</t>
  </si>
  <si>
    <t>好多</t>
  </si>
  <si>
    <t>刷漆</t>
  </si>
  <si>
    <t>直接</t>
  </si>
  <si>
    <t>装</t>
  </si>
  <si>
    <t>服务</t>
  </si>
  <si>
    <t>我家</t>
  </si>
  <si>
    <t>嘛</t>
  </si>
  <si>
    <t>是否</t>
  </si>
  <si>
    <t>真实</t>
  </si>
  <si>
    <t>能否</t>
  </si>
  <si>
    <t>推荐</t>
  </si>
  <si>
    <t>空间</t>
  </si>
  <si>
    <t>问</t>
  </si>
  <si>
    <t>有没有</t>
  </si>
  <si>
    <t>建议</t>
  </si>
  <si>
    <t>中等</t>
  </si>
  <si>
    <t>预算</t>
  </si>
  <si>
    <t>分公司</t>
  </si>
  <si>
    <t>内部测试</t>
  </si>
  <si>
    <t>消息</t>
  </si>
  <si>
    <t>刚才</t>
  </si>
  <si>
    <t>预估</t>
  </si>
  <si>
    <t>发</t>
  </si>
  <si>
    <t>一厅</t>
  </si>
  <si>
    <t>设计图</t>
  </si>
  <si>
    <t>选</t>
  </si>
  <si>
    <t>付款</t>
  </si>
  <si>
    <t>呵呵</t>
  </si>
  <si>
    <t>个</t>
  </si>
  <si>
    <t>浏览</t>
  </si>
  <si>
    <t>【</t>
  </si>
  <si>
    <t>】</t>
  </si>
  <si>
    <t>信息</t>
  </si>
  <si>
    <t>问题</t>
  </si>
  <si>
    <t>哦</t>
  </si>
  <si>
    <t>~</t>
  </si>
  <si>
    <t>两居室</t>
  </si>
  <si>
    <t>要求</t>
  </si>
  <si>
    <t>图</t>
  </si>
  <si>
    <t>报价</t>
  </si>
  <si>
    <t>民宿</t>
  </si>
  <si>
    <t>就是</t>
  </si>
  <si>
    <t>长阳</t>
  </si>
  <si>
    <t>想改</t>
  </si>
  <si>
    <t>两居</t>
  </si>
  <si>
    <t>还</t>
  </si>
  <si>
    <t>用</t>
  </si>
  <si>
    <t>普通</t>
  </si>
  <si>
    <t>没事</t>
  </si>
  <si>
    <t>一</t>
  </si>
  <si>
    <t>居室</t>
  </si>
  <si>
    <t>合适</t>
  </si>
  <si>
    <t>老人</t>
  </si>
  <si>
    <t>拆掉</t>
  </si>
  <si>
    <t>瓷砖</t>
  </si>
  <si>
    <t>墙面</t>
  </si>
  <si>
    <t>材料</t>
  </si>
  <si>
    <t>地方</t>
  </si>
  <si>
    <t>先</t>
  </si>
  <si>
    <t>设计方案</t>
  </si>
  <si>
    <t>约</t>
  </si>
  <si>
    <t>哪个</t>
  </si>
  <si>
    <t>打</t>
  </si>
  <si>
    <t>刷遍</t>
  </si>
  <si>
    <t>那</t>
  </si>
  <si>
    <t>咱</t>
  </si>
  <si>
    <t>完成</t>
  </si>
  <si>
    <t>因为</t>
  </si>
  <si>
    <t>着急</t>
  </si>
  <si>
    <t>住</t>
  </si>
  <si>
    <t>简单</t>
  </si>
  <si>
    <t>也</t>
  </si>
  <si>
    <t>电话</t>
  </si>
  <si>
    <t>更换</t>
  </si>
  <si>
    <t>说</t>
  </si>
  <si>
    <t>影响</t>
  </si>
  <si>
    <t>买家</t>
  </si>
  <si>
    <t>老</t>
  </si>
  <si>
    <t>仅仅</t>
  </si>
  <si>
    <t>工期</t>
  </si>
  <si>
    <t>万链</t>
  </si>
  <si>
    <t>一样</t>
  </si>
  <si>
    <t>m</t>
  </si>
  <si>
    <t>加</t>
  </si>
  <si>
    <t>具体</t>
  </si>
  <si>
    <t>弄</t>
  </si>
  <si>
    <t>简历</t>
  </si>
  <si>
    <t>超哥</t>
  </si>
  <si>
    <t>OK</t>
  </si>
  <si>
    <t>…</t>
  </si>
  <si>
    <t>好多好多</t>
  </si>
  <si>
    <t>风风火火</t>
  </si>
  <si>
    <t>验证</t>
  </si>
  <si>
    <t>全屋</t>
  </si>
  <si>
    <t>建筑面积</t>
  </si>
  <si>
    <t>那么</t>
  </si>
  <si>
    <t>多家</t>
  </si>
  <si>
    <t>看过</t>
  </si>
  <si>
    <t>住范儿</t>
  </si>
  <si>
    <t>凡</t>
  </si>
  <si>
    <t>客家</t>
  </si>
  <si>
    <t>它们</t>
  </si>
  <si>
    <t>提供</t>
  </si>
  <si>
    <t>老旧</t>
  </si>
  <si>
    <t>加重</t>
  </si>
  <si>
    <t>新装修</t>
  </si>
  <si>
    <t>哈</t>
  </si>
  <si>
    <t>喽</t>
  </si>
  <si>
    <t>涛涛</t>
  </si>
  <si>
    <t>bod</t>
  </si>
  <si>
    <t>承诺</t>
  </si>
  <si>
    <t>闭门</t>
  </si>
  <si>
    <t>合同</t>
  </si>
  <si>
    <t>无</t>
  </si>
  <si>
    <t>增项</t>
  </si>
  <si>
    <t>一位</t>
  </si>
  <si>
    <t>爱</t>
  </si>
  <si>
    <t>点击</t>
  </si>
  <si>
    <t>无需</t>
  </si>
  <si>
    <t>露台</t>
  </si>
  <si>
    <t>八十七</t>
  </si>
  <si>
    <t>收费</t>
  </si>
  <si>
    <t>含</t>
  </si>
  <si>
    <t>贴砖</t>
  </si>
  <si>
    <t>橱柜</t>
  </si>
  <si>
    <t>台面</t>
  </si>
  <si>
    <t>郑州</t>
  </si>
  <si>
    <t>这里</t>
  </si>
  <si>
    <t>实际</t>
  </si>
  <si>
    <t>发现</t>
  </si>
  <si>
    <t>腻子</t>
  </si>
  <si>
    <t>抹平</t>
  </si>
  <si>
    <t>坑坑洼洼</t>
  </si>
  <si>
    <t>修理</t>
  </si>
  <si>
    <t>把</t>
  </si>
  <si>
    <t>这块</t>
  </si>
  <si>
    <t>废</t>
  </si>
  <si>
    <t>半个</t>
  </si>
  <si>
    <t>月</t>
  </si>
  <si>
    <t>开发</t>
  </si>
  <si>
    <t>...</t>
  </si>
  <si>
    <t>下午</t>
  </si>
  <si>
    <t>可能</t>
  </si>
  <si>
    <t>经常</t>
  </si>
  <si>
    <t>点到</t>
  </si>
  <si>
    <t>查一查</t>
  </si>
  <si>
    <t>v</t>
  </si>
  <si>
    <t>语音</t>
  </si>
  <si>
    <t>聚聚</t>
  </si>
  <si>
    <t>回归</t>
  </si>
  <si>
    <t>虎踞</t>
  </si>
  <si>
    <t>关</t>
  </si>
  <si>
    <t>规划</t>
  </si>
  <si>
    <t>方法</t>
  </si>
  <si>
    <t>更好</t>
  </si>
  <si>
    <t>广泛</t>
  </si>
  <si>
    <t>广告</t>
  </si>
  <si>
    <t>骨干教师</t>
  </si>
  <si>
    <t>家</t>
  </si>
  <si>
    <t>多谢</t>
  </si>
  <si>
    <t>配合</t>
  </si>
  <si>
    <t>使用</t>
  </si>
  <si>
    <t>得花</t>
  </si>
  <si>
    <t>小户型</t>
  </si>
  <si>
    <t>一室</t>
  </si>
  <si>
    <t>太平桥</t>
  </si>
  <si>
    <t>西里</t>
  </si>
  <si>
    <t>小想装</t>
  </si>
  <si>
    <t>简约</t>
  </si>
  <si>
    <t>强大</t>
  </si>
  <si>
    <t>储物</t>
  </si>
  <si>
    <t>功能</t>
  </si>
  <si>
    <t>环保</t>
  </si>
  <si>
    <t>针对</t>
  </si>
  <si>
    <t>全国</t>
  </si>
  <si>
    <t>北京</t>
  </si>
  <si>
    <t>想要</t>
  </si>
  <si>
    <t>回答</t>
  </si>
  <si>
    <t>上面</t>
  </si>
  <si>
    <t>之后</t>
  </si>
  <si>
    <t>付给</t>
  </si>
  <si>
    <t>白天</t>
  </si>
  <si>
    <t>开会</t>
  </si>
  <si>
    <t>很</t>
  </si>
  <si>
    <t>方便</t>
  </si>
  <si>
    <t>理解</t>
  </si>
  <si>
    <t>呵</t>
  </si>
  <si>
    <t>坛坛罐罐</t>
  </si>
  <si>
    <t>aadsf</t>
  </si>
  <si>
    <t>高迪</t>
  </si>
  <si>
    <t>愙</t>
  </si>
  <si>
    <t>·</t>
  </si>
  <si>
    <t>設計</t>
  </si>
  <si>
    <t>对于</t>
  </si>
  <si>
    <t>改三居</t>
  </si>
  <si>
    <t>人工</t>
  </si>
  <si>
    <t>公寓</t>
  </si>
  <si>
    <t>家里</t>
  </si>
  <si>
    <t>桌子</t>
  </si>
  <si>
    <t>面上</t>
  </si>
  <si>
    <t>看五</t>
  </si>
  <si>
    <t>万科</t>
  </si>
  <si>
    <t>天地</t>
  </si>
  <si>
    <t>做过</t>
  </si>
  <si>
    <t>屋子</t>
  </si>
  <si>
    <t>左右</t>
  </si>
  <si>
    <t>是不是</t>
  </si>
  <si>
    <t>家居</t>
  </si>
  <si>
    <t>沙发</t>
  </si>
  <si>
    <t>三</t>
  </si>
  <si>
    <t>万左右</t>
  </si>
  <si>
    <t>效果图</t>
  </si>
  <si>
    <t>样子</t>
  </si>
  <si>
    <t>亲</t>
  </si>
  <si>
    <t>部分</t>
  </si>
  <si>
    <t>不能</t>
  </si>
  <si>
    <t>居</t>
  </si>
  <si>
    <t>阳台</t>
  </si>
  <si>
    <t>晒衣服</t>
  </si>
  <si>
    <t>东五环</t>
  </si>
  <si>
    <t>店</t>
  </si>
  <si>
    <t>两室</t>
  </si>
  <si>
    <t>以及</t>
  </si>
  <si>
    <t>适合</t>
  </si>
  <si>
    <t>两个</t>
  </si>
  <si>
    <t>居住</t>
  </si>
  <si>
    <t>预计</t>
  </si>
  <si>
    <t>现有</t>
  </si>
  <si>
    <t>整体橱柜</t>
  </si>
  <si>
    <t>吊顶</t>
  </si>
  <si>
    <t>应该</t>
  </si>
  <si>
    <t>先打</t>
  </si>
  <si>
    <t>回</t>
  </si>
  <si>
    <t>毛坯</t>
  </si>
  <si>
    <t>再装</t>
  </si>
  <si>
    <t>卧室</t>
  </si>
  <si>
    <t>进行</t>
  </si>
  <si>
    <t>破坏</t>
  </si>
  <si>
    <t>情况</t>
  </si>
  <si>
    <t>换门</t>
  </si>
  <si>
    <t>轻工</t>
  </si>
  <si>
    <t>辅料</t>
  </si>
  <si>
    <t>品牌</t>
  </si>
  <si>
    <t>这是</t>
  </si>
  <si>
    <t>目前</t>
  </si>
  <si>
    <t>现状</t>
  </si>
  <si>
    <t>睡觉</t>
  </si>
  <si>
    <t>随便</t>
  </si>
  <si>
    <t>点</t>
  </si>
  <si>
    <t>今朝</t>
  </si>
  <si>
    <t>物美价廉</t>
  </si>
  <si>
    <t>他们</t>
  </si>
  <si>
    <t>几百几千</t>
  </si>
  <si>
    <t>套</t>
  </si>
  <si>
    <t>数据</t>
  </si>
  <si>
    <t>去</t>
  </si>
  <si>
    <t>两家</t>
  </si>
  <si>
    <t>保障</t>
  </si>
  <si>
    <t>明天</t>
  </si>
  <si>
    <t>评价</t>
  </si>
  <si>
    <t>低</t>
  </si>
  <si>
    <t>保证</t>
  </si>
  <si>
    <t>感受</t>
  </si>
  <si>
    <t>给出</t>
  </si>
  <si>
    <t>满意</t>
  </si>
  <si>
    <t>不用</t>
  </si>
  <si>
    <t>不会</t>
  </si>
  <si>
    <t>被</t>
  </si>
  <si>
    <t>骚扰</t>
  </si>
  <si>
    <t>地址</t>
  </si>
  <si>
    <t>永达逸家</t>
  </si>
  <si>
    <t>小区</t>
  </si>
  <si>
    <t>赵</t>
  </si>
  <si>
    <t>女士</t>
  </si>
  <si>
    <t>现在</t>
  </si>
  <si>
    <t>室内</t>
  </si>
  <si>
    <t>墙</t>
  </si>
  <si>
    <t>算</t>
  </si>
  <si>
    <t>白墙</t>
  </si>
  <si>
    <t>最快</t>
  </si>
  <si>
    <t>多久</t>
  </si>
  <si>
    <t>搞定</t>
  </si>
  <si>
    <t>各种</t>
  </si>
  <si>
    <t>改善</t>
  </si>
  <si>
    <t>秦皇岛市</t>
  </si>
  <si>
    <t>哪些</t>
  </si>
  <si>
    <t>湖南长沙市</t>
  </si>
  <si>
    <t>加入</t>
  </si>
  <si>
    <t>次</t>
  </si>
  <si>
    <t>卧</t>
  </si>
  <si>
    <t>将</t>
  </si>
  <si>
    <t>旧</t>
  </si>
  <si>
    <t>衣橱</t>
  </si>
  <si>
    <t>掉</t>
  </si>
  <si>
    <t>地板</t>
  </si>
  <si>
    <t>动</t>
  </si>
  <si>
    <t>但是</t>
  </si>
  <si>
    <t>刷</t>
  </si>
  <si>
    <t>很快</t>
  </si>
  <si>
    <t>急</t>
  </si>
  <si>
    <t>着</t>
  </si>
  <si>
    <t>谢谢您</t>
  </si>
  <si>
    <t>长治</t>
  </si>
  <si>
    <t>超市</t>
  </si>
  <si>
    <t>不动</t>
  </si>
  <si>
    <t>打算</t>
  </si>
  <si>
    <t>从</t>
  </si>
  <si>
    <t>新</t>
  </si>
  <si>
    <t>铺个</t>
  </si>
  <si>
    <t>墙纸</t>
  </si>
  <si>
    <t>差不多</t>
  </si>
  <si>
    <t>店太老</t>
  </si>
  <si>
    <t>布局</t>
  </si>
  <si>
    <t>合理</t>
  </si>
  <si>
    <t>实拍</t>
  </si>
  <si>
    <t>末</t>
  </si>
  <si>
    <t>盯</t>
  </si>
  <si>
    <t>那个</t>
  </si>
  <si>
    <t>活动</t>
  </si>
  <si>
    <t>预约</t>
  </si>
  <si>
    <t>入驻</t>
  </si>
  <si>
    <t>提交</t>
  </si>
  <si>
    <t>资料</t>
  </si>
  <si>
    <t>邮箱</t>
  </si>
  <si>
    <t>过去</t>
  </si>
  <si>
    <t>负责人</t>
  </si>
  <si>
    <t>暖气片</t>
  </si>
  <si>
    <t>能够</t>
  </si>
  <si>
    <t>一起</t>
  </si>
  <si>
    <t>时间</t>
  </si>
  <si>
    <t>地面</t>
  </si>
  <si>
    <t>施工</t>
  </si>
  <si>
    <t>地板砖</t>
  </si>
  <si>
    <t>房屋</t>
  </si>
  <si>
    <t>清</t>
  </si>
  <si>
    <t>包工</t>
  </si>
  <si>
    <t>大哥</t>
  </si>
  <si>
    <t>们</t>
  </si>
  <si>
    <t>咱们</t>
  </si>
  <si>
    <t>能不乱</t>
  </si>
  <si>
    <t>改</t>
  </si>
  <si>
    <t>按照</t>
  </si>
  <si>
    <t>户型图</t>
  </si>
  <si>
    <t>别人</t>
  </si>
  <si>
    <t>看到</t>
  </si>
  <si>
    <t>觉得</t>
  </si>
  <si>
    <t>判断</t>
  </si>
  <si>
    <t>胡乱</t>
  </si>
  <si>
    <t>放到</t>
  </si>
  <si>
    <t>看法</t>
  </si>
  <si>
    <t>要是</t>
  </si>
  <si>
    <t>不改</t>
  </si>
  <si>
    <t>或者</t>
  </si>
  <si>
    <t>撤</t>
  </si>
  <si>
    <t>投诉</t>
  </si>
  <si>
    <t>天津</t>
  </si>
  <si>
    <t>业务</t>
  </si>
  <si>
    <t>二居室</t>
  </si>
  <si>
    <t>选用</t>
  </si>
  <si>
    <t>只要</t>
  </si>
  <si>
    <t>柜体</t>
  </si>
  <si>
    <t>我们</t>
  </si>
  <si>
    <t>来</t>
  </si>
  <si>
    <t>样板间</t>
  </si>
  <si>
    <t>准确</t>
  </si>
  <si>
    <t>管</t>
  </si>
  <si>
    <t>旧房</t>
  </si>
  <si>
    <t>符合</t>
  </si>
  <si>
    <t>两句</t>
  </si>
  <si>
    <t>孙楠楠</t>
  </si>
  <si>
    <t>他</t>
  </si>
  <si>
    <t>主要</t>
  </si>
  <si>
    <t>住范</t>
  </si>
  <si>
    <t>李玲</t>
  </si>
  <si>
    <t>真的</t>
  </si>
  <si>
    <t>价位</t>
  </si>
  <si>
    <t>一般</t>
  </si>
  <si>
    <t>什么样</t>
  </si>
  <si>
    <t>局</t>
  </si>
  <si>
    <t>等</t>
  </si>
  <si>
    <t>先选选</t>
  </si>
  <si>
    <t>抓包</t>
  </si>
  <si>
    <t>指</t>
  </si>
  <si>
    <t>踢脚线</t>
  </si>
  <si>
    <t>材质</t>
  </si>
  <si>
    <t>颜色</t>
  </si>
  <si>
    <t>找到</t>
  </si>
  <si>
    <t>盐城</t>
  </si>
  <si>
    <t>怎么样</t>
  </si>
  <si>
    <t>商家</t>
  </si>
  <si>
    <t>负责</t>
  </si>
  <si>
    <t>修整</t>
  </si>
  <si>
    <t>单独</t>
  </si>
  <si>
    <t>派</t>
  </si>
  <si>
    <t>团队</t>
  </si>
  <si>
    <t>贵州</t>
  </si>
  <si>
    <t>黔西南州</t>
  </si>
  <si>
    <t>跟</t>
  </si>
  <si>
    <t>碟</t>
  </si>
  <si>
    <t>房山</t>
  </si>
  <si>
    <t>分部</t>
  </si>
  <si>
    <t>洗手间</t>
  </si>
  <si>
    <t>ⅹ</t>
  </si>
  <si>
    <t>该</t>
  </si>
  <si>
    <t>怎样</t>
  </si>
  <si>
    <t>更省</t>
  </si>
  <si>
    <t>马桶</t>
  </si>
  <si>
    <t>淋浴</t>
  </si>
  <si>
    <t>洗手盆</t>
  </si>
  <si>
    <t>老房子</t>
  </si>
  <si>
    <t>除</t>
  </si>
  <si>
    <t>家电</t>
  </si>
  <si>
    <t>成</t>
  </si>
  <si>
    <t>正规</t>
  </si>
  <si>
    <t>三居</t>
  </si>
  <si>
    <t>带</t>
  </si>
  <si>
    <t>下来</t>
  </si>
  <si>
    <t>微信</t>
  </si>
  <si>
    <t>然后</t>
  </si>
  <si>
    <t>明白</t>
  </si>
  <si>
    <t>第一步</t>
  </si>
  <si>
    <t>干</t>
  </si>
  <si>
    <t>啥</t>
  </si>
  <si>
    <t>找个</t>
  </si>
  <si>
    <t>田村</t>
  </si>
  <si>
    <t>做单</t>
  </si>
  <si>
    <t>单子</t>
  </si>
  <si>
    <t>版本</t>
  </si>
  <si>
    <t>最新</t>
  </si>
  <si>
    <t>同样</t>
  </si>
  <si>
    <t>位置</t>
  </si>
  <si>
    <t>写字楼</t>
  </si>
  <si>
    <t>啦</t>
  </si>
  <si>
    <t>广州</t>
  </si>
  <si>
    <t>有人</t>
  </si>
  <si>
    <t>中海</t>
  </si>
  <si>
    <t>建林</t>
  </si>
  <si>
    <t>但</t>
  </si>
  <si>
    <t>介绍</t>
  </si>
  <si>
    <t>里面</t>
  </si>
  <si>
    <t>好像</t>
  </si>
  <si>
    <t>写</t>
  </si>
  <si>
    <t>成交量</t>
  </si>
  <si>
    <t>原因</t>
  </si>
  <si>
    <t>其他</t>
  </si>
  <si>
    <t>房要</t>
  </si>
  <si>
    <t>原来</t>
  </si>
  <si>
    <t>平方</t>
  </si>
  <si>
    <t>App</t>
  </si>
  <si>
    <t>哪里</t>
  </si>
  <si>
    <t>下载</t>
  </si>
  <si>
    <t>链家</t>
  </si>
  <si>
    <t>与</t>
  </si>
  <si>
    <t>第三方</t>
  </si>
  <si>
    <t>合作</t>
  </si>
  <si>
    <t xml:space="preserve">2018-08-16 11 </t>
  </si>
  <si>
    <t xml:space="preserve">2018-08-16 12 </t>
  </si>
  <si>
    <t xml:space="preserve">2018-08-16 15 </t>
  </si>
  <si>
    <t xml:space="preserve">2018-08-16 16 </t>
  </si>
  <si>
    <t xml:space="preserve">2018-08-16 17 </t>
  </si>
  <si>
    <t xml:space="preserve">2018-08-28 14 </t>
  </si>
  <si>
    <t xml:space="preserve">2018-08-28 15 </t>
  </si>
  <si>
    <t xml:space="preserve">2018-08-28 16 </t>
  </si>
  <si>
    <t xml:space="preserve">2018-08-28 17 </t>
  </si>
  <si>
    <t xml:space="preserve">2018-08-28 18 </t>
  </si>
  <si>
    <t xml:space="preserve">2018-08-28 19 </t>
  </si>
  <si>
    <t xml:space="preserve">2018-08-30 12 </t>
  </si>
  <si>
    <t xml:space="preserve">2018-08-31 12 </t>
  </si>
  <si>
    <t xml:space="preserve">2018-09-03 12 </t>
  </si>
  <si>
    <t xml:space="preserve">2018-09-03 13 </t>
  </si>
  <si>
    <t xml:space="preserve">2018-09-03 14 </t>
  </si>
  <si>
    <t xml:space="preserve">2018-09-03 15 </t>
  </si>
  <si>
    <t xml:space="preserve">2018-09-03 16 </t>
  </si>
  <si>
    <t xml:space="preserve">2018-09-03 18 </t>
  </si>
  <si>
    <t xml:space="preserve">2018-09-03 19 </t>
  </si>
  <si>
    <t xml:space="preserve">2018-09-03 21 </t>
  </si>
  <si>
    <t xml:space="preserve">2018-09-04 19 </t>
  </si>
  <si>
    <t xml:space="preserve">2018-09-05 10 </t>
  </si>
  <si>
    <t xml:space="preserve">2018-09-05 11 </t>
  </si>
  <si>
    <t xml:space="preserve">2018-09-05 12 </t>
  </si>
  <si>
    <t xml:space="preserve">2018-09-05 14 </t>
  </si>
  <si>
    <t xml:space="preserve">2018-09-05 15 </t>
  </si>
  <si>
    <t xml:space="preserve">2018-09-05 16 </t>
  </si>
  <si>
    <t xml:space="preserve">2018-09-05 17 </t>
  </si>
  <si>
    <t xml:space="preserve">2018-09-05 18 </t>
  </si>
  <si>
    <t xml:space="preserve">2018-09-05 19 </t>
  </si>
  <si>
    <t xml:space="preserve">2018-09-05 20 </t>
  </si>
  <si>
    <t xml:space="preserve">2018-09-05 21 </t>
  </si>
  <si>
    <t xml:space="preserve">2018-09-06 00 </t>
  </si>
  <si>
    <t xml:space="preserve">2018-09-06 07 </t>
  </si>
  <si>
    <t xml:space="preserve">2018-09-06 09 </t>
  </si>
  <si>
    <t xml:space="preserve">2018-09-06 11 </t>
  </si>
  <si>
    <t xml:space="preserve">2018-09-06 12 </t>
  </si>
  <si>
    <t xml:space="preserve">2018-09-06 14 </t>
  </si>
  <si>
    <t xml:space="preserve">2018-09-06 15 </t>
  </si>
  <si>
    <t xml:space="preserve">2018-09-06 18 </t>
  </si>
  <si>
    <t xml:space="preserve">2018-09-06 20 </t>
  </si>
  <si>
    <t xml:space="preserve">2018-09-06 21 </t>
  </si>
  <si>
    <t xml:space="preserve">2018-09-07 10 </t>
  </si>
  <si>
    <t xml:space="preserve">2018-09-07 11 </t>
  </si>
  <si>
    <t xml:space="preserve">2018-09-07 12 </t>
  </si>
  <si>
    <t xml:space="preserve">2018-09-07 15 </t>
  </si>
  <si>
    <t xml:space="preserve">2018-09-07 16 </t>
  </si>
  <si>
    <t xml:space="preserve">2018-09-07 18 </t>
  </si>
  <si>
    <t xml:space="preserve">2018-09-07 19 </t>
  </si>
  <si>
    <t xml:space="preserve">2018-09-07 22 </t>
  </si>
  <si>
    <t xml:space="preserve">2018-09-07 23 </t>
  </si>
  <si>
    <t xml:space="preserve">2018-09-08 19 </t>
  </si>
  <si>
    <t xml:space="preserve">2018-09-08 21 </t>
  </si>
  <si>
    <t xml:space="preserve">2018-09-09 21 </t>
  </si>
  <si>
    <t xml:space="preserve">2018-09-09 23 </t>
  </si>
  <si>
    <t xml:space="preserve">2018-09-10 08 </t>
  </si>
  <si>
    <t xml:space="preserve">2018-09-10 10 </t>
  </si>
  <si>
    <t xml:space="preserve">2018-09-10 11 </t>
  </si>
  <si>
    <t xml:space="preserve">2018-09-10 12 </t>
  </si>
  <si>
    <t xml:space="preserve">2018-09-10 15 </t>
  </si>
  <si>
    <t xml:space="preserve">2018-09-11 16 </t>
  </si>
  <si>
    <t xml:space="preserve">2018-09-11 17 </t>
  </si>
  <si>
    <t xml:space="preserve">2018-09-11 18 </t>
  </si>
  <si>
    <t xml:space="preserve">2018-09-12 15 </t>
  </si>
  <si>
    <t xml:space="preserve">2018-09-12 17 </t>
  </si>
  <si>
    <t xml:space="preserve">2018-09-12 20 </t>
  </si>
  <si>
    <t xml:space="preserve">2018-09-12 23 </t>
  </si>
  <si>
    <t xml:space="preserve">2018-09-13 08 </t>
  </si>
  <si>
    <t xml:space="preserve">2018-09-13 11 </t>
  </si>
  <si>
    <t xml:space="preserve">2018-09-13 12 </t>
  </si>
  <si>
    <t xml:space="preserve">2018-09-13 14 </t>
  </si>
  <si>
    <t xml:space="preserve">2018-09-13 16 </t>
  </si>
  <si>
    <t xml:space="preserve">2018-09-13 18 </t>
  </si>
  <si>
    <t xml:space="preserve">2018-09-14 09 </t>
  </si>
  <si>
    <t xml:space="preserve">2018-09-14 10 </t>
  </si>
  <si>
    <t xml:space="preserve">2018-09-14 11 </t>
  </si>
  <si>
    <t xml:space="preserve">2018-09-14 12 </t>
  </si>
  <si>
    <t xml:space="preserve">2018-09-14 14 </t>
  </si>
  <si>
    <t xml:space="preserve">2018-09-14 17 </t>
  </si>
  <si>
    <t xml:space="preserve">2018-09-14 18 </t>
  </si>
  <si>
    <t xml:space="preserve">2018-09-14 20 </t>
  </si>
  <si>
    <t xml:space="preserve">2018-09-14 21 </t>
  </si>
  <si>
    <t xml:space="preserve">2018-09-14 22 </t>
  </si>
  <si>
    <t xml:space="preserve">2018-09-14 23 </t>
  </si>
  <si>
    <t xml:space="preserve">2018-09-15 12 </t>
  </si>
  <si>
    <t xml:space="preserve">2018-09-15 15 </t>
  </si>
  <si>
    <t xml:space="preserve">2018-09-15 20 </t>
  </si>
  <si>
    <t xml:space="preserve">2018-09-16 15 </t>
  </si>
  <si>
    <t xml:space="preserve">2018-09-16 16 </t>
  </si>
  <si>
    <t xml:space="preserve">2018-09-16 18 </t>
  </si>
  <si>
    <t xml:space="preserve">2018-09-16 21 </t>
  </si>
  <si>
    <t xml:space="preserve">2018-09-16 22 </t>
  </si>
  <si>
    <t xml:space="preserve">2018-09-17 14 </t>
  </si>
  <si>
    <t xml:space="preserve">2018-09-17 15 </t>
  </si>
  <si>
    <t xml:space="preserve">2018-09-17 16 </t>
  </si>
  <si>
    <t xml:space="preserve">2018-09-17 17 </t>
  </si>
  <si>
    <t xml:space="preserve">2018-09-17 18 </t>
  </si>
  <si>
    <t xml:space="preserve">2018-09-17 19 </t>
  </si>
  <si>
    <t xml:space="preserve">2018-09-17 20 </t>
  </si>
  <si>
    <t xml:space="preserve">2018-09-17 21 </t>
  </si>
  <si>
    <t xml:space="preserve">2018-09-17 23 </t>
  </si>
  <si>
    <t xml:space="preserve">2018-09-18 07 </t>
  </si>
  <si>
    <t xml:space="preserve">2018-09-18 09 </t>
  </si>
  <si>
    <t xml:space="preserve">2018-09-18 10 </t>
  </si>
  <si>
    <t xml:space="preserve">2018-09-18 11 </t>
  </si>
  <si>
    <t xml:space="preserve">2018-09-18 12 </t>
  </si>
  <si>
    <t xml:space="preserve">2018-09-18 15 </t>
  </si>
  <si>
    <t xml:space="preserve">2018-09-18 16 </t>
  </si>
  <si>
    <t xml:space="preserve">2018-09-18 17 </t>
  </si>
  <si>
    <t xml:space="preserve">2018-09-18 18 </t>
  </si>
  <si>
    <t xml:space="preserve">2018-09-18 19 </t>
  </si>
  <si>
    <t xml:space="preserve">2018-09-18 20 </t>
  </si>
  <si>
    <t xml:space="preserve">2018-09-18 22 </t>
  </si>
  <si>
    <t xml:space="preserve">2018-09-19 08 </t>
  </si>
  <si>
    <t xml:space="preserve">2018-09-19 10 </t>
  </si>
  <si>
    <t xml:space="preserve">2018-09-19 11 </t>
  </si>
  <si>
    <t xml:space="preserve">2018-09-19 12 </t>
  </si>
  <si>
    <t xml:space="preserve">2018-09-19 14 </t>
  </si>
  <si>
    <t xml:space="preserve">2018-09-19 16 </t>
  </si>
  <si>
    <t xml:space="preserve">2018-09-19 18 </t>
  </si>
  <si>
    <t xml:space="preserve">2018-09-19 19 </t>
  </si>
  <si>
    <t xml:space="preserve">2018-09-19 21 </t>
  </si>
  <si>
    <t xml:space="preserve">2018-09-20 10 </t>
  </si>
  <si>
    <t xml:space="preserve">2018-09-20 11 </t>
  </si>
  <si>
    <t xml:space="preserve">2018-09-20 13 </t>
  </si>
  <si>
    <t xml:space="preserve">2018-09-20 22 </t>
  </si>
  <si>
    <t xml:space="preserve">2018-09-21 15 </t>
  </si>
  <si>
    <t xml:space="preserve">2018-09-21 16 </t>
  </si>
  <si>
    <t xml:space="preserve">2018-09-21 17 </t>
  </si>
  <si>
    <t xml:space="preserve">2018-09-21 19 </t>
  </si>
  <si>
    <t xml:space="preserve">2018-09-21 20 </t>
  </si>
  <si>
    <t xml:space="preserve">2018-09-21 21 </t>
  </si>
  <si>
    <t xml:space="preserve">2018-09-21 22 </t>
  </si>
  <si>
    <t xml:space="preserve">2018-09-22 02 </t>
  </si>
  <si>
    <t xml:space="preserve">2018-09-22 03 </t>
  </si>
  <si>
    <t xml:space="preserve">2018-09-22 08 </t>
  </si>
  <si>
    <t xml:space="preserve">2018-09-22 10 </t>
  </si>
  <si>
    <t xml:space="preserve">2018-09-22 14 </t>
  </si>
  <si>
    <t xml:space="preserve">2018-09-22 17 </t>
  </si>
  <si>
    <t xml:space="preserve">2018-09-22 20 </t>
  </si>
  <si>
    <t xml:space="preserve">2018-09-22 21 </t>
  </si>
  <si>
    <t xml:space="preserve">2018-09-23 10 </t>
  </si>
  <si>
    <t xml:space="preserve">2018-09-23 15 </t>
  </si>
  <si>
    <t xml:space="preserve">2018-09-23 17 </t>
  </si>
  <si>
    <t xml:space="preserve">2018-09-23 22 </t>
  </si>
  <si>
    <t xml:space="preserve">2018-09-24 00 </t>
  </si>
  <si>
    <t xml:space="preserve">2018-09-24 07 </t>
  </si>
  <si>
    <t xml:space="preserve">2018-09-24 08 </t>
  </si>
  <si>
    <t xml:space="preserve">2018-09-24 13 </t>
  </si>
  <si>
    <t xml:space="preserve">2018-09-24 14 </t>
  </si>
  <si>
    <t xml:space="preserve">2018-09-24 16 </t>
  </si>
  <si>
    <t xml:space="preserve">2018-09-24 17 </t>
  </si>
  <si>
    <t xml:space="preserve">2018-09-24 20 </t>
  </si>
  <si>
    <t xml:space="preserve">2018-09-25 00 </t>
  </si>
  <si>
    <t xml:space="preserve">2018-09-25 09 </t>
  </si>
  <si>
    <t xml:space="preserve">2018-09-25 11 </t>
  </si>
  <si>
    <t xml:space="preserve">2018-09-25 13 </t>
  </si>
  <si>
    <t xml:space="preserve">2018-09-25 14 </t>
  </si>
  <si>
    <t xml:space="preserve">2018-09-25 16 </t>
  </si>
  <si>
    <t xml:space="preserve">2018-09-25 17 </t>
  </si>
  <si>
    <t xml:space="preserve">2018-09-25 20 </t>
  </si>
  <si>
    <t xml:space="preserve">2018-09-25 23 </t>
  </si>
  <si>
    <t xml:space="preserve">2018-09-26 00 </t>
  </si>
  <si>
    <t xml:space="preserve">2018-09-26 10 </t>
  </si>
  <si>
    <t xml:space="preserve">2018-09-26 11 </t>
  </si>
  <si>
    <t xml:space="preserve">2018-09-26 13 </t>
  </si>
  <si>
    <t xml:space="preserve">2018-09-26 15 </t>
  </si>
  <si>
    <t xml:space="preserve">2018-09-26 16 </t>
  </si>
  <si>
    <t xml:space="preserve">2018-09-26 17 </t>
  </si>
  <si>
    <t xml:space="preserve">2018-09-26 18 </t>
  </si>
  <si>
    <t xml:space="preserve">2018-09-26 19 </t>
  </si>
  <si>
    <t xml:space="preserve">2018-09-26 20 </t>
  </si>
  <si>
    <t xml:space="preserve">2018-09-26 23 </t>
  </si>
  <si>
    <t xml:space="preserve">2018-09-27 07 </t>
  </si>
  <si>
    <t xml:space="preserve">2018-09-27 10 </t>
  </si>
  <si>
    <t xml:space="preserve">2018-09-27 11 </t>
  </si>
  <si>
    <t xml:space="preserve">2018-09-27 13 </t>
  </si>
  <si>
    <t xml:space="preserve">2018-09-27 14 </t>
  </si>
  <si>
    <t xml:space="preserve">2018-09-27 16 </t>
  </si>
  <si>
    <t xml:space="preserve">2018-09-27 17 </t>
  </si>
  <si>
    <t xml:space="preserve">2018-09-27 19 </t>
  </si>
  <si>
    <t xml:space="preserve">2018-09-27 20 </t>
  </si>
  <si>
    <t xml:space="preserve">2018-09-28 08 </t>
  </si>
  <si>
    <t xml:space="preserve">2018-09-28 10 </t>
  </si>
  <si>
    <t xml:space="preserve">2018-09-28 11 </t>
  </si>
  <si>
    <t xml:space="preserve">2018-09-28 12 </t>
  </si>
  <si>
    <t xml:space="preserve">2018-09-28 17 </t>
  </si>
  <si>
    <t xml:space="preserve">2018-09-28 18 </t>
  </si>
  <si>
    <t xml:space="preserve">2018-09-28 19 </t>
  </si>
  <si>
    <t xml:space="preserve">2018-09-28 20 </t>
  </si>
  <si>
    <t xml:space="preserve">2018-09-28 21 </t>
  </si>
  <si>
    <t xml:space="preserve">2018-09-29 01 </t>
  </si>
  <si>
    <t xml:space="preserve">2018-09-29 10 </t>
  </si>
  <si>
    <t xml:space="preserve">2018-09-29 11 </t>
  </si>
  <si>
    <t xml:space="preserve">2018-09-29 12 </t>
  </si>
  <si>
    <t xml:space="preserve">2018-09-29 15 </t>
  </si>
  <si>
    <t xml:space="preserve">2018-09-29 17 </t>
  </si>
  <si>
    <t xml:space="preserve">2018-09-29 19 </t>
  </si>
  <si>
    <t xml:space="preserve">2018-09-29 21 </t>
  </si>
  <si>
    <t xml:space="preserve">2018-09-29 23 </t>
  </si>
  <si>
    <t xml:space="preserve">2018-09-30 00 </t>
  </si>
  <si>
    <t xml:space="preserve">2018-09-30 09 </t>
  </si>
  <si>
    <t xml:space="preserve">2018-09-30 10 </t>
  </si>
  <si>
    <t xml:space="preserve">2018-09-30 11 </t>
  </si>
  <si>
    <t xml:space="preserve">2018-09-30 12 </t>
  </si>
  <si>
    <t xml:space="preserve">2018-09-30 13 </t>
  </si>
  <si>
    <t xml:space="preserve">2018-09-30 14 </t>
  </si>
  <si>
    <t xml:space="preserve">2018-09-30 15 </t>
  </si>
  <si>
    <t xml:space="preserve">2018-09-30 19 </t>
  </si>
  <si>
    <t xml:space="preserve">2018-09-30 20 </t>
  </si>
  <si>
    <t xml:space="preserve">2018-09-30 21 </t>
  </si>
  <si>
    <t xml:space="preserve">2018-09-30 23 </t>
  </si>
  <si>
    <t xml:space="preserve">2018-10-01 01 </t>
  </si>
  <si>
    <t xml:space="preserve">2018-10-01 09 </t>
  </si>
  <si>
    <t xml:space="preserve">2018-10-01 12 </t>
  </si>
  <si>
    <t xml:space="preserve">2018-10-01 13 </t>
  </si>
  <si>
    <t xml:space="preserve">2018-10-01 16 </t>
  </si>
  <si>
    <t xml:space="preserve">2018-10-01 17 </t>
  </si>
  <si>
    <t xml:space="preserve">2018-10-01 23 </t>
  </si>
  <si>
    <t xml:space="preserve">2018-10-02 07 </t>
  </si>
  <si>
    <t xml:space="preserve">2018-10-02 08 </t>
  </si>
  <si>
    <t xml:space="preserve">2018-10-02 13 </t>
  </si>
  <si>
    <t xml:space="preserve">2018-10-02 17 </t>
  </si>
  <si>
    <t xml:space="preserve">2018-10-02 18 </t>
  </si>
  <si>
    <t xml:space="preserve">2018-10-02 19 </t>
  </si>
  <si>
    <t xml:space="preserve">2018-10-02 20 </t>
  </si>
  <si>
    <t xml:space="preserve">2018-10-03 10 </t>
  </si>
  <si>
    <t xml:space="preserve">2018-10-03 11 </t>
  </si>
  <si>
    <t xml:space="preserve">2018-10-03 12 </t>
  </si>
  <si>
    <t xml:space="preserve">2018-10-03 15 </t>
  </si>
  <si>
    <t xml:space="preserve">2018-10-03 18 </t>
  </si>
  <si>
    <t xml:space="preserve">2018-10-03 19 </t>
  </si>
  <si>
    <t xml:space="preserve">2018-10-03 21 </t>
  </si>
  <si>
    <t xml:space="preserve">2018-10-03 23 </t>
  </si>
  <si>
    <t xml:space="preserve">2018-10-04 11 </t>
  </si>
  <si>
    <t xml:space="preserve">2018-10-04 15 </t>
  </si>
  <si>
    <t xml:space="preserve">2018-10-04 20 </t>
  </si>
  <si>
    <t xml:space="preserve">2018-10-05 00 </t>
  </si>
  <si>
    <t xml:space="preserve">2018-10-05 01 </t>
  </si>
  <si>
    <t xml:space="preserve">2018-10-05 08 </t>
  </si>
  <si>
    <t xml:space="preserve">2018-10-05 09 </t>
  </si>
  <si>
    <t xml:space="preserve">2018-10-05 12 </t>
  </si>
  <si>
    <t xml:space="preserve">2018-10-05 14 </t>
  </si>
  <si>
    <t xml:space="preserve">2018-10-05 18 </t>
  </si>
  <si>
    <t xml:space="preserve">2018-10-05 19 </t>
  </si>
  <si>
    <t xml:space="preserve">2018-10-06 09 </t>
  </si>
  <si>
    <t xml:space="preserve">2018-10-06 11 </t>
  </si>
  <si>
    <t xml:space="preserve">2018-10-06 16 </t>
  </si>
  <si>
    <t xml:space="preserve">2018-10-06 17 </t>
  </si>
  <si>
    <t xml:space="preserve">2018-10-06 19 </t>
  </si>
  <si>
    <t xml:space="preserve">2018-10-06 22 </t>
  </si>
  <si>
    <t xml:space="preserve">2018-10-07 00 </t>
  </si>
  <si>
    <t xml:space="preserve">2018-10-07 08 </t>
  </si>
  <si>
    <t xml:space="preserve">2018-10-07 09 </t>
  </si>
  <si>
    <t xml:space="preserve">2018-10-07 16 </t>
  </si>
  <si>
    <t xml:space="preserve">2018-10-07 19 </t>
  </si>
  <si>
    <t xml:space="preserve">2018-10-07 22 </t>
  </si>
  <si>
    <t xml:space="preserve">2018-10-07 23 </t>
  </si>
  <si>
    <t xml:space="preserve">2018-10-08 03 </t>
  </si>
  <si>
    <t xml:space="preserve">2018-10-08 08 </t>
  </si>
  <si>
    <t xml:space="preserve">2018-10-08 10 </t>
  </si>
  <si>
    <t xml:space="preserve">2018-10-08 11 </t>
  </si>
  <si>
    <t xml:space="preserve">2018-10-08 16 </t>
  </si>
  <si>
    <t xml:space="preserve">2018-10-08 18 </t>
  </si>
  <si>
    <t xml:space="preserve">2018-10-08 20 </t>
  </si>
  <si>
    <t xml:space="preserve">2018-10-08 21 </t>
  </si>
  <si>
    <t xml:space="preserve">2018-10-08 22 </t>
  </si>
  <si>
    <t xml:space="preserve">2018-10-09 00 </t>
  </si>
  <si>
    <t xml:space="preserve">2018-10-09 01 </t>
  </si>
  <si>
    <t xml:space="preserve">2018-10-09 09 </t>
  </si>
  <si>
    <t xml:space="preserve">2018-10-09 10 </t>
  </si>
  <si>
    <t xml:space="preserve">2018-10-09 11 </t>
  </si>
  <si>
    <t xml:space="preserve">2018-10-09 13 </t>
  </si>
  <si>
    <t xml:space="preserve">2018-10-09 15 </t>
  </si>
  <si>
    <t xml:space="preserve">2018-10-09 16 </t>
  </si>
  <si>
    <t xml:space="preserve">2018-10-09 18 </t>
  </si>
  <si>
    <t xml:space="preserve">2018-10-09 22 </t>
  </si>
  <si>
    <t xml:space="preserve">2018-10-10 01 </t>
  </si>
  <si>
    <t xml:space="preserve">2018-10-10 12 </t>
  </si>
  <si>
    <t xml:space="preserve">2018-10-10 16 </t>
  </si>
  <si>
    <t xml:space="preserve">2018-10-10 18 </t>
  </si>
  <si>
    <t xml:space="preserve">2018-10-11 01 </t>
  </si>
  <si>
    <t xml:space="preserve">2018-10-11 10 </t>
  </si>
  <si>
    <t xml:space="preserve">2018-10-11 11 </t>
  </si>
  <si>
    <t xml:space="preserve">2018-10-11 14 </t>
  </si>
  <si>
    <t xml:space="preserve">2018-10-11 17 </t>
  </si>
  <si>
    <t xml:space="preserve">2018-10-11 18 </t>
  </si>
  <si>
    <t xml:space="preserve">2018-10-11 19 </t>
  </si>
  <si>
    <t xml:space="preserve">2018-10-11 21 </t>
  </si>
  <si>
    <t xml:space="preserve">2018-10-12 10 </t>
  </si>
  <si>
    <t xml:space="preserve">2018-10-12 15 </t>
  </si>
  <si>
    <t xml:space="preserve">2018-10-12 16 </t>
  </si>
  <si>
    <t xml:space="preserve">2018-10-12 17 </t>
  </si>
  <si>
    <t xml:space="preserve">2018-10-12 18 </t>
  </si>
  <si>
    <t xml:space="preserve">2018-10-12 19 </t>
  </si>
  <si>
    <t xml:space="preserve">2018-10-12 22 </t>
  </si>
  <si>
    <t xml:space="preserve">2018-10-13 00 </t>
  </si>
  <si>
    <t xml:space="preserve">2018-10-13 12 </t>
  </si>
  <si>
    <t xml:space="preserve">2018-10-13 16 </t>
  </si>
  <si>
    <t xml:space="preserve">2018-10-13 20 </t>
  </si>
  <si>
    <t xml:space="preserve">2018-10-13 21 </t>
  </si>
  <si>
    <t xml:space="preserve">2018-10-14 10 </t>
  </si>
  <si>
    <t xml:space="preserve">2018-10-14 15 </t>
  </si>
  <si>
    <t xml:space="preserve">2018-10-14 17 </t>
  </si>
  <si>
    <t xml:space="preserve">2018-10-15 07 </t>
  </si>
  <si>
    <t xml:space="preserve">2018-10-15 08 </t>
  </si>
  <si>
    <t xml:space="preserve">2018-10-15 09 </t>
  </si>
  <si>
    <t xml:space="preserve">2018-10-15 10 </t>
  </si>
  <si>
    <t xml:space="preserve">2018-10-15 12 </t>
  </si>
  <si>
    <t xml:space="preserve">2018-10-15 13 </t>
  </si>
  <si>
    <t xml:space="preserve">2018-10-15 16 </t>
  </si>
  <si>
    <t xml:space="preserve">2018-10-15 17 </t>
  </si>
  <si>
    <t xml:space="preserve">2018-10-15 18 </t>
  </si>
  <si>
    <t xml:space="preserve">2018-10-15 19 </t>
  </si>
  <si>
    <t xml:space="preserve">2018-10-15 22 </t>
  </si>
  <si>
    <t xml:space="preserve">2018-10-16 05 </t>
  </si>
  <si>
    <t xml:space="preserve">2018-10-16 08 </t>
  </si>
  <si>
    <t xml:space="preserve">2018-10-16 10 </t>
  </si>
  <si>
    <t xml:space="preserve">2018-10-16 11 </t>
  </si>
  <si>
    <t xml:space="preserve">2018-10-16 12 </t>
  </si>
  <si>
    <t xml:space="preserve">2018-10-16 13 </t>
  </si>
  <si>
    <t xml:space="preserve">2018-10-16 14 </t>
  </si>
  <si>
    <t xml:space="preserve">2018-10-16 15 </t>
  </si>
  <si>
    <t xml:space="preserve">2018-10-16 16 </t>
  </si>
  <si>
    <t xml:space="preserve">2018-10-16 17 </t>
  </si>
  <si>
    <t xml:space="preserve">2018-10-16 18 </t>
  </si>
  <si>
    <t xml:space="preserve">2018-10-16 23 </t>
  </si>
  <si>
    <t xml:space="preserve">2018-10-17 09 </t>
  </si>
  <si>
    <t xml:space="preserve">2018-10-17 11 </t>
  </si>
  <si>
    <t xml:space="preserve">2018-10-17 14 </t>
  </si>
  <si>
    <t xml:space="preserve">2018-10-17 16 </t>
  </si>
  <si>
    <t xml:space="preserve">2018-10-17 17 </t>
  </si>
  <si>
    <t xml:space="preserve">2018-10-17 18 </t>
  </si>
  <si>
    <t xml:space="preserve">2018-10-17 21 </t>
  </si>
  <si>
    <t xml:space="preserve">2018-10-17 22 </t>
  </si>
  <si>
    <t xml:space="preserve">2018-10-18 00 </t>
  </si>
  <si>
    <t xml:space="preserve">2018-10-18 09 </t>
  </si>
  <si>
    <t xml:space="preserve">2018-10-18 12 </t>
  </si>
  <si>
    <t xml:space="preserve">2018-10-18 13 </t>
  </si>
  <si>
    <t xml:space="preserve">2018-10-18 19 </t>
  </si>
  <si>
    <t xml:space="preserve">2018-10-18 22 </t>
  </si>
  <si>
    <t xml:space="preserve">2018-10-19 00 </t>
  </si>
  <si>
    <t xml:space="preserve">2018-10-19 08 </t>
  </si>
  <si>
    <t xml:space="preserve">2018-10-19 10 </t>
  </si>
  <si>
    <t xml:space="preserve">2018-10-19 12 </t>
  </si>
  <si>
    <t xml:space="preserve">2018-10-19 13 </t>
  </si>
  <si>
    <t xml:space="preserve">2018-10-19 14 </t>
  </si>
  <si>
    <t xml:space="preserve">2018-10-19 15 </t>
  </si>
  <si>
    <t xml:space="preserve">2018-10-19 16 </t>
  </si>
  <si>
    <t xml:space="preserve">2018-10-19 20 </t>
  </si>
  <si>
    <t xml:space="preserve">2018-10-19 21 </t>
  </si>
  <si>
    <t xml:space="preserve">2018-10-20 06 </t>
  </si>
  <si>
    <t xml:space="preserve">2018-10-20 07 </t>
  </si>
  <si>
    <t xml:space="preserve">2018-10-20 09 </t>
  </si>
  <si>
    <t xml:space="preserve">2018-10-20 17 </t>
  </si>
  <si>
    <t xml:space="preserve">2018-10-20 18 </t>
  </si>
  <si>
    <t xml:space="preserve">2018-10-20 22 </t>
  </si>
  <si>
    <t xml:space="preserve">2018-10-20 23 </t>
  </si>
  <si>
    <t xml:space="preserve">2018-10-21 00 </t>
  </si>
  <si>
    <t xml:space="preserve">2018-10-21 07 </t>
  </si>
  <si>
    <t xml:space="preserve">2018-10-21 14 </t>
  </si>
  <si>
    <t xml:space="preserve">2018-10-21 15 </t>
  </si>
  <si>
    <t xml:space="preserve">2018-10-21 17 </t>
  </si>
  <si>
    <t xml:space="preserve">2018-10-21 21 </t>
  </si>
  <si>
    <t xml:space="preserve">2018-10-22 08 </t>
  </si>
  <si>
    <t xml:space="preserve">2018-10-22 10 </t>
  </si>
  <si>
    <t xml:space="preserve">2018-10-22 11 </t>
  </si>
  <si>
    <t xml:space="preserve">2018-10-22 13 </t>
  </si>
  <si>
    <t xml:space="preserve">2018-10-22 14 </t>
  </si>
  <si>
    <t xml:space="preserve">2018-10-22 16 </t>
  </si>
  <si>
    <t xml:space="preserve">2018-10-22 17 </t>
  </si>
  <si>
    <t xml:space="preserve">2018-10-22 21 </t>
  </si>
  <si>
    <t xml:space="preserve">2018-10-22 23 </t>
  </si>
  <si>
    <t xml:space="preserve">2018-10-23 09 </t>
  </si>
  <si>
    <t xml:space="preserve">2018-10-23 11 </t>
  </si>
  <si>
    <t xml:space="preserve">2018-10-23 13 </t>
  </si>
  <si>
    <t xml:space="preserve">2018-10-23 15 </t>
  </si>
  <si>
    <t xml:space="preserve">2018-10-23 16 </t>
  </si>
  <si>
    <t xml:space="preserve">2018-10-23 17 </t>
  </si>
  <si>
    <t xml:space="preserve">2018-10-23 18 </t>
  </si>
  <si>
    <t xml:space="preserve">2018-10-23 19 </t>
  </si>
  <si>
    <t xml:space="preserve">2018-10-23 21 </t>
  </si>
  <si>
    <t xml:space="preserve">2018-10-23 22 </t>
  </si>
  <si>
    <t xml:space="preserve">2018-10-23 23 </t>
  </si>
  <si>
    <t xml:space="preserve">2018-10-24 00 </t>
  </si>
  <si>
    <t xml:space="preserve">2018-10-24 10 </t>
  </si>
  <si>
    <t xml:space="preserve">2018-10-24 11 </t>
  </si>
  <si>
    <t xml:space="preserve">2018-10-24 12 </t>
  </si>
  <si>
    <t xml:space="preserve">2018-10-24 13 </t>
  </si>
  <si>
    <t xml:space="preserve">2018-10-24 14 </t>
  </si>
  <si>
    <t xml:space="preserve">2018-10-24 17 </t>
  </si>
  <si>
    <t xml:space="preserve">2018-10-24 20 </t>
  </si>
  <si>
    <t xml:space="preserve">2018-10-24 21 </t>
  </si>
  <si>
    <t xml:space="preserve">2018-10-24 22 </t>
  </si>
  <si>
    <t xml:space="preserve">2018-10-24 23 </t>
  </si>
  <si>
    <t xml:space="preserve">2018-10-25 00 </t>
  </si>
  <si>
    <t xml:space="preserve">2018-10-25 01 </t>
  </si>
  <si>
    <t xml:space="preserve">2018-10-25 08 </t>
  </si>
  <si>
    <t xml:space="preserve">2018-10-25 10 </t>
  </si>
  <si>
    <t xml:space="preserve">2018-10-25 14 </t>
  </si>
  <si>
    <t xml:space="preserve">2018-10-25 15 </t>
  </si>
  <si>
    <t xml:space="preserve">2018-10-25 16 </t>
  </si>
  <si>
    <t xml:space="preserve">2018-10-25 18 </t>
  </si>
  <si>
    <t xml:space="preserve">2018-10-25 20 </t>
  </si>
  <si>
    <t xml:space="preserve">2018-10-25 21 </t>
  </si>
  <si>
    <t xml:space="preserve">2018-10-25 22 </t>
  </si>
  <si>
    <t xml:space="preserve">2018-10-26 06 </t>
  </si>
  <si>
    <t xml:space="preserve">2018-10-26 10 </t>
  </si>
  <si>
    <t xml:space="preserve">2018-10-26 11 </t>
  </si>
  <si>
    <t xml:space="preserve">2018-10-26 17 </t>
  </si>
  <si>
    <t xml:space="preserve">2018-10-26 21 </t>
  </si>
  <si>
    <t xml:space="preserve">2018-10-26 22 </t>
  </si>
  <si>
    <t xml:space="preserve">2018-10-26 23 </t>
  </si>
  <si>
    <t xml:space="preserve">2018-10-27 09 </t>
  </si>
  <si>
    <t xml:space="preserve">2018-10-27 10 </t>
  </si>
  <si>
    <t xml:space="preserve">2018-10-27 12 </t>
  </si>
  <si>
    <t xml:space="preserve">2018-10-27 14 </t>
  </si>
  <si>
    <t xml:space="preserve">2018-10-27 15 </t>
  </si>
  <si>
    <t xml:space="preserve">2018-10-27 16 </t>
  </si>
  <si>
    <t xml:space="preserve">2018-10-27 17 </t>
  </si>
  <si>
    <t xml:space="preserve">2018-10-27 18 </t>
  </si>
  <si>
    <t xml:space="preserve">2018-10-27 20 </t>
  </si>
  <si>
    <t xml:space="preserve">2018-10-27 21 </t>
  </si>
  <si>
    <t xml:space="preserve">2018-10-28 00 </t>
  </si>
  <si>
    <t xml:space="preserve">2018-10-28 09 </t>
  </si>
  <si>
    <t xml:space="preserve">2018-10-28 15 </t>
  </si>
  <si>
    <t xml:space="preserve">2018-10-28 18 </t>
  </si>
  <si>
    <t xml:space="preserve">2018-10-28 19 </t>
  </si>
  <si>
    <t xml:space="preserve">2018-10-28 20 </t>
  </si>
  <si>
    <t xml:space="preserve">2018-10-28 21 </t>
  </si>
  <si>
    <t xml:space="preserve">2018-10-29 05 </t>
  </si>
  <si>
    <t xml:space="preserve">2018-10-29 07 </t>
  </si>
  <si>
    <t xml:space="preserve">2018-10-29 14 </t>
  </si>
  <si>
    <t xml:space="preserve">2018-10-29 15 </t>
  </si>
  <si>
    <t xml:space="preserve">2018-10-29 16 </t>
  </si>
  <si>
    <t xml:space="preserve">2018-10-29 18 </t>
  </si>
  <si>
    <t xml:space="preserve">2018-10-29 20 </t>
  </si>
  <si>
    <t xml:space="preserve">2018-10-29 21 </t>
  </si>
  <si>
    <t xml:space="preserve">2018-10-30 00 </t>
  </si>
  <si>
    <t xml:space="preserve">2018-10-30 05 </t>
  </si>
  <si>
    <t xml:space="preserve">2018-10-30 10 </t>
  </si>
  <si>
    <t xml:space="preserve">2018-10-30 11 </t>
  </si>
  <si>
    <t xml:space="preserve">2018-10-30 13 </t>
  </si>
  <si>
    <t xml:space="preserve">2018-10-30 14 </t>
  </si>
  <si>
    <t xml:space="preserve">2018-10-30 15 </t>
  </si>
  <si>
    <t xml:space="preserve">2018-10-30 16 </t>
  </si>
  <si>
    <t xml:space="preserve">2018-10-30 17 </t>
  </si>
  <si>
    <t xml:space="preserve">2018-10-30 19 </t>
  </si>
  <si>
    <t xml:space="preserve">2018-10-31 05 </t>
  </si>
  <si>
    <t xml:space="preserve">2018-10-31 09 </t>
  </si>
  <si>
    <t xml:space="preserve">2018-10-31 10 </t>
  </si>
  <si>
    <t xml:space="preserve">2018-10-31 13 </t>
  </si>
  <si>
    <t xml:space="preserve">2018-10-31 15 </t>
  </si>
  <si>
    <t xml:space="preserve">2018-10-31 16 </t>
  </si>
  <si>
    <t xml:space="preserve">2018-10-31 17 </t>
  </si>
  <si>
    <t xml:space="preserve">2018-11-01 11 </t>
  </si>
  <si>
    <t xml:space="preserve">2018-11-01 12 </t>
  </si>
  <si>
    <t xml:space="preserve">2018-11-01 13 </t>
  </si>
  <si>
    <t xml:space="preserve">2018-11-01 14 </t>
  </si>
  <si>
    <t xml:space="preserve">2018-11-01 15 </t>
  </si>
  <si>
    <t xml:space="preserve">2018-11-01 16 </t>
  </si>
  <si>
    <t xml:space="preserve">2018-11-01 17 </t>
  </si>
  <si>
    <t xml:space="preserve">2018-11-01 18 </t>
  </si>
  <si>
    <t xml:space="preserve">2018-11-01 22 </t>
  </si>
  <si>
    <t xml:space="preserve">2018-11-02 10 </t>
  </si>
  <si>
    <t xml:space="preserve">2018-11-02 11 </t>
  </si>
  <si>
    <t xml:space="preserve">2018-11-02 14 </t>
  </si>
  <si>
    <t xml:space="preserve">2018-11-02 15 </t>
  </si>
  <si>
    <t xml:space="preserve">2018-11-02 16 </t>
  </si>
  <si>
    <t xml:space="preserve">2018-11-02 20 </t>
  </si>
  <si>
    <t xml:space="preserve">2018-11-02 21 </t>
  </si>
  <si>
    <t xml:space="preserve">2018-11-03 09 </t>
  </si>
  <si>
    <t xml:space="preserve">2018-11-03 12 </t>
  </si>
  <si>
    <t xml:space="preserve">2018-11-03 14 </t>
  </si>
  <si>
    <t xml:space="preserve">2018-11-04 00 </t>
  </si>
  <si>
    <t xml:space="preserve">2018-11-04 02 </t>
  </si>
  <si>
    <t xml:space="preserve">2018-11-04 13 </t>
  </si>
  <si>
    <t xml:space="preserve">2018-11-04 14 </t>
  </si>
  <si>
    <t xml:space="preserve">2018-11-04 15 </t>
  </si>
  <si>
    <t xml:space="preserve">2018-11-04 16 </t>
  </si>
  <si>
    <t xml:space="preserve">2018-11-04 19 </t>
  </si>
  <si>
    <t xml:space="preserve">2018-11-04 21 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</si>
</sst>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[$-409]yyyy/m/d\ h:mm\ AM/P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indexed="8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1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100 keywords</a:t>
            </a:r>
            <a:endParaRPr lang="en-US" altLang="zh-CN"/>
          </a:p>
        </c:rich>
      </c:tx>
      <c:layout>
        <c:manualLayout>
          <c:xMode val="edge"/>
          <c:yMode val="edge"/>
          <c:x val="0.440063520384221"/>
          <c:y val="0.01822204730339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'top100'!$A$1:$A$100</c:f>
              <c:strCache>
                <c:ptCount val="100"/>
                <c:pt idx="0">
                  <c:v>装修</c:v>
                </c:pt>
                <c:pt idx="1">
                  <c:v>多少</c:v>
                </c:pt>
                <c:pt idx="2">
                  <c:v>平米</c:v>
                </c:pt>
                <c:pt idx="3">
                  <c:v>户型</c:v>
                </c:pt>
                <c:pt idx="4">
                  <c:v>公司</c:v>
                </c:pt>
                <c:pt idx="5">
                  <c:v>可以</c:v>
                </c:pt>
                <c:pt idx="6">
                  <c:v>设计</c:v>
                </c:pt>
                <c:pt idx="7">
                  <c:v>你们</c:v>
                </c:pt>
                <c:pt idx="8">
                  <c:v>这个</c:v>
                </c:pt>
                <c:pt idx="9">
                  <c:v>厨卫</c:v>
                </c:pt>
                <c:pt idx="10">
                  <c:v>一下</c:v>
                </c:pt>
                <c:pt idx="11">
                  <c:v>什么</c:v>
                </c:pt>
                <c:pt idx="12">
                  <c:v>软装</c:v>
                </c:pt>
                <c:pt idx="13">
                  <c:v>测试</c:v>
                </c:pt>
                <c:pt idx="14">
                  <c:v>房子</c:v>
                </c:pt>
                <c:pt idx="15">
                  <c:v>怎么</c:v>
                </c:pt>
                <c:pt idx="16">
                  <c:v>二手房</c:v>
                </c:pt>
                <c:pt idx="17">
                  <c:v>客厅</c:v>
                </c:pt>
                <c:pt idx="18">
                  <c:v>大约</c:v>
                </c:pt>
                <c:pt idx="19">
                  <c:v>设计师</c:v>
                </c:pt>
                <c:pt idx="20">
                  <c:v>需要</c:v>
                </c:pt>
                <c:pt idx="21">
                  <c:v>局部</c:v>
                </c:pt>
                <c:pt idx="22">
                  <c:v>厨房</c:v>
                </c:pt>
                <c:pt idx="23">
                  <c:v>费用</c:v>
                </c:pt>
                <c:pt idx="24">
                  <c:v>大概</c:v>
                </c:pt>
                <c:pt idx="25">
                  <c:v>签单</c:v>
                </c:pt>
                <c:pt idx="26">
                  <c:v>硬装</c:v>
                </c:pt>
                <c:pt idx="27">
                  <c:v>量房</c:v>
                </c:pt>
                <c:pt idx="28">
                  <c:v>贝壳</c:v>
                </c:pt>
                <c:pt idx="29">
                  <c:v>改成</c:v>
                </c:pt>
                <c:pt idx="30">
                  <c:v>壁纸</c:v>
                </c:pt>
                <c:pt idx="31">
                  <c:v>重新</c:v>
                </c:pt>
                <c:pt idx="32">
                  <c:v>海淀区</c:v>
                </c:pt>
                <c:pt idx="33">
                  <c:v>流程</c:v>
                </c:pt>
                <c:pt idx="34">
                  <c:v>忽略</c:v>
                </c:pt>
                <c:pt idx="35">
                  <c:v>翻新</c:v>
                </c:pt>
                <c:pt idx="36">
                  <c:v>这边</c:v>
                </c:pt>
                <c:pt idx="37">
                  <c:v>免费</c:v>
                </c:pt>
                <c:pt idx="38">
                  <c:v>哪家</c:v>
                </c:pt>
                <c:pt idx="39">
                  <c:v>卫生间</c:v>
                </c:pt>
                <c:pt idx="40">
                  <c:v>入住</c:v>
                </c:pt>
                <c:pt idx="41">
                  <c:v>线上</c:v>
                </c:pt>
                <c:pt idx="42">
                  <c:v>拆除</c:v>
                </c:pt>
                <c:pt idx="43">
                  <c:v>刷漆</c:v>
                </c:pt>
                <c:pt idx="44">
                  <c:v>民宿</c:v>
                </c:pt>
                <c:pt idx="45">
                  <c:v>想改</c:v>
                </c:pt>
                <c:pt idx="46">
                  <c:v>两居</c:v>
                </c:pt>
                <c:pt idx="47">
                  <c:v>刷遍</c:v>
                </c:pt>
                <c:pt idx="48">
                  <c:v>万链</c:v>
                </c:pt>
                <c:pt idx="49">
                  <c:v>45</c:v>
                </c:pt>
                <c:pt idx="50">
                  <c:v>几天</c:v>
                </c:pt>
                <c:pt idx="51">
                  <c:v>两居室</c:v>
                </c:pt>
                <c:pt idx="52">
                  <c:v>方案</c:v>
                </c:pt>
                <c:pt idx="53">
                  <c:v>内部测试</c:v>
                </c:pt>
                <c:pt idx="54">
                  <c:v>案例</c:v>
                </c:pt>
                <c:pt idx="55">
                  <c:v>设计图</c:v>
                </c:pt>
                <c:pt idx="56">
                  <c:v>不好</c:v>
                </c:pt>
                <c:pt idx="57">
                  <c:v>联系</c:v>
                </c:pt>
                <c:pt idx="58">
                  <c:v>回复</c:v>
                </c:pt>
                <c:pt idx="59">
                  <c:v>看看</c:v>
                </c:pt>
                <c:pt idx="60">
                  <c:v>一厅</c:v>
                </c:pt>
                <c:pt idx="61">
                  <c:v>瓷砖</c:v>
                </c:pt>
                <c:pt idx="62">
                  <c:v>房间</c:v>
                </c:pt>
                <c:pt idx="63">
                  <c:v>还有</c:v>
                </c:pt>
                <c:pt idx="64">
                  <c:v>收到</c:v>
                </c:pt>
                <c:pt idx="65">
                  <c:v>还是</c:v>
                </c:pt>
                <c:pt idx="66">
                  <c:v>如果</c:v>
                </c:pt>
                <c:pt idx="67">
                  <c:v>改造</c:v>
                </c:pt>
                <c:pt idx="68">
                  <c:v>哪儿</c:v>
                </c:pt>
                <c:pt idx="69">
                  <c:v>一套</c:v>
                </c:pt>
                <c:pt idx="70">
                  <c:v>设计方案</c:v>
                </c:pt>
                <c:pt idx="71">
                  <c:v>墙面</c:v>
                </c:pt>
                <c:pt idx="72">
                  <c:v>拆掉</c:v>
                </c:pt>
                <c:pt idx="73">
                  <c:v>比较</c:v>
                </c:pt>
                <c:pt idx="74">
                  <c:v>居室</c:v>
                </c:pt>
                <c:pt idx="75">
                  <c:v>不是</c:v>
                </c:pt>
                <c:pt idx="76">
                  <c:v>平台</c:v>
                </c:pt>
                <c:pt idx="77">
                  <c:v>工期</c:v>
                </c:pt>
                <c:pt idx="78">
                  <c:v>这儿</c:v>
                </c:pt>
                <c:pt idx="79">
                  <c:v>浏览</c:v>
                </c:pt>
                <c:pt idx="80">
                  <c:v>格局</c:v>
                </c:pt>
                <c:pt idx="81">
                  <c:v>类似</c:v>
                </c:pt>
                <c:pt idx="82">
                  <c:v>风格</c:v>
                </c:pt>
                <c:pt idx="83">
                  <c:v>付款</c:v>
                </c:pt>
                <c:pt idx="84">
                  <c:v>呵呵</c:v>
                </c:pt>
                <c:pt idx="85">
                  <c:v>区域</c:v>
                </c:pt>
                <c:pt idx="86">
                  <c:v>预估</c:v>
                </c:pt>
                <c:pt idx="87">
                  <c:v>长阳</c:v>
                </c:pt>
                <c:pt idx="88">
                  <c:v>买家</c:v>
                </c:pt>
                <c:pt idx="89">
                  <c:v>希望</c:v>
                </c:pt>
                <c:pt idx="90">
                  <c:v>分公司</c:v>
                </c:pt>
                <c:pt idx="91">
                  <c:v>面积</c:v>
                </c:pt>
                <c:pt idx="92">
                  <c:v>没事</c:v>
                </c:pt>
                <c:pt idx="93">
                  <c:v>了解</c:v>
                </c:pt>
                <c:pt idx="94">
                  <c:v>中等</c:v>
                </c:pt>
                <c:pt idx="95">
                  <c:v>家具</c:v>
                </c:pt>
                <c:pt idx="96">
                  <c:v>着急</c:v>
                </c:pt>
                <c:pt idx="97">
                  <c:v>好多</c:v>
                </c:pt>
                <c:pt idx="98">
                  <c:v>更换</c:v>
                </c:pt>
                <c:pt idx="99">
                  <c:v>报价</c:v>
                </c:pt>
              </c:strCache>
            </c:strRef>
          </c:cat>
          <c:val>
            <c:numRef>
              <c:f>'top100'!$B$1:$B$100</c:f>
              <c:numCache>
                <c:formatCode>General</c:formatCode>
                <c:ptCount val="100"/>
                <c:pt idx="0">
                  <c:v>60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23</c:v>
                </c:pt>
                <c:pt idx="5">
                  <c:v>19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5</c:v>
                </c:pt>
                <c:pt idx="10">
                  <c:v>13</c:v>
                </c:pt>
                <c:pt idx="11">
                  <c:v>17</c:v>
                </c:pt>
                <c:pt idx="12">
                  <c:v>5</c:v>
                </c:pt>
                <c:pt idx="13">
                  <c:v>8</c:v>
                </c:pt>
                <c:pt idx="14">
                  <c:v>9</c:v>
                </c:pt>
                <c:pt idx="15">
                  <c:v>12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09667860229658"/>
          <c:y val="0.101412393434279"/>
          <c:w val="0.956686010618595"/>
          <c:h val="0.8164397506044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timeline!$A$1:$A$483</c:f>
              <c:strCache>
                <c:ptCount val="483"/>
                <c:pt idx="0">
                  <c:v>2018-08-16 11 </c:v>
                </c:pt>
                <c:pt idx="1">
                  <c:v>2018-08-16 12 </c:v>
                </c:pt>
                <c:pt idx="2">
                  <c:v>2018-08-16 15 </c:v>
                </c:pt>
                <c:pt idx="3">
                  <c:v>2018-08-16 16 </c:v>
                </c:pt>
                <c:pt idx="4">
                  <c:v>2018-08-16 17 </c:v>
                </c:pt>
                <c:pt idx="5">
                  <c:v>2018-08-28 14 </c:v>
                </c:pt>
                <c:pt idx="6">
                  <c:v>2018-08-28 15 </c:v>
                </c:pt>
                <c:pt idx="7">
                  <c:v>2018-08-28 16 </c:v>
                </c:pt>
                <c:pt idx="8">
                  <c:v>2018-08-28 17 </c:v>
                </c:pt>
                <c:pt idx="9">
                  <c:v>2018-08-28 18 </c:v>
                </c:pt>
                <c:pt idx="10">
                  <c:v>2018-08-28 19 </c:v>
                </c:pt>
                <c:pt idx="11">
                  <c:v>2018-08-30 12 </c:v>
                </c:pt>
                <c:pt idx="12">
                  <c:v>2018-08-31 12 </c:v>
                </c:pt>
                <c:pt idx="13">
                  <c:v>2018-09-03 12 </c:v>
                </c:pt>
                <c:pt idx="14">
                  <c:v>2018-09-03 13 </c:v>
                </c:pt>
                <c:pt idx="15">
                  <c:v>2018-09-03 14 </c:v>
                </c:pt>
                <c:pt idx="16">
                  <c:v>2018-09-03 15 </c:v>
                </c:pt>
                <c:pt idx="17">
                  <c:v>2018-09-03 16 </c:v>
                </c:pt>
                <c:pt idx="18">
                  <c:v>2018-09-03 18 </c:v>
                </c:pt>
                <c:pt idx="19">
                  <c:v>2018-09-03 19 </c:v>
                </c:pt>
                <c:pt idx="20">
                  <c:v>2018-09-03 21 </c:v>
                </c:pt>
                <c:pt idx="21">
                  <c:v>2018-09-04 19 </c:v>
                </c:pt>
                <c:pt idx="22">
                  <c:v>2018-09-05 10 </c:v>
                </c:pt>
                <c:pt idx="23">
                  <c:v>2018-09-05 11 </c:v>
                </c:pt>
                <c:pt idx="24">
                  <c:v>2018-09-05 12 </c:v>
                </c:pt>
                <c:pt idx="25">
                  <c:v>2018-09-05 14 </c:v>
                </c:pt>
                <c:pt idx="26">
                  <c:v>2018-09-05 15 </c:v>
                </c:pt>
                <c:pt idx="27">
                  <c:v>2018-09-05 16 </c:v>
                </c:pt>
                <c:pt idx="28">
                  <c:v>2018-09-05 17 </c:v>
                </c:pt>
                <c:pt idx="29">
                  <c:v>2018-09-05 18 </c:v>
                </c:pt>
                <c:pt idx="30">
                  <c:v>2018-09-05 19 </c:v>
                </c:pt>
                <c:pt idx="31">
                  <c:v>2018-09-05 20 </c:v>
                </c:pt>
                <c:pt idx="32">
                  <c:v>2018-09-05 21 </c:v>
                </c:pt>
                <c:pt idx="33">
                  <c:v>2018-09-06 00 </c:v>
                </c:pt>
                <c:pt idx="34">
                  <c:v>2018-09-06 07 </c:v>
                </c:pt>
                <c:pt idx="35">
                  <c:v>2018-09-06 09 </c:v>
                </c:pt>
                <c:pt idx="36">
                  <c:v>2018-09-06 11 </c:v>
                </c:pt>
                <c:pt idx="37">
                  <c:v>2018-09-06 12 </c:v>
                </c:pt>
                <c:pt idx="38">
                  <c:v>2018-09-06 14 </c:v>
                </c:pt>
                <c:pt idx="39">
                  <c:v>2018-09-06 15 </c:v>
                </c:pt>
                <c:pt idx="40">
                  <c:v>2018-09-06 18 </c:v>
                </c:pt>
                <c:pt idx="41">
                  <c:v>2018-09-06 20 </c:v>
                </c:pt>
                <c:pt idx="42">
                  <c:v>2018-09-06 21 </c:v>
                </c:pt>
                <c:pt idx="43">
                  <c:v>2018-09-07 10 </c:v>
                </c:pt>
                <c:pt idx="44">
                  <c:v>2018-09-07 11 </c:v>
                </c:pt>
                <c:pt idx="45">
                  <c:v>2018-09-07 12 </c:v>
                </c:pt>
                <c:pt idx="46">
                  <c:v>2018-09-07 15 </c:v>
                </c:pt>
                <c:pt idx="47">
                  <c:v>2018-09-07 16 </c:v>
                </c:pt>
                <c:pt idx="48">
                  <c:v>2018-09-07 18 </c:v>
                </c:pt>
                <c:pt idx="49">
                  <c:v>2018-09-07 19 </c:v>
                </c:pt>
                <c:pt idx="50">
                  <c:v>2018-09-07 22 </c:v>
                </c:pt>
                <c:pt idx="51">
                  <c:v>2018-09-07 23 </c:v>
                </c:pt>
                <c:pt idx="52">
                  <c:v>2018-09-08 19 </c:v>
                </c:pt>
                <c:pt idx="53">
                  <c:v>2018-09-08 21 </c:v>
                </c:pt>
                <c:pt idx="54">
                  <c:v>2018-09-09 21 </c:v>
                </c:pt>
                <c:pt idx="55">
                  <c:v>2018-09-09 23 </c:v>
                </c:pt>
                <c:pt idx="56">
                  <c:v>2018-09-10 08 </c:v>
                </c:pt>
                <c:pt idx="57">
                  <c:v>2018-09-10 10 </c:v>
                </c:pt>
                <c:pt idx="58">
                  <c:v>2018-09-10 11 </c:v>
                </c:pt>
                <c:pt idx="59">
                  <c:v>2018-09-10 12 </c:v>
                </c:pt>
                <c:pt idx="60">
                  <c:v>2018-09-10 15 </c:v>
                </c:pt>
                <c:pt idx="61">
                  <c:v>2018-09-11 16 </c:v>
                </c:pt>
                <c:pt idx="62">
                  <c:v>2018-09-11 17 </c:v>
                </c:pt>
                <c:pt idx="63">
                  <c:v>2018-09-11 18 </c:v>
                </c:pt>
                <c:pt idx="64">
                  <c:v>2018-09-12 15 </c:v>
                </c:pt>
                <c:pt idx="65">
                  <c:v>2018-09-12 17 </c:v>
                </c:pt>
                <c:pt idx="66">
                  <c:v>2018-09-12 20 </c:v>
                </c:pt>
                <c:pt idx="67">
                  <c:v>2018-09-12 23 </c:v>
                </c:pt>
                <c:pt idx="68">
                  <c:v>2018-09-13 08 </c:v>
                </c:pt>
                <c:pt idx="69">
                  <c:v>2018-09-13 11 </c:v>
                </c:pt>
                <c:pt idx="70">
                  <c:v>2018-09-13 12 </c:v>
                </c:pt>
                <c:pt idx="71">
                  <c:v>2018-09-13 14 </c:v>
                </c:pt>
                <c:pt idx="72">
                  <c:v>2018-09-13 16 </c:v>
                </c:pt>
                <c:pt idx="73">
                  <c:v>2018-09-13 18 </c:v>
                </c:pt>
                <c:pt idx="74">
                  <c:v>2018-09-14 09 </c:v>
                </c:pt>
                <c:pt idx="75">
                  <c:v>2018-09-14 10 </c:v>
                </c:pt>
                <c:pt idx="76">
                  <c:v>2018-09-14 11 </c:v>
                </c:pt>
                <c:pt idx="77">
                  <c:v>2018-09-14 12 </c:v>
                </c:pt>
                <c:pt idx="78">
                  <c:v>2018-09-14 14 </c:v>
                </c:pt>
                <c:pt idx="79">
                  <c:v>2018-09-14 17 </c:v>
                </c:pt>
                <c:pt idx="80">
                  <c:v>2018-09-14 18 </c:v>
                </c:pt>
                <c:pt idx="81">
                  <c:v>2018-09-14 20 </c:v>
                </c:pt>
                <c:pt idx="82">
                  <c:v>2018-09-14 21 </c:v>
                </c:pt>
                <c:pt idx="83">
                  <c:v>2018-09-14 22 </c:v>
                </c:pt>
                <c:pt idx="84">
                  <c:v>2018-09-14 23 </c:v>
                </c:pt>
                <c:pt idx="85">
                  <c:v>2018-09-15 12 </c:v>
                </c:pt>
                <c:pt idx="86">
                  <c:v>2018-09-15 15 </c:v>
                </c:pt>
                <c:pt idx="87">
                  <c:v>2018-09-15 20 </c:v>
                </c:pt>
                <c:pt idx="88">
                  <c:v>2018-09-16 15 </c:v>
                </c:pt>
                <c:pt idx="89">
                  <c:v>2018-09-16 16 </c:v>
                </c:pt>
                <c:pt idx="90">
                  <c:v>2018-09-16 18 </c:v>
                </c:pt>
                <c:pt idx="91">
                  <c:v>2018-09-16 21 </c:v>
                </c:pt>
                <c:pt idx="92">
                  <c:v>2018-09-16 22 </c:v>
                </c:pt>
                <c:pt idx="93">
                  <c:v>2018-09-17 14 </c:v>
                </c:pt>
                <c:pt idx="94">
                  <c:v>2018-09-17 15 </c:v>
                </c:pt>
                <c:pt idx="95">
                  <c:v>2018-09-17 16 </c:v>
                </c:pt>
                <c:pt idx="96">
                  <c:v>2018-09-17 17 </c:v>
                </c:pt>
                <c:pt idx="97">
                  <c:v>2018-09-17 18 </c:v>
                </c:pt>
                <c:pt idx="98">
                  <c:v>2018-09-17 19 </c:v>
                </c:pt>
                <c:pt idx="99">
                  <c:v>2018-09-17 20 </c:v>
                </c:pt>
                <c:pt idx="100">
                  <c:v>2018-09-17 21 </c:v>
                </c:pt>
                <c:pt idx="101">
                  <c:v>2018-09-17 23 </c:v>
                </c:pt>
                <c:pt idx="102">
                  <c:v>2018-09-18 07 </c:v>
                </c:pt>
                <c:pt idx="103">
                  <c:v>2018-09-18 09 </c:v>
                </c:pt>
                <c:pt idx="104">
                  <c:v>2018-09-18 10 </c:v>
                </c:pt>
                <c:pt idx="105">
                  <c:v>2018-09-18 11 </c:v>
                </c:pt>
                <c:pt idx="106">
                  <c:v>2018-09-18 12 </c:v>
                </c:pt>
                <c:pt idx="107">
                  <c:v>2018-09-18 15 </c:v>
                </c:pt>
                <c:pt idx="108">
                  <c:v>2018-09-18 16 </c:v>
                </c:pt>
                <c:pt idx="109">
                  <c:v>2018-09-18 17 </c:v>
                </c:pt>
                <c:pt idx="110">
                  <c:v>2018-09-18 18 </c:v>
                </c:pt>
                <c:pt idx="111">
                  <c:v>2018-09-18 19 </c:v>
                </c:pt>
                <c:pt idx="112">
                  <c:v>2018-09-18 20 </c:v>
                </c:pt>
                <c:pt idx="113">
                  <c:v>2018-09-18 22 </c:v>
                </c:pt>
                <c:pt idx="114">
                  <c:v>2018-09-19 08 </c:v>
                </c:pt>
                <c:pt idx="115">
                  <c:v>2018-09-19 10 </c:v>
                </c:pt>
                <c:pt idx="116">
                  <c:v>2018-09-19 11 </c:v>
                </c:pt>
                <c:pt idx="117">
                  <c:v>2018-09-19 12 </c:v>
                </c:pt>
                <c:pt idx="118">
                  <c:v>2018-09-19 14 </c:v>
                </c:pt>
                <c:pt idx="119">
                  <c:v>2018-09-19 16 </c:v>
                </c:pt>
                <c:pt idx="120">
                  <c:v>2018-09-19 18 </c:v>
                </c:pt>
                <c:pt idx="121">
                  <c:v>2018-09-19 19 </c:v>
                </c:pt>
                <c:pt idx="122">
                  <c:v>2018-09-19 21 </c:v>
                </c:pt>
                <c:pt idx="123">
                  <c:v>2018-09-20 10 </c:v>
                </c:pt>
                <c:pt idx="124">
                  <c:v>2018-09-20 11 </c:v>
                </c:pt>
                <c:pt idx="125">
                  <c:v>2018-09-20 13 </c:v>
                </c:pt>
                <c:pt idx="126">
                  <c:v>2018-09-20 22 </c:v>
                </c:pt>
                <c:pt idx="127">
                  <c:v>2018-09-21 15 </c:v>
                </c:pt>
                <c:pt idx="128">
                  <c:v>2018-09-21 16 </c:v>
                </c:pt>
                <c:pt idx="129">
                  <c:v>2018-09-21 17 </c:v>
                </c:pt>
                <c:pt idx="130">
                  <c:v>2018-09-21 19 </c:v>
                </c:pt>
                <c:pt idx="131">
                  <c:v>2018-09-21 20 </c:v>
                </c:pt>
                <c:pt idx="132">
                  <c:v>2018-09-21 21 </c:v>
                </c:pt>
                <c:pt idx="133">
                  <c:v>2018-09-21 22 </c:v>
                </c:pt>
                <c:pt idx="134">
                  <c:v>2018-09-22 02 </c:v>
                </c:pt>
                <c:pt idx="135">
                  <c:v>2018-09-22 03 </c:v>
                </c:pt>
                <c:pt idx="136">
                  <c:v>2018-09-22 08 </c:v>
                </c:pt>
                <c:pt idx="137">
                  <c:v>2018-09-22 10 </c:v>
                </c:pt>
                <c:pt idx="138">
                  <c:v>2018-09-22 14 </c:v>
                </c:pt>
                <c:pt idx="139">
                  <c:v>2018-09-22 17 </c:v>
                </c:pt>
                <c:pt idx="140">
                  <c:v>2018-09-22 20 </c:v>
                </c:pt>
                <c:pt idx="141">
                  <c:v>2018-09-22 21 </c:v>
                </c:pt>
                <c:pt idx="142">
                  <c:v>2018-09-23 10 </c:v>
                </c:pt>
                <c:pt idx="143">
                  <c:v>2018-09-23 15 </c:v>
                </c:pt>
                <c:pt idx="144">
                  <c:v>2018-09-23 17 </c:v>
                </c:pt>
                <c:pt idx="145">
                  <c:v>2018-09-23 22 </c:v>
                </c:pt>
                <c:pt idx="146">
                  <c:v>2018-09-24 00 </c:v>
                </c:pt>
                <c:pt idx="147">
                  <c:v>2018-09-24 07 </c:v>
                </c:pt>
                <c:pt idx="148">
                  <c:v>2018-09-24 08 </c:v>
                </c:pt>
                <c:pt idx="149">
                  <c:v>2018-09-24 13 </c:v>
                </c:pt>
                <c:pt idx="150">
                  <c:v>2018-09-24 14 </c:v>
                </c:pt>
                <c:pt idx="151">
                  <c:v>2018-09-24 16 </c:v>
                </c:pt>
                <c:pt idx="152">
                  <c:v>2018-09-24 17 </c:v>
                </c:pt>
                <c:pt idx="153">
                  <c:v>2018-09-24 20 </c:v>
                </c:pt>
                <c:pt idx="154">
                  <c:v>2018-09-25 00 </c:v>
                </c:pt>
                <c:pt idx="155">
                  <c:v>2018-09-25 09 </c:v>
                </c:pt>
                <c:pt idx="156">
                  <c:v>2018-09-25 11 </c:v>
                </c:pt>
                <c:pt idx="157">
                  <c:v>2018-09-25 13 </c:v>
                </c:pt>
                <c:pt idx="158">
                  <c:v>2018-09-25 14 </c:v>
                </c:pt>
                <c:pt idx="159">
                  <c:v>2018-09-25 16 </c:v>
                </c:pt>
                <c:pt idx="160">
                  <c:v>2018-09-25 17 </c:v>
                </c:pt>
                <c:pt idx="161">
                  <c:v>2018-09-25 20 </c:v>
                </c:pt>
                <c:pt idx="162">
                  <c:v>2018-09-25 23 </c:v>
                </c:pt>
                <c:pt idx="163">
                  <c:v>2018-09-26 00 </c:v>
                </c:pt>
                <c:pt idx="164">
                  <c:v>2018-09-26 10 </c:v>
                </c:pt>
                <c:pt idx="165">
                  <c:v>2018-09-26 11 </c:v>
                </c:pt>
                <c:pt idx="166">
                  <c:v>2018-09-26 13 </c:v>
                </c:pt>
                <c:pt idx="167">
                  <c:v>2018-09-26 15 </c:v>
                </c:pt>
                <c:pt idx="168">
                  <c:v>2018-09-26 16 </c:v>
                </c:pt>
                <c:pt idx="169">
                  <c:v>2018-09-26 17 </c:v>
                </c:pt>
                <c:pt idx="170">
                  <c:v>2018-09-26 18 </c:v>
                </c:pt>
                <c:pt idx="171">
                  <c:v>2018-09-26 19 </c:v>
                </c:pt>
                <c:pt idx="172">
                  <c:v>2018-09-26 20 </c:v>
                </c:pt>
                <c:pt idx="173">
                  <c:v>2018-09-26 23 </c:v>
                </c:pt>
                <c:pt idx="174">
                  <c:v>2018-09-27 07 </c:v>
                </c:pt>
                <c:pt idx="175">
                  <c:v>2018-09-27 10 </c:v>
                </c:pt>
                <c:pt idx="176">
                  <c:v>2018-09-27 11 </c:v>
                </c:pt>
                <c:pt idx="177">
                  <c:v>2018-09-27 13 </c:v>
                </c:pt>
                <c:pt idx="178">
                  <c:v>2018-09-27 14 </c:v>
                </c:pt>
                <c:pt idx="179">
                  <c:v>2018-09-27 16 </c:v>
                </c:pt>
                <c:pt idx="180">
                  <c:v>2018-09-27 17 </c:v>
                </c:pt>
                <c:pt idx="181">
                  <c:v>2018-09-27 19 </c:v>
                </c:pt>
                <c:pt idx="182">
                  <c:v>2018-09-27 20 </c:v>
                </c:pt>
                <c:pt idx="183">
                  <c:v>2018-09-28 08 </c:v>
                </c:pt>
                <c:pt idx="184">
                  <c:v>2018-09-28 10 </c:v>
                </c:pt>
                <c:pt idx="185">
                  <c:v>2018-09-28 11 </c:v>
                </c:pt>
                <c:pt idx="186">
                  <c:v>2018-09-28 12 </c:v>
                </c:pt>
                <c:pt idx="187">
                  <c:v>2018-09-28 17 </c:v>
                </c:pt>
                <c:pt idx="188">
                  <c:v>2018-09-28 18 </c:v>
                </c:pt>
                <c:pt idx="189">
                  <c:v>2018-09-28 19 </c:v>
                </c:pt>
                <c:pt idx="190">
                  <c:v>2018-09-28 20 </c:v>
                </c:pt>
                <c:pt idx="191">
                  <c:v>2018-09-28 21 </c:v>
                </c:pt>
                <c:pt idx="192">
                  <c:v>2018-09-29 01 </c:v>
                </c:pt>
                <c:pt idx="193">
                  <c:v>2018-09-29 10 </c:v>
                </c:pt>
                <c:pt idx="194">
                  <c:v>2018-09-29 11 </c:v>
                </c:pt>
                <c:pt idx="195">
                  <c:v>2018-09-29 12 </c:v>
                </c:pt>
                <c:pt idx="196">
                  <c:v>2018-09-29 15 </c:v>
                </c:pt>
                <c:pt idx="197">
                  <c:v>2018-09-29 17 </c:v>
                </c:pt>
                <c:pt idx="198">
                  <c:v>2018-09-29 19 </c:v>
                </c:pt>
                <c:pt idx="199">
                  <c:v>2018-09-29 21 </c:v>
                </c:pt>
                <c:pt idx="200">
                  <c:v>2018-09-29 23 </c:v>
                </c:pt>
                <c:pt idx="201">
                  <c:v>2018-09-30 00 </c:v>
                </c:pt>
                <c:pt idx="202">
                  <c:v>2018-09-30 09 </c:v>
                </c:pt>
                <c:pt idx="203">
                  <c:v>2018-09-30 10 </c:v>
                </c:pt>
                <c:pt idx="204">
                  <c:v>2018-09-30 11 </c:v>
                </c:pt>
                <c:pt idx="205">
                  <c:v>2018-09-30 12 </c:v>
                </c:pt>
                <c:pt idx="206">
                  <c:v>2018-09-30 13 </c:v>
                </c:pt>
                <c:pt idx="207">
                  <c:v>2018-09-30 14 </c:v>
                </c:pt>
                <c:pt idx="208">
                  <c:v>2018-09-30 15 </c:v>
                </c:pt>
                <c:pt idx="209">
                  <c:v>2018-09-30 19 </c:v>
                </c:pt>
                <c:pt idx="210">
                  <c:v>2018-09-30 20 </c:v>
                </c:pt>
                <c:pt idx="211">
                  <c:v>2018-09-30 21 </c:v>
                </c:pt>
                <c:pt idx="212">
                  <c:v>2018-09-30 23 </c:v>
                </c:pt>
                <c:pt idx="213">
                  <c:v>2018-10-01 01 </c:v>
                </c:pt>
                <c:pt idx="214">
                  <c:v>2018-10-01 09 </c:v>
                </c:pt>
                <c:pt idx="215">
                  <c:v>2018-10-01 12 </c:v>
                </c:pt>
                <c:pt idx="216">
                  <c:v>2018-10-01 13 </c:v>
                </c:pt>
                <c:pt idx="217">
                  <c:v>2018-10-01 16 </c:v>
                </c:pt>
                <c:pt idx="218">
                  <c:v>2018-10-01 17 </c:v>
                </c:pt>
                <c:pt idx="219">
                  <c:v>2018-10-01 23 </c:v>
                </c:pt>
                <c:pt idx="220">
                  <c:v>2018-10-02 07 </c:v>
                </c:pt>
                <c:pt idx="221">
                  <c:v>2018-10-02 08 </c:v>
                </c:pt>
                <c:pt idx="222">
                  <c:v>2018-10-02 13 </c:v>
                </c:pt>
                <c:pt idx="223">
                  <c:v>2018-10-02 17 </c:v>
                </c:pt>
                <c:pt idx="224">
                  <c:v>2018-10-02 18 </c:v>
                </c:pt>
                <c:pt idx="225">
                  <c:v>2018-10-02 19 </c:v>
                </c:pt>
                <c:pt idx="226">
                  <c:v>2018-10-02 20 </c:v>
                </c:pt>
                <c:pt idx="227">
                  <c:v>2018-10-03 10 </c:v>
                </c:pt>
                <c:pt idx="228">
                  <c:v>2018-10-03 11 </c:v>
                </c:pt>
                <c:pt idx="229">
                  <c:v>2018-10-03 12 </c:v>
                </c:pt>
                <c:pt idx="230">
                  <c:v>2018-10-03 15 </c:v>
                </c:pt>
                <c:pt idx="231">
                  <c:v>2018-10-03 18 </c:v>
                </c:pt>
                <c:pt idx="232">
                  <c:v>2018-10-03 19 </c:v>
                </c:pt>
                <c:pt idx="233">
                  <c:v>2018-10-03 21 </c:v>
                </c:pt>
                <c:pt idx="234">
                  <c:v>2018-10-03 23 </c:v>
                </c:pt>
                <c:pt idx="235">
                  <c:v>2018-10-04 11 </c:v>
                </c:pt>
                <c:pt idx="236">
                  <c:v>2018-10-04 15 </c:v>
                </c:pt>
                <c:pt idx="237">
                  <c:v>2018-10-04 20 </c:v>
                </c:pt>
                <c:pt idx="238">
                  <c:v>2018-10-05 00 </c:v>
                </c:pt>
                <c:pt idx="239">
                  <c:v>2018-10-05 01 </c:v>
                </c:pt>
                <c:pt idx="240">
                  <c:v>2018-10-05 08 </c:v>
                </c:pt>
                <c:pt idx="241">
                  <c:v>2018-10-05 09 </c:v>
                </c:pt>
                <c:pt idx="242">
                  <c:v>2018-10-05 12 </c:v>
                </c:pt>
                <c:pt idx="243">
                  <c:v>2018-10-05 14 </c:v>
                </c:pt>
                <c:pt idx="244">
                  <c:v>2018-10-05 18 </c:v>
                </c:pt>
                <c:pt idx="245">
                  <c:v>2018-10-05 19 </c:v>
                </c:pt>
                <c:pt idx="246">
                  <c:v>2018-10-06 09 </c:v>
                </c:pt>
                <c:pt idx="247">
                  <c:v>2018-10-06 11 </c:v>
                </c:pt>
                <c:pt idx="248">
                  <c:v>2018-10-06 16 </c:v>
                </c:pt>
                <c:pt idx="249">
                  <c:v>2018-10-06 17 </c:v>
                </c:pt>
                <c:pt idx="250">
                  <c:v>2018-10-06 19 </c:v>
                </c:pt>
                <c:pt idx="251">
                  <c:v>2018-10-06 22 </c:v>
                </c:pt>
                <c:pt idx="252">
                  <c:v>2018-10-07 00 </c:v>
                </c:pt>
                <c:pt idx="253">
                  <c:v>2018-10-07 08 </c:v>
                </c:pt>
                <c:pt idx="254">
                  <c:v>2018-10-07 09 </c:v>
                </c:pt>
                <c:pt idx="255">
                  <c:v>2018-10-07 16 </c:v>
                </c:pt>
                <c:pt idx="256">
                  <c:v>2018-10-07 19 </c:v>
                </c:pt>
                <c:pt idx="257">
                  <c:v>2018-10-07 22 </c:v>
                </c:pt>
                <c:pt idx="258">
                  <c:v>2018-10-07 23 </c:v>
                </c:pt>
                <c:pt idx="259">
                  <c:v>2018-10-08 03 </c:v>
                </c:pt>
                <c:pt idx="260">
                  <c:v>2018-10-08 08 </c:v>
                </c:pt>
                <c:pt idx="261">
                  <c:v>2018-10-08 10 </c:v>
                </c:pt>
                <c:pt idx="262">
                  <c:v>2018-10-08 11 </c:v>
                </c:pt>
                <c:pt idx="263">
                  <c:v>2018-10-08 16 </c:v>
                </c:pt>
                <c:pt idx="264">
                  <c:v>2018-10-08 18 </c:v>
                </c:pt>
                <c:pt idx="265">
                  <c:v>2018-10-08 20 </c:v>
                </c:pt>
                <c:pt idx="266">
                  <c:v>2018-10-08 21 </c:v>
                </c:pt>
                <c:pt idx="267">
                  <c:v>2018-10-08 22 </c:v>
                </c:pt>
                <c:pt idx="268">
                  <c:v>2018-10-09 00 </c:v>
                </c:pt>
                <c:pt idx="269">
                  <c:v>2018-10-09 01 </c:v>
                </c:pt>
                <c:pt idx="270">
                  <c:v>2018-10-09 09 </c:v>
                </c:pt>
                <c:pt idx="271">
                  <c:v>2018-10-09 10 </c:v>
                </c:pt>
                <c:pt idx="272">
                  <c:v>2018-10-09 11 </c:v>
                </c:pt>
                <c:pt idx="273">
                  <c:v>2018-10-09 13 </c:v>
                </c:pt>
                <c:pt idx="274">
                  <c:v>2018-10-09 15 </c:v>
                </c:pt>
                <c:pt idx="275">
                  <c:v>2018-10-09 16 </c:v>
                </c:pt>
                <c:pt idx="276">
                  <c:v>2018-10-09 18 </c:v>
                </c:pt>
                <c:pt idx="277">
                  <c:v>2018-10-09 22 </c:v>
                </c:pt>
                <c:pt idx="278">
                  <c:v>2018-10-10 01 </c:v>
                </c:pt>
                <c:pt idx="279">
                  <c:v>2018-10-10 12 </c:v>
                </c:pt>
                <c:pt idx="280">
                  <c:v>2018-10-10 16 </c:v>
                </c:pt>
                <c:pt idx="281">
                  <c:v>2018-10-10 18 </c:v>
                </c:pt>
                <c:pt idx="282">
                  <c:v>2018-10-11 01 </c:v>
                </c:pt>
                <c:pt idx="283">
                  <c:v>2018-10-11 10 </c:v>
                </c:pt>
                <c:pt idx="284">
                  <c:v>2018-10-11 11 </c:v>
                </c:pt>
                <c:pt idx="285">
                  <c:v>2018-10-11 14 </c:v>
                </c:pt>
                <c:pt idx="286">
                  <c:v>2018-10-11 17 </c:v>
                </c:pt>
                <c:pt idx="287">
                  <c:v>2018-10-11 18 </c:v>
                </c:pt>
                <c:pt idx="288">
                  <c:v>2018-10-11 19 </c:v>
                </c:pt>
                <c:pt idx="289">
                  <c:v>2018-10-11 21 </c:v>
                </c:pt>
                <c:pt idx="290">
                  <c:v>2018-10-12 10 </c:v>
                </c:pt>
                <c:pt idx="291">
                  <c:v>2018-10-12 15 </c:v>
                </c:pt>
                <c:pt idx="292">
                  <c:v>2018-10-12 16 </c:v>
                </c:pt>
                <c:pt idx="293">
                  <c:v>2018-10-12 17 </c:v>
                </c:pt>
                <c:pt idx="294">
                  <c:v>2018-10-12 18 </c:v>
                </c:pt>
                <c:pt idx="295">
                  <c:v>2018-10-12 19 </c:v>
                </c:pt>
                <c:pt idx="296">
                  <c:v>2018-10-12 22 </c:v>
                </c:pt>
                <c:pt idx="297">
                  <c:v>2018-10-13 00 </c:v>
                </c:pt>
                <c:pt idx="298">
                  <c:v>2018-10-13 12 </c:v>
                </c:pt>
                <c:pt idx="299">
                  <c:v>2018-10-13 16 </c:v>
                </c:pt>
                <c:pt idx="300">
                  <c:v>2018-10-13 20 </c:v>
                </c:pt>
                <c:pt idx="301">
                  <c:v>2018-10-13 21 </c:v>
                </c:pt>
                <c:pt idx="302">
                  <c:v>2018-10-14 10 </c:v>
                </c:pt>
                <c:pt idx="303">
                  <c:v>2018-10-14 15 </c:v>
                </c:pt>
                <c:pt idx="304">
                  <c:v>2018-10-14 17 </c:v>
                </c:pt>
                <c:pt idx="305">
                  <c:v>2018-10-15 07 </c:v>
                </c:pt>
                <c:pt idx="306">
                  <c:v>2018-10-15 08 </c:v>
                </c:pt>
                <c:pt idx="307">
                  <c:v>2018-10-15 09 </c:v>
                </c:pt>
                <c:pt idx="308">
                  <c:v>2018-10-15 10 </c:v>
                </c:pt>
                <c:pt idx="309">
                  <c:v>2018-10-15 12 </c:v>
                </c:pt>
                <c:pt idx="310">
                  <c:v>2018-10-15 13 </c:v>
                </c:pt>
                <c:pt idx="311">
                  <c:v>2018-10-15 16 </c:v>
                </c:pt>
                <c:pt idx="312">
                  <c:v>2018-10-15 17 </c:v>
                </c:pt>
                <c:pt idx="313">
                  <c:v>2018-10-15 18 </c:v>
                </c:pt>
                <c:pt idx="314">
                  <c:v>2018-10-15 19 </c:v>
                </c:pt>
                <c:pt idx="315">
                  <c:v>2018-10-15 22 </c:v>
                </c:pt>
                <c:pt idx="316">
                  <c:v>2018-10-16 05 </c:v>
                </c:pt>
                <c:pt idx="317">
                  <c:v>2018-10-16 08 </c:v>
                </c:pt>
                <c:pt idx="318">
                  <c:v>2018-10-16 10 </c:v>
                </c:pt>
                <c:pt idx="319">
                  <c:v>2018-10-16 11 </c:v>
                </c:pt>
                <c:pt idx="320">
                  <c:v>2018-10-16 12 </c:v>
                </c:pt>
                <c:pt idx="321">
                  <c:v>2018-10-16 13 </c:v>
                </c:pt>
                <c:pt idx="322">
                  <c:v>2018-10-16 14 </c:v>
                </c:pt>
                <c:pt idx="323">
                  <c:v>2018-10-16 15 </c:v>
                </c:pt>
                <c:pt idx="324">
                  <c:v>2018-10-16 16 </c:v>
                </c:pt>
                <c:pt idx="325">
                  <c:v>2018-10-16 17 </c:v>
                </c:pt>
                <c:pt idx="326">
                  <c:v>2018-10-16 18 </c:v>
                </c:pt>
                <c:pt idx="327">
                  <c:v>2018-10-16 23 </c:v>
                </c:pt>
                <c:pt idx="328">
                  <c:v>2018-10-17 09 </c:v>
                </c:pt>
                <c:pt idx="329">
                  <c:v>2018-10-17 11 </c:v>
                </c:pt>
                <c:pt idx="330">
                  <c:v>2018-10-17 14 </c:v>
                </c:pt>
                <c:pt idx="331">
                  <c:v>2018-10-17 16 </c:v>
                </c:pt>
                <c:pt idx="332">
                  <c:v>2018-10-17 17 </c:v>
                </c:pt>
                <c:pt idx="333">
                  <c:v>2018-10-17 18 </c:v>
                </c:pt>
                <c:pt idx="334">
                  <c:v>2018-10-17 21 </c:v>
                </c:pt>
                <c:pt idx="335">
                  <c:v>2018-10-17 22 </c:v>
                </c:pt>
                <c:pt idx="336">
                  <c:v>2018-10-18 00 </c:v>
                </c:pt>
                <c:pt idx="337">
                  <c:v>2018-10-18 09 </c:v>
                </c:pt>
                <c:pt idx="338">
                  <c:v>2018-10-18 12 </c:v>
                </c:pt>
                <c:pt idx="339">
                  <c:v>2018-10-18 13 </c:v>
                </c:pt>
                <c:pt idx="340">
                  <c:v>2018-10-18 19 </c:v>
                </c:pt>
                <c:pt idx="341">
                  <c:v>2018-10-18 22 </c:v>
                </c:pt>
                <c:pt idx="342">
                  <c:v>2018-10-19 00 </c:v>
                </c:pt>
                <c:pt idx="343">
                  <c:v>2018-10-19 08 </c:v>
                </c:pt>
                <c:pt idx="344">
                  <c:v>2018-10-19 10 </c:v>
                </c:pt>
                <c:pt idx="345">
                  <c:v>2018-10-19 12 </c:v>
                </c:pt>
                <c:pt idx="346">
                  <c:v>2018-10-19 13 </c:v>
                </c:pt>
                <c:pt idx="347">
                  <c:v>2018-10-19 14 </c:v>
                </c:pt>
                <c:pt idx="348">
                  <c:v>2018-10-19 15 </c:v>
                </c:pt>
                <c:pt idx="349">
                  <c:v>2018-10-19 16 </c:v>
                </c:pt>
                <c:pt idx="350">
                  <c:v>2018-10-19 20 </c:v>
                </c:pt>
                <c:pt idx="351">
                  <c:v>2018-10-19 21 </c:v>
                </c:pt>
                <c:pt idx="352">
                  <c:v>2018-10-20 06 </c:v>
                </c:pt>
                <c:pt idx="353">
                  <c:v>2018-10-20 07 </c:v>
                </c:pt>
                <c:pt idx="354">
                  <c:v>2018-10-20 09 </c:v>
                </c:pt>
                <c:pt idx="355">
                  <c:v>2018-10-20 17 </c:v>
                </c:pt>
                <c:pt idx="356">
                  <c:v>2018-10-20 18 </c:v>
                </c:pt>
                <c:pt idx="357">
                  <c:v>2018-10-20 22 </c:v>
                </c:pt>
                <c:pt idx="358">
                  <c:v>2018-10-20 23 </c:v>
                </c:pt>
                <c:pt idx="359">
                  <c:v>2018-10-21 00 </c:v>
                </c:pt>
                <c:pt idx="360">
                  <c:v>2018-10-21 07 </c:v>
                </c:pt>
                <c:pt idx="361">
                  <c:v>2018-10-21 14 </c:v>
                </c:pt>
                <c:pt idx="362">
                  <c:v>2018-10-21 15 </c:v>
                </c:pt>
                <c:pt idx="363">
                  <c:v>2018-10-21 17 </c:v>
                </c:pt>
                <c:pt idx="364">
                  <c:v>2018-10-21 21 </c:v>
                </c:pt>
                <c:pt idx="365">
                  <c:v>2018-10-22 08 </c:v>
                </c:pt>
                <c:pt idx="366">
                  <c:v>2018-10-22 10 </c:v>
                </c:pt>
                <c:pt idx="367">
                  <c:v>2018-10-22 11 </c:v>
                </c:pt>
                <c:pt idx="368">
                  <c:v>2018-10-22 13 </c:v>
                </c:pt>
                <c:pt idx="369">
                  <c:v>2018-10-22 14 </c:v>
                </c:pt>
                <c:pt idx="370">
                  <c:v>2018-10-22 16 </c:v>
                </c:pt>
                <c:pt idx="371">
                  <c:v>2018-10-22 17 </c:v>
                </c:pt>
                <c:pt idx="372">
                  <c:v>2018-10-22 21 </c:v>
                </c:pt>
                <c:pt idx="373">
                  <c:v>2018-10-22 23 </c:v>
                </c:pt>
                <c:pt idx="374">
                  <c:v>2018-10-23 09 </c:v>
                </c:pt>
                <c:pt idx="375">
                  <c:v>2018-10-23 11 </c:v>
                </c:pt>
                <c:pt idx="376">
                  <c:v>2018-10-23 13 </c:v>
                </c:pt>
                <c:pt idx="377">
                  <c:v>2018-10-23 15 </c:v>
                </c:pt>
                <c:pt idx="378">
                  <c:v>2018-10-23 16 </c:v>
                </c:pt>
                <c:pt idx="379">
                  <c:v>2018-10-23 17 </c:v>
                </c:pt>
                <c:pt idx="380">
                  <c:v>2018-10-23 18 </c:v>
                </c:pt>
                <c:pt idx="381">
                  <c:v>2018-10-23 19 </c:v>
                </c:pt>
                <c:pt idx="382">
                  <c:v>2018-10-23 21 </c:v>
                </c:pt>
                <c:pt idx="383">
                  <c:v>2018-10-23 22 </c:v>
                </c:pt>
                <c:pt idx="384">
                  <c:v>2018-10-23 23 </c:v>
                </c:pt>
                <c:pt idx="385">
                  <c:v>2018-10-24 00 </c:v>
                </c:pt>
                <c:pt idx="386">
                  <c:v>2018-10-24 10 </c:v>
                </c:pt>
                <c:pt idx="387">
                  <c:v>2018-10-24 11 </c:v>
                </c:pt>
                <c:pt idx="388">
                  <c:v>2018-10-24 12 </c:v>
                </c:pt>
                <c:pt idx="389">
                  <c:v>2018-10-24 13 </c:v>
                </c:pt>
                <c:pt idx="390">
                  <c:v>2018-10-24 14 </c:v>
                </c:pt>
                <c:pt idx="391">
                  <c:v>2018-10-24 17 </c:v>
                </c:pt>
                <c:pt idx="392">
                  <c:v>2018-10-24 20 </c:v>
                </c:pt>
                <c:pt idx="393">
                  <c:v>2018-10-24 21 </c:v>
                </c:pt>
                <c:pt idx="394">
                  <c:v>2018-10-24 22 </c:v>
                </c:pt>
                <c:pt idx="395">
                  <c:v>2018-10-24 23 </c:v>
                </c:pt>
                <c:pt idx="396">
                  <c:v>2018-10-25 00 </c:v>
                </c:pt>
                <c:pt idx="397">
                  <c:v>2018-10-25 01 </c:v>
                </c:pt>
                <c:pt idx="398">
                  <c:v>2018-10-25 08 </c:v>
                </c:pt>
                <c:pt idx="399">
                  <c:v>2018-10-25 10 </c:v>
                </c:pt>
                <c:pt idx="400">
                  <c:v>2018-10-25 14 </c:v>
                </c:pt>
                <c:pt idx="401">
                  <c:v>2018-10-25 15 </c:v>
                </c:pt>
                <c:pt idx="402">
                  <c:v>2018-10-25 16 </c:v>
                </c:pt>
                <c:pt idx="403">
                  <c:v>2018-10-25 18 </c:v>
                </c:pt>
                <c:pt idx="404">
                  <c:v>2018-10-25 20 </c:v>
                </c:pt>
                <c:pt idx="405">
                  <c:v>2018-10-25 21 </c:v>
                </c:pt>
                <c:pt idx="406">
                  <c:v>2018-10-25 22 </c:v>
                </c:pt>
                <c:pt idx="407">
                  <c:v>2018-10-26 06 </c:v>
                </c:pt>
                <c:pt idx="408">
                  <c:v>2018-10-26 10 </c:v>
                </c:pt>
                <c:pt idx="409">
                  <c:v>2018-10-26 11 </c:v>
                </c:pt>
                <c:pt idx="410">
                  <c:v>2018-10-26 17 </c:v>
                </c:pt>
                <c:pt idx="411">
                  <c:v>2018-10-26 21 </c:v>
                </c:pt>
                <c:pt idx="412">
                  <c:v>2018-10-26 22 </c:v>
                </c:pt>
                <c:pt idx="413">
                  <c:v>2018-10-26 23 </c:v>
                </c:pt>
                <c:pt idx="414">
                  <c:v>2018-10-27 09 </c:v>
                </c:pt>
                <c:pt idx="415">
                  <c:v>2018-10-27 10 </c:v>
                </c:pt>
                <c:pt idx="416">
                  <c:v>2018-10-27 12 </c:v>
                </c:pt>
                <c:pt idx="417">
                  <c:v>2018-10-27 14 </c:v>
                </c:pt>
                <c:pt idx="418">
                  <c:v>2018-10-27 15 </c:v>
                </c:pt>
                <c:pt idx="419">
                  <c:v>2018-10-27 16 </c:v>
                </c:pt>
                <c:pt idx="420">
                  <c:v>2018-10-27 17 </c:v>
                </c:pt>
                <c:pt idx="421">
                  <c:v>2018-10-27 18 </c:v>
                </c:pt>
                <c:pt idx="422">
                  <c:v>2018-10-27 20 </c:v>
                </c:pt>
                <c:pt idx="423">
                  <c:v>2018-10-27 21 </c:v>
                </c:pt>
                <c:pt idx="424">
                  <c:v>2018-10-28 00 </c:v>
                </c:pt>
                <c:pt idx="425">
                  <c:v>2018-10-28 09 </c:v>
                </c:pt>
                <c:pt idx="426">
                  <c:v>2018-10-28 15 </c:v>
                </c:pt>
                <c:pt idx="427">
                  <c:v>2018-10-28 18 </c:v>
                </c:pt>
                <c:pt idx="428">
                  <c:v>2018-10-28 19 </c:v>
                </c:pt>
                <c:pt idx="429">
                  <c:v>2018-10-28 20 </c:v>
                </c:pt>
                <c:pt idx="430">
                  <c:v>2018-10-28 21 </c:v>
                </c:pt>
                <c:pt idx="431">
                  <c:v>2018-10-29 05 </c:v>
                </c:pt>
                <c:pt idx="432">
                  <c:v>2018-10-29 07 </c:v>
                </c:pt>
                <c:pt idx="433">
                  <c:v>2018-10-29 14 </c:v>
                </c:pt>
                <c:pt idx="434">
                  <c:v>2018-10-29 15 </c:v>
                </c:pt>
                <c:pt idx="435">
                  <c:v>2018-10-29 16 </c:v>
                </c:pt>
                <c:pt idx="436">
                  <c:v>2018-10-29 18 </c:v>
                </c:pt>
                <c:pt idx="437">
                  <c:v>2018-10-29 20 </c:v>
                </c:pt>
                <c:pt idx="438">
                  <c:v>2018-10-29 21 </c:v>
                </c:pt>
                <c:pt idx="439">
                  <c:v>2018-10-30 00 </c:v>
                </c:pt>
                <c:pt idx="440">
                  <c:v>2018-10-30 05 </c:v>
                </c:pt>
                <c:pt idx="441">
                  <c:v>2018-10-30 10 </c:v>
                </c:pt>
                <c:pt idx="442">
                  <c:v>2018-10-30 11 </c:v>
                </c:pt>
                <c:pt idx="443">
                  <c:v>2018-10-30 13 </c:v>
                </c:pt>
                <c:pt idx="444">
                  <c:v>2018-10-30 14 </c:v>
                </c:pt>
                <c:pt idx="445">
                  <c:v>2018-10-30 15 </c:v>
                </c:pt>
                <c:pt idx="446">
                  <c:v>2018-10-30 16 </c:v>
                </c:pt>
                <c:pt idx="447">
                  <c:v>2018-10-30 17 </c:v>
                </c:pt>
                <c:pt idx="448">
                  <c:v>2018-10-30 19 </c:v>
                </c:pt>
                <c:pt idx="449">
                  <c:v>2018-10-31 05 </c:v>
                </c:pt>
                <c:pt idx="450">
                  <c:v>2018-10-31 09 </c:v>
                </c:pt>
                <c:pt idx="451">
                  <c:v>2018-10-31 10 </c:v>
                </c:pt>
                <c:pt idx="452">
                  <c:v>2018-10-31 13 </c:v>
                </c:pt>
                <c:pt idx="453">
                  <c:v>2018-10-31 15 </c:v>
                </c:pt>
                <c:pt idx="454">
                  <c:v>2018-10-31 16 </c:v>
                </c:pt>
                <c:pt idx="455">
                  <c:v>2018-10-31 17 </c:v>
                </c:pt>
                <c:pt idx="456">
                  <c:v>2018-11-01 11 </c:v>
                </c:pt>
                <c:pt idx="457">
                  <c:v>2018-11-01 12 </c:v>
                </c:pt>
                <c:pt idx="458">
                  <c:v>2018-11-01 13 </c:v>
                </c:pt>
                <c:pt idx="459">
                  <c:v>2018-11-01 14 </c:v>
                </c:pt>
                <c:pt idx="460">
                  <c:v>2018-11-01 15 </c:v>
                </c:pt>
                <c:pt idx="461">
                  <c:v>2018-11-01 16 </c:v>
                </c:pt>
                <c:pt idx="462">
                  <c:v>2018-11-01 17 </c:v>
                </c:pt>
                <c:pt idx="463">
                  <c:v>2018-11-01 18 </c:v>
                </c:pt>
                <c:pt idx="464">
                  <c:v>2018-11-01 22 </c:v>
                </c:pt>
                <c:pt idx="465">
                  <c:v>2018-11-02 10 </c:v>
                </c:pt>
                <c:pt idx="466">
                  <c:v>2018-11-02 11 </c:v>
                </c:pt>
                <c:pt idx="467">
                  <c:v>2018-11-02 14 </c:v>
                </c:pt>
                <c:pt idx="468">
                  <c:v>2018-11-02 15 </c:v>
                </c:pt>
                <c:pt idx="469">
                  <c:v>2018-11-02 16 </c:v>
                </c:pt>
                <c:pt idx="470">
                  <c:v>2018-11-02 20 </c:v>
                </c:pt>
                <c:pt idx="471">
                  <c:v>2018-11-02 21 </c:v>
                </c:pt>
                <c:pt idx="472">
                  <c:v>2018-11-03 09 </c:v>
                </c:pt>
                <c:pt idx="473">
                  <c:v>2018-11-03 12 </c:v>
                </c:pt>
                <c:pt idx="474">
                  <c:v>2018-11-03 14 </c:v>
                </c:pt>
                <c:pt idx="475">
                  <c:v>2018-11-04 00 </c:v>
                </c:pt>
                <c:pt idx="476">
                  <c:v>2018-11-04 02 </c:v>
                </c:pt>
                <c:pt idx="477">
                  <c:v>2018-11-04 13 </c:v>
                </c:pt>
                <c:pt idx="478">
                  <c:v>2018-11-04 14 </c:v>
                </c:pt>
                <c:pt idx="479">
                  <c:v>2018-11-04 15 </c:v>
                </c:pt>
                <c:pt idx="480">
                  <c:v>2018-11-04 16 </c:v>
                </c:pt>
                <c:pt idx="481">
                  <c:v>2018-11-04 19 </c:v>
                </c:pt>
                <c:pt idx="482">
                  <c:v>2018-11-04 21 </c:v>
                </c:pt>
              </c:strCache>
            </c:strRef>
          </c:cat>
          <c:val>
            <c:numRef>
              <c:f>timeline!$B$1:$B$483</c:f>
              <c:numCache>
                <c:formatCode>General</c:formatCode>
                <c:ptCount val="4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17</c:v>
                </c:pt>
                <c:pt idx="6">
                  <c:v>39</c:v>
                </c:pt>
                <c:pt idx="7">
                  <c:v>23</c:v>
                </c:pt>
                <c:pt idx="8">
                  <c:v>5</c:v>
                </c:pt>
                <c:pt idx="9">
                  <c:v>41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11</c:v>
                </c:pt>
                <c:pt idx="27">
                  <c:v>3</c:v>
                </c:pt>
                <c:pt idx="28">
                  <c:v>8</c:v>
                </c:pt>
                <c:pt idx="29">
                  <c:v>12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20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7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7</c:v>
                </c:pt>
                <c:pt idx="64">
                  <c:v>15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3</c:v>
                </c:pt>
                <c:pt idx="73">
                  <c:v>1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7</c:v>
                </c:pt>
                <c:pt idx="79">
                  <c:v>1</c:v>
                </c:pt>
                <c:pt idx="80">
                  <c:v>3</c:v>
                </c:pt>
                <c:pt idx="81">
                  <c:v>10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6</c:v>
                </c:pt>
                <c:pt idx="93">
                  <c:v>11</c:v>
                </c:pt>
                <c:pt idx="94">
                  <c:v>2</c:v>
                </c:pt>
                <c:pt idx="95">
                  <c:v>8</c:v>
                </c:pt>
                <c:pt idx="96">
                  <c:v>19</c:v>
                </c:pt>
                <c:pt idx="97">
                  <c:v>12</c:v>
                </c:pt>
                <c:pt idx="98">
                  <c:v>3</c:v>
                </c:pt>
                <c:pt idx="99">
                  <c:v>11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2</c:v>
                </c:pt>
                <c:pt idx="107">
                  <c:v>9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4</c:v>
                </c:pt>
                <c:pt idx="116">
                  <c:v>14</c:v>
                </c:pt>
                <c:pt idx="117">
                  <c:v>3</c:v>
                </c:pt>
                <c:pt idx="118">
                  <c:v>11</c:v>
                </c:pt>
                <c:pt idx="119">
                  <c:v>1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9</c:v>
                </c:pt>
                <c:pt idx="129">
                  <c:v>1</c:v>
                </c:pt>
                <c:pt idx="130">
                  <c:v>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8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5</c:v>
                </c:pt>
                <c:pt idx="168">
                  <c:v>6</c:v>
                </c:pt>
                <c:pt idx="169">
                  <c:v>10</c:v>
                </c:pt>
                <c:pt idx="170">
                  <c:v>7</c:v>
                </c:pt>
                <c:pt idx="171">
                  <c:v>4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10</c:v>
                </c:pt>
                <c:pt idx="178">
                  <c:v>6</c:v>
                </c:pt>
                <c:pt idx="179">
                  <c:v>8</c:v>
                </c:pt>
                <c:pt idx="180">
                  <c:v>10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17</c:v>
                </c:pt>
                <c:pt idx="186">
                  <c:v>10</c:v>
                </c:pt>
                <c:pt idx="187">
                  <c:v>2</c:v>
                </c:pt>
                <c:pt idx="188">
                  <c:v>2</c:v>
                </c:pt>
                <c:pt idx="189">
                  <c:v>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7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6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10</c:v>
                </c:pt>
                <c:pt idx="218">
                  <c:v>4</c:v>
                </c:pt>
                <c:pt idx="219">
                  <c:v>1</c:v>
                </c:pt>
                <c:pt idx="220">
                  <c:v>1</c:v>
                </c:pt>
                <c:pt idx="221">
                  <c:v>24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11</c:v>
                </c:pt>
                <c:pt idx="227">
                  <c:v>2</c:v>
                </c:pt>
                <c:pt idx="228">
                  <c:v>1</c:v>
                </c:pt>
                <c:pt idx="229">
                  <c:v>13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6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9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17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7</c:v>
                </c:pt>
                <c:pt idx="309">
                  <c:v>6</c:v>
                </c:pt>
                <c:pt idx="310">
                  <c:v>1</c:v>
                </c:pt>
                <c:pt idx="311">
                  <c:v>5</c:v>
                </c:pt>
                <c:pt idx="312">
                  <c:v>2</c:v>
                </c:pt>
                <c:pt idx="313">
                  <c:v>5</c:v>
                </c:pt>
                <c:pt idx="314">
                  <c:v>1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15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9</c:v>
                </c:pt>
                <c:pt idx="323">
                  <c:v>7</c:v>
                </c:pt>
                <c:pt idx="324">
                  <c:v>2</c:v>
                </c:pt>
                <c:pt idx="325">
                  <c:v>1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17</c:v>
                </c:pt>
                <c:pt idx="333">
                  <c:v>8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9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5</c:v>
                </c:pt>
                <c:pt idx="348">
                  <c:v>3</c:v>
                </c:pt>
                <c:pt idx="349">
                  <c:v>1</c:v>
                </c:pt>
                <c:pt idx="350">
                  <c:v>4</c:v>
                </c:pt>
                <c:pt idx="351">
                  <c:v>4</c:v>
                </c:pt>
                <c:pt idx="352">
                  <c:v>7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7</c:v>
                </c:pt>
                <c:pt idx="363">
                  <c:v>1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4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3</c:v>
                </c:pt>
                <c:pt idx="372">
                  <c:v>5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9</c:v>
                </c:pt>
                <c:pt idx="378">
                  <c:v>3</c:v>
                </c:pt>
                <c:pt idx="379">
                  <c:v>11</c:v>
                </c:pt>
                <c:pt idx="380">
                  <c:v>5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3</c:v>
                </c:pt>
                <c:pt idx="392">
                  <c:v>5</c:v>
                </c:pt>
                <c:pt idx="393">
                  <c:v>6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5</c:v>
                </c:pt>
                <c:pt idx="400">
                  <c:v>4</c:v>
                </c:pt>
                <c:pt idx="401">
                  <c:v>6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4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4</c:v>
                </c:pt>
                <c:pt idx="433">
                  <c:v>3</c:v>
                </c:pt>
                <c:pt idx="434">
                  <c:v>10</c:v>
                </c:pt>
                <c:pt idx="435">
                  <c:v>5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4</c:v>
                </c:pt>
                <c:pt idx="443">
                  <c:v>1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1</c:v>
                </c:pt>
                <c:pt idx="449">
                  <c:v>1</c:v>
                </c:pt>
                <c:pt idx="450">
                  <c:v>5</c:v>
                </c:pt>
                <c:pt idx="451">
                  <c:v>3</c:v>
                </c:pt>
                <c:pt idx="452">
                  <c:v>1</c:v>
                </c:pt>
                <c:pt idx="453">
                  <c:v>2</c:v>
                </c:pt>
                <c:pt idx="454">
                  <c:v>12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20</c:v>
                </c:pt>
                <c:pt idx="462">
                  <c:v>5</c:v>
                </c:pt>
                <c:pt idx="463">
                  <c:v>8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1</c:v>
                </c:pt>
                <c:pt idx="468">
                  <c:v>4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6</c:v>
                </c:pt>
                <c:pt idx="474">
                  <c:v>2</c:v>
                </c:pt>
                <c:pt idx="475">
                  <c:v>1</c:v>
                </c:pt>
                <c:pt idx="476">
                  <c:v>4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893571"/>
        <c:axId val="351922467"/>
      </c:lineChart>
      <c:catAx>
        <c:axId val="1128935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22467"/>
        <c:crosses val="autoZero"/>
        <c:auto val="1"/>
        <c:lblAlgn val="ctr"/>
        <c:lblOffset val="100"/>
        <c:noMultiLvlLbl val="0"/>
      </c:catAx>
      <c:valAx>
        <c:axId val="351922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8935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622300</xdr:colOff>
      <xdr:row>0</xdr:row>
      <xdr:rowOff>203200</xdr:rowOff>
    </xdr:from>
    <xdr:to>
      <xdr:col>15</xdr:col>
      <xdr:colOff>520065</xdr:colOff>
      <xdr:row>33</xdr:row>
      <xdr:rowOff>11430</xdr:rowOff>
    </xdr:to>
    <xdr:graphicFrame>
      <xdr:nvGraphicFramePr>
        <xdr:cNvPr id="2" name="图表 1"/>
        <xdr:cNvGraphicFramePr/>
      </xdr:nvGraphicFramePr>
      <xdr:xfrm>
        <a:off x="2247900" y="203200"/>
        <a:ext cx="10464165" cy="735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316230</xdr:colOff>
      <xdr:row>2</xdr:row>
      <xdr:rowOff>11430</xdr:rowOff>
    </xdr:from>
    <xdr:to>
      <xdr:col>29</xdr:col>
      <xdr:colOff>544195</xdr:colOff>
      <xdr:row>39</xdr:row>
      <xdr:rowOff>20320</xdr:rowOff>
    </xdr:to>
    <xdr:graphicFrame>
      <xdr:nvGraphicFramePr>
        <xdr:cNvPr id="2" name="图表 1"/>
        <xdr:cNvGraphicFramePr/>
      </xdr:nvGraphicFramePr>
      <xdr:xfrm>
        <a:off x="2360930" y="468630"/>
        <a:ext cx="22173565" cy="8467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09"/>
  <sheetViews>
    <sheetView tabSelected="1" workbookViewId="0">
      <selection activeCell="A1" sqref="A1"/>
    </sheetView>
  </sheetViews>
  <sheetFormatPr defaultColWidth="63.5" defaultRowHeight="18" outlineLevelCol="1"/>
  <cols>
    <col min="1" max="1" width="24.5714285714286" style="1" customWidth="1"/>
    <col min="2" max="2" width="171.664285714286" style="2" customWidth="1"/>
    <col min="3" max="16384" width="63.5" style="3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3</v>
      </c>
    </row>
    <row r="4" spans="1:2">
      <c r="A4" s="1" t="s">
        <v>5</v>
      </c>
      <c r="B4" s="2" t="s">
        <v>3</v>
      </c>
    </row>
    <row r="5" spans="1:2">
      <c r="A5" s="1" t="s">
        <v>6</v>
      </c>
      <c r="B5" s="2" t="s">
        <v>7</v>
      </c>
    </row>
    <row r="6" spans="1:2">
      <c r="A6" s="1" t="s">
        <v>8</v>
      </c>
      <c r="B6" s="2" t="s">
        <v>7</v>
      </c>
    </row>
    <row r="7" spans="1:2">
      <c r="A7" s="1" t="s">
        <v>9</v>
      </c>
      <c r="B7" s="2" t="s">
        <v>7</v>
      </c>
    </row>
    <row r="8" spans="1:2">
      <c r="A8" s="1" t="s">
        <v>10</v>
      </c>
      <c r="B8" s="2" t="s">
        <v>7</v>
      </c>
    </row>
    <row r="9" spans="1:2">
      <c r="A9" s="1" t="s">
        <v>11</v>
      </c>
      <c r="B9" s="2" t="s">
        <v>7</v>
      </c>
    </row>
    <row r="10" spans="1:2">
      <c r="A10" s="1" t="s">
        <v>12</v>
      </c>
      <c r="B10" s="2" t="s">
        <v>7</v>
      </c>
    </row>
    <row r="11" spans="1:2">
      <c r="A11" s="1" t="s">
        <v>13</v>
      </c>
      <c r="B11" s="2" t="s">
        <v>7</v>
      </c>
    </row>
    <row r="12" spans="1:2">
      <c r="A12" s="1" t="s">
        <v>14</v>
      </c>
      <c r="B12" s="2" t="s">
        <v>7</v>
      </c>
    </row>
    <row r="13" spans="1:2">
      <c r="A13" s="1" t="s">
        <v>15</v>
      </c>
      <c r="B13" s="2" t="s">
        <v>7</v>
      </c>
    </row>
    <row r="14" spans="1:2">
      <c r="A14" s="1" t="s">
        <v>16</v>
      </c>
      <c r="B14" s="2" t="s">
        <v>7</v>
      </c>
    </row>
    <row r="15" spans="1:2">
      <c r="A15" s="1" t="s">
        <v>17</v>
      </c>
      <c r="B15" s="2" t="s">
        <v>7</v>
      </c>
    </row>
    <row r="16" spans="1:2">
      <c r="A16" s="1" t="s">
        <v>18</v>
      </c>
      <c r="B16" s="2" t="s">
        <v>7</v>
      </c>
    </row>
    <row r="17" spans="1:2">
      <c r="A17" s="1" t="s">
        <v>19</v>
      </c>
      <c r="B17" s="2" t="s">
        <v>7</v>
      </c>
    </row>
    <row r="18" spans="1:2">
      <c r="A18" s="1" t="s">
        <v>20</v>
      </c>
      <c r="B18" s="2" t="s">
        <v>7</v>
      </c>
    </row>
    <row r="19" spans="1:2">
      <c r="A19" s="1" t="s">
        <v>21</v>
      </c>
      <c r="B19" s="2" t="s">
        <v>22</v>
      </c>
    </row>
    <row r="20" spans="1:2">
      <c r="A20" s="1" t="s">
        <v>23</v>
      </c>
      <c r="B20" s="2" t="s">
        <v>22</v>
      </c>
    </row>
    <row r="21" spans="1:2">
      <c r="A21" s="1" t="s">
        <v>24</v>
      </c>
      <c r="B21" s="2" t="s">
        <v>22</v>
      </c>
    </row>
    <row r="22" spans="1:2">
      <c r="A22" s="1" t="s">
        <v>25</v>
      </c>
      <c r="B22" s="2" t="s">
        <v>26</v>
      </c>
    </row>
    <row r="23" spans="1:2">
      <c r="A23" s="1" t="s">
        <v>27</v>
      </c>
      <c r="B23" s="2" t="s">
        <v>28</v>
      </c>
    </row>
    <row r="24" spans="1:2">
      <c r="A24" s="1" t="s">
        <v>29</v>
      </c>
      <c r="B24" s="2" t="s">
        <v>30</v>
      </c>
    </row>
    <row r="25" spans="1:2">
      <c r="A25" s="1" t="s">
        <v>31</v>
      </c>
      <c r="B25" s="2" t="s">
        <v>22</v>
      </c>
    </row>
    <row r="26" spans="1:2">
      <c r="A26" s="1" t="s">
        <v>32</v>
      </c>
      <c r="B26" s="2" t="s">
        <v>22</v>
      </c>
    </row>
    <row r="27" spans="1:2">
      <c r="A27" s="1" t="s">
        <v>33</v>
      </c>
      <c r="B27" s="2" t="s">
        <v>22</v>
      </c>
    </row>
    <row r="28" spans="1:2">
      <c r="A28" s="1" t="s">
        <v>34</v>
      </c>
      <c r="B28" s="2" t="s">
        <v>22</v>
      </c>
    </row>
    <row r="29" spans="1:2">
      <c r="A29" s="1" t="s">
        <v>35</v>
      </c>
      <c r="B29" s="2" t="s">
        <v>22</v>
      </c>
    </row>
    <row r="30" spans="1:2">
      <c r="A30" s="1" t="s">
        <v>36</v>
      </c>
      <c r="B30" s="2" t="s">
        <v>37</v>
      </c>
    </row>
    <row r="31" spans="1:2">
      <c r="A31" s="1" t="s">
        <v>38</v>
      </c>
      <c r="B31" s="2" t="s">
        <v>22</v>
      </c>
    </row>
    <row r="32" spans="1:2">
      <c r="A32" s="1" t="s">
        <v>39</v>
      </c>
      <c r="B32" s="2" t="s">
        <v>22</v>
      </c>
    </row>
    <row r="33" spans="1:2">
      <c r="A33" s="1" t="s">
        <v>40</v>
      </c>
      <c r="B33" s="2" t="s">
        <v>22</v>
      </c>
    </row>
    <row r="34" spans="1:2">
      <c r="A34" s="1" t="s">
        <v>41</v>
      </c>
      <c r="B34" s="2" t="s">
        <v>22</v>
      </c>
    </row>
    <row r="35" spans="1:2">
      <c r="A35" s="1" t="s">
        <v>42</v>
      </c>
      <c r="B35" s="2" t="s">
        <v>22</v>
      </c>
    </row>
    <row r="36" spans="1:2">
      <c r="A36" s="1" t="s">
        <v>43</v>
      </c>
      <c r="B36" s="2" t="s">
        <v>22</v>
      </c>
    </row>
    <row r="37" spans="1:2">
      <c r="A37" s="1" t="s">
        <v>44</v>
      </c>
      <c r="B37" s="2" t="s">
        <v>22</v>
      </c>
    </row>
    <row r="38" spans="1:2">
      <c r="A38" s="1" t="s">
        <v>45</v>
      </c>
      <c r="B38" s="2" t="s">
        <v>22</v>
      </c>
    </row>
    <row r="39" spans="1:2">
      <c r="A39" s="1" t="s">
        <v>46</v>
      </c>
      <c r="B39" s="2" t="s">
        <v>22</v>
      </c>
    </row>
    <row r="40" spans="1:2">
      <c r="A40" s="1" t="s">
        <v>47</v>
      </c>
      <c r="B40" s="2" t="s">
        <v>48</v>
      </c>
    </row>
    <row r="41" spans="1:2">
      <c r="A41" s="1" t="s">
        <v>49</v>
      </c>
      <c r="B41" s="2" t="s">
        <v>22</v>
      </c>
    </row>
    <row r="42" spans="1:2">
      <c r="A42" s="1" t="s">
        <v>50</v>
      </c>
      <c r="B42" s="2" t="s">
        <v>37</v>
      </c>
    </row>
    <row r="43" spans="1:2">
      <c r="A43" s="1" t="s">
        <v>51</v>
      </c>
      <c r="B43" s="2" t="s">
        <v>52</v>
      </c>
    </row>
    <row r="44" spans="1:2">
      <c r="A44" s="1" t="s">
        <v>53</v>
      </c>
      <c r="B44" s="2" t="s">
        <v>52</v>
      </c>
    </row>
    <row r="45" spans="1:2">
      <c r="A45" s="1" t="s">
        <v>54</v>
      </c>
      <c r="B45" s="2" t="s">
        <v>52</v>
      </c>
    </row>
    <row r="46" spans="1:2">
      <c r="A46" s="1" t="s">
        <v>55</v>
      </c>
      <c r="B46" s="2" t="s">
        <v>37</v>
      </c>
    </row>
    <row r="47" spans="1:2">
      <c r="A47" s="1" t="s">
        <v>56</v>
      </c>
      <c r="B47" s="2" t="s">
        <v>52</v>
      </c>
    </row>
    <row r="48" spans="1:2">
      <c r="A48" s="1" t="s">
        <v>57</v>
      </c>
      <c r="B48" s="2" t="s">
        <v>52</v>
      </c>
    </row>
    <row r="49" spans="1:2">
      <c r="A49" s="1" t="s">
        <v>58</v>
      </c>
      <c r="B49" s="2" t="s">
        <v>52</v>
      </c>
    </row>
    <row r="50" spans="1:2">
      <c r="A50" s="1" t="s">
        <v>59</v>
      </c>
      <c r="B50" s="2" t="s">
        <v>52</v>
      </c>
    </row>
    <row r="51" spans="1:2">
      <c r="A51" s="1" t="s">
        <v>60</v>
      </c>
      <c r="B51" s="2" t="s">
        <v>52</v>
      </c>
    </row>
    <row r="52" spans="1:2">
      <c r="A52" s="1" t="s">
        <v>61</v>
      </c>
      <c r="B52" s="2" t="s">
        <v>62</v>
      </c>
    </row>
    <row r="53" spans="1:2">
      <c r="A53" s="1" t="s">
        <v>63</v>
      </c>
      <c r="B53" s="2" t="s">
        <v>22</v>
      </c>
    </row>
    <row r="54" spans="1:2">
      <c r="A54" s="1" t="s">
        <v>64</v>
      </c>
      <c r="B54" s="2" t="s">
        <v>52</v>
      </c>
    </row>
    <row r="55" spans="1:2">
      <c r="A55" s="1" t="s">
        <v>65</v>
      </c>
      <c r="B55" s="2" t="s">
        <v>22</v>
      </c>
    </row>
    <row r="56" spans="1:2">
      <c r="A56" s="1" t="s">
        <v>66</v>
      </c>
      <c r="B56" s="2" t="s">
        <v>52</v>
      </c>
    </row>
    <row r="57" spans="1:2">
      <c r="A57" s="1" t="s">
        <v>67</v>
      </c>
      <c r="B57" s="2" t="s">
        <v>37</v>
      </c>
    </row>
    <row r="58" spans="1:2">
      <c r="A58" s="1" t="s">
        <v>68</v>
      </c>
      <c r="B58" s="2" t="s">
        <v>69</v>
      </c>
    </row>
    <row r="59" spans="1:2">
      <c r="A59" s="1" t="s">
        <v>70</v>
      </c>
      <c r="B59" s="2" t="s">
        <v>52</v>
      </c>
    </row>
    <row r="60" spans="1:2">
      <c r="A60" s="1" t="s">
        <v>71</v>
      </c>
      <c r="B60" s="2" t="s">
        <v>52</v>
      </c>
    </row>
    <row r="61" spans="1:2">
      <c r="A61" s="1" t="s">
        <v>72</v>
      </c>
      <c r="B61" s="2" t="s">
        <v>22</v>
      </c>
    </row>
    <row r="62" spans="1:2">
      <c r="A62" s="1" t="s">
        <v>73</v>
      </c>
      <c r="B62" s="2" t="s">
        <v>37</v>
      </c>
    </row>
    <row r="63" spans="1:2">
      <c r="A63" s="1" t="s">
        <v>74</v>
      </c>
      <c r="B63" s="2" t="s">
        <v>52</v>
      </c>
    </row>
    <row r="64" spans="1:2">
      <c r="A64" s="1" t="s">
        <v>75</v>
      </c>
      <c r="B64" s="2" t="s">
        <v>52</v>
      </c>
    </row>
    <row r="65" spans="1:2">
      <c r="A65" s="1" t="s">
        <v>76</v>
      </c>
      <c r="B65" s="2" t="s">
        <v>22</v>
      </c>
    </row>
    <row r="66" spans="1:2">
      <c r="A66" s="1" t="s">
        <v>77</v>
      </c>
      <c r="B66" s="2" t="s">
        <v>37</v>
      </c>
    </row>
    <row r="67" spans="1:2">
      <c r="A67" s="1" t="s">
        <v>78</v>
      </c>
      <c r="B67" s="2" t="s">
        <v>52</v>
      </c>
    </row>
    <row r="68" spans="1:2">
      <c r="A68" s="1" t="s">
        <v>79</v>
      </c>
      <c r="B68" s="2" t="s">
        <v>37</v>
      </c>
    </row>
    <row r="69" spans="1:2">
      <c r="A69" s="1" t="s">
        <v>80</v>
      </c>
      <c r="B69" s="2" t="s">
        <v>52</v>
      </c>
    </row>
    <row r="70" spans="1:2">
      <c r="A70" s="1" t="s">
        <v>81</v>
      </c>
      <c r="B70" s="2" t="s">
        <v>22</v>
      </c>
    </row>
    <row r="71" spans="1:2">
      <c r="A71" s="1" t="s">
        <v>82</v>
      </c>
      <c r="B71" s="2" t="s">
        <v>52</v>
      </c>
    </row>
    <row r="72" spans="1:2">
      <c r="A72" s="1" t="s">
        <v>83</v>
      </c>
      <c r="B72" s="2" t="s">
        <v>37</v>
      </c>
    </row>
    <row r="73" spans="1:2">
      <c r="A73" s="1" t="s">
        <v>84</v>
      </c>
      <c r="B73" s="2" t="s">
        <v>52</v>
      </c>
    </row>
    <row r="74" spans="1:2">
      <c r="A74" s="1" t="s">
        <v>85</v>
      </c>
      <c r="B74" s="2" t="s">
        <v>22</v>
      </c>
    </row>
    <row r="75" spans="1:2">
      <c r="A75" s="1" t="s">
        <v>86</v>
      </c>
      <c r="B75" s="2" t="s">
        <v>22</v>
      </c>
    </row>
    <row r="76" spans="1:2">
      <c r="A76" s="1" t="s">
        <v>87</v>
      </c>
      <c r="B76" s="2" t="s">
        <v>22</v>
      </c>
    </row>
    <row r="77" spans="1:2">
      <c r="A77" s="1" t="s">
        <v>88</v>
      </c>
      <c r="B77" s="2" t="s">
        <v>52</v>
      </c>
    </row>
    <row r="78" spans="1:2">
      <c r="A78" s="1" t="s">
        <v>89</v>
      </c>
      <c r="B78" s="2" t="s">
        <v>90</v>
      </c>
    </row>
    <row r="79" spans="1:2">
      <c r="A79" s="1" t="s">
        <v>91</v>
      </c>
      <c r="B79" s="2" t="s">
        <v>52</v>
      </c>
    </row>
    <row r="80" spans="1:2">
      <c r="A80" s="1" t="s">
        <v>92</v>
      </c>
      <c r="B80" s="2" t="s">
        <v>93</v>
      </c>
    </row>
    <row r="81" spans="1:2">
      <c r="A81" s="1" t="s">
        <v>94</v>
      </c>
      <c r="B81" s="2" t="s">
        <v>52</v>
      </c>
    </row>
    <row r="82" spans="1:2">
      <c r="A82" s="1" t="s">
        <v>95</v>
      </c>
      <c r="B82" s="2" t="s">
        <v>37</v>
      </c>
    </row>
    <row r="83" spans="1:2">
      <c r="A83" s="1" t="s">
        <v>96</v>
      </c>
      <c r="B83" s="2" t="s">
        <v>97</v>
      </c>
    </row>
    <row r="84" spans="1:2">
      <c r="A84" s="1" t="s">
        <v>98</v>
      </c>
      <c r="B84" s="2" t="s">
        <v>37</v>
      </c>
    </row>
    <row r="85" spans="1:2">
      <c r="A85" s="1" t="s">
        <v>99</v>
      </c>
      <c r="B85" s="2" t="s">
        <v>22</v>
      </c>
    </row>
    <row r="86" spans="1:2">
      <c r="A86" s="1" t="s">
        <v>100</v>
      </c>
      <c r="B86" s="2" t="s">
        <v>101</v>
      </c>
    </row>
    <row r="87" spans="1:2">
      <c r="A87" s="1" t="s">
        <v>102</v>
      </c>
      <c r="B87" s="2" t="s">
        <v>52</v>
      </c>
    </row>
    <row r="88" spans="1:2">
      <c r="A88" s="1" t="s">
        <v>103</v>
      </c>
      <c r="B88" s="2" t="s">
        <v>22</v>
      </c>
    </row>
    <row r="89" spans="1:2">
      <c r="A89" s="1" t="s">
        <v>104</v>
      </c>
      <c r="B89" s="2" t="s">
        <v>22</v>
      </c>
    </row>
    <row r="90" spans="1:2">
      <c r="A90" s="1" t="s">
        <v>105</v>
      </c>
      <c r="B90" s="2" t="s">
        <v>22</v>
      </c>
    </row>
    <row r="91" spans="1:2">
      <c r="A91" s="1" t="s">
        <v>106</v>
      </c>
      <c r="B91" s="2" t="s">
        <v>52</v>
      </c>
    </row>
    <row r="92" spans="1:2">
      <c r="A92" s="1" t="s">
        <v>107</v>
      </c>
      <c r="B92" s="2" t="s">
        <v>22</v>
      </c>
    </row>
    <row r="93" spans="1:2">
      <c r="A93" s="1" t="s">
        <v>108</v>
      </c>
      <c r="B93" s="2" t="s">
        <v>22</v>
      </c>
    </row>
    <row r="94" spans="1:2">
      <c r="A94" s="1" t="s">
        <v>109</v>
      </c>
      <c r="B94" s="2" t="s">
        <v>22</v>
      </c>
    </row>
    <row r="95" spans="1:2">
      <c r="A95" s="1" t="s">
        <v>110</v>
      </c>
      <c r="B95" s="2" t="s">
        <v>52</v>
      </c>
    </row>
    <row r="96" spans="1:2">
      <c r="A96" s="1" t="s">
        <v>111</v>
      </c>
      <c r="B96" s="2" t="s">
        <v>52</v>
      </c>
    </row>
    <row r="97" spans="1:2">
      <c r="A97" s="1" t="s">
        <v>112</v>
      </c>
      <c r="B97" s="2" t="s">
        <v>22</v>
      </c>
    </row>
    <row r="98" spans="1:2">
      <c r="A98" s="1" t="s">
        <v>113</v>
      </c>
      <c r="B98" s="2" t="s">
        <v>22</v>
      </c>
    </row>
    <row r="99" spans="1:2">
      <c r="A99" s="1" t="s">
        <v>114</v>
      </c>
      <c r="B99" s="2" t="s">
        <v>22</v>
      </c>
    </row>
    <row r="100" spans="1:2">
      <c r="A100" s="1" t="s">
        <v>115</v>
      </c>
      <c r="B100" s="2" t="s">
        <v>22</v>
      </c>
    </row>
    <row r="101" spans="1:2">
      <c r="A101" s="1" t="s">
        <v>116</v>
      </c>
      <c r="B101" s="2" t="s">
        <v>22</v>
      </c>
    </row>
    <row r="102" spans="1:2">
      <c r="A102" s="1" t="s">
        <v>117</v>
      </c>
      <c r="B102" s="2" t="s">
        <v>37</v>
      </c>
    </row>
    <row r="103" spans="1:2">
      <c r="A103" s="1" t="s">
        <v>118</v>
      </c>
      <c r="B103" s="2" t="s">
        <v>52</v>
      </c>
    </row>
    <row r="104" spans="1:2">
      <c r="A104" s="1" t="s">
        <v>119</v>
      </c>
      <c r="B104" s="2" t="s">
        <v>52</v>
      </c>
    </row>
    <row r="105" spans="1:2">
      <c r="A105" s="1" t="s">
        <v>120</v>
      </c>
      <c r="B105" s="2" t="s">
        <v>52</v>
      </c>
    </row>
    <row r="106" spans="1:2">
      <c r="A106" s="1" t="s">
        <v>121</v>
      </c>
      <c r="B106" s="2" t="s">
        <v>52</v>
      </c>
    </row>
    <row r="107" spans="1:2">
      <c r="A107" s="1" t="s">
        <v>122</v>
      </c>
      <c r="B107" s="2" t="s">
        <v>52</v>
      </c>
    </row>
    <row r="108" spans="1:2">
      <c r="A108" s="1" t="s">
        <v>123</v>
      </c>
      <c r="B108" s="2" t="s">
        <v>22</v>
      </c>
    </row>
    <row r="109" spans="1:2">
      <c r="A109" s="1" t="s">
        <v>124</v>
      </c>
      <c r="B109" s="2" t="s">
        <v>37</v>
      </c>
    </row>
    <row r="110" spans="1:2">
      <c r="A110" s="1" t="s">
        <v>125</v>
      </c>
      <c r="B110" s="2" t="s">
        <v>52</v>
      </c>
    </row>
    <row r="111" spans="1:2">
      <c r="A111" s="1" t="s">
        <v>126</v>
      </c>
      <c r="B111" s="2" t="s">
        <v>52</v>
      </c>
    </row>
    <row r="112" spans="1:2">
      <c r="A112" s="1" t="s">
        <v>127</v>
      </c>
      <c r="B112" s="2" t="s">
        <v>52</v>
      </c>
    </row>
    <row r="113" spans="1:2">
      <c r="A113" s="1" t="s">
        <v>128</v>
      </c>
      <c r="B113" s="2" t="s">
        <v>52</v>
      </c>
    </row>
    <row r="114" spans="1:2">
      <c r="A114" s="1" t="s">
        <v>129</v>
      </c>
      <c r="B114" s="2" t="s">
        <v>52</v>
      </c>
    </row>
    <row r="115" spans="1:2">
      <c r="A115" s="1" t="s">
        <v>130</v>
      </c>
      <c r="B115" s="2" t="s">
        <v>52</v>
      </c>
    </row>
    <row r="116" spans="1:2">
      <c r="A116" s="1" t="s">
        <v>131</v>
      </c>
      <c r="B116" s="2" t="s">
        <v>52</v>
      </c>
    </row>
    <row r="117" spans="1:2">
      <c r="A117" s="1" t="s">
        <v>132</v>
      </c>
      <c r="B117" s="2" t="s">
        <v>52</v>
      </c>
    </row>
    <row r="118" spans="1:2">
      <c r="A118" s="1" t="s">
        <v>133</v>
      </c>
      <c r="B118" s="2" t="s">
        <v>52</v>
      </c>
    </row>
    <row r="119" spans="1:2">
      <c r="A119" s="1" t="s">
        <v>134</v>
      </c>
      <c r="B119" s="2" t="s">
        <v>52</v>
      </c>
    </row>
    <row r="120" spans="1:2">
      <c r="A120" s="1" t="s">
        <v>135</v>
      </c>
      <c r="B120" s="2" t="s">
        <v>52</v>
      </c>
    </row>
    <row r="121" spans="1:2">
      <c r="A121" s="1" t="s">
        <v>136</v>
      </c>
      <c r="B121" s="2" t="s">
        <v>52</v>
      </c>
    </row>
    <row r="122" spans="1:2">
      <c r="A122" s="1" t="s">
        <v>137</v>
      </c>
      <c r="B122" s="2" t="s">
        <v>52</v>
      </c>
    </row>
    <row r="123" spans="1:2">
      <c r="A123" s="1" t="s">
        <v>138</v>
      </c>
      <c r="B123" s="2" t="s">
        <v>52</v>
      </c>
    </row>
    <row r="124" spans="1:2">
      <c r="A124" s="1" t="s">
        <v>139</v>
      </c>
      <c r="B124" s="2" t="s">
        <v>52</v>
      </c>
    </row>
    <row r="125" spans="1:2">
      <c r="A125" s="1" t="s">
        <v>140</v>
      </c>
      <c r="B125" s="2" t="s">
        <v>52</v>
      </c>
    </row>
    <row r="126" spans="1:2">
      <c r="A126" s="1" t="s">
        <v>141</v>
      </c>
      <c r="B126" s="2" t="s">
        <v>52</v>
      </c>
    </row>
    <row r="127" spans="1:2">
      <c r="A127" s="1" t="s">
        <v>142</v>
      </c>
      <c r="B127" s="2" t="s">
        <v>52</v>
      </c>
    </row>
    <row r="128" spans="1:2">
      <c r="A128" s="1" t="s">
        <v>143</v>
      </c>
      <c r="B128" s="2" t="s">
        <v>52</v>
      </c>
    </row>
    <row r="129" spans="1:2">
      <c r="A129" s="1" t="s">
        <v>144</v>
      </c>
      <c r="B129" s="2" t="s">
        <v>52</v>
      </c>
    </row>
    <row r="130" spans="1:2">
      <c r="A130" s="1" t="s">
        <v>145</v>
      </c>
      <c r="B130" s="2" t="s">
        <v>52</v>
      </c>
    </row>
    <row r="131" spans="1:2">
      <c r="A131" s="1" t="s">
        <v>146</v>
      </c>
      <c r="B131" s="2" t="s">
        <v>52</v>
      </c>
    </row>
    <row r="132" spans="1:2">
      <c r="A132" s="1" t="s">
        <v>147</v>
      </c>
      <c r="B132" s="2" t="s">
        <v>52</v>
      </c>
    </row>
    <row r="133" spans="1:2">
      <c r="A133" s="1" t="s">
        <v>148</v>
      </c>
      <c r="B133" s="2" t="s">
        <v>37</v>
      </c>
    </row>
    <row r="134" spans="1:2">
      <c r="A134" s="1" t="s">
        <v>149</v>
      </c>
      <c r="B134" s="2" t="s">
        <v>37</v>
      </c>
    </row>
    <row r="135" spans="1:2">
      <c r="A135" s="1" t="s">
        <v>150</v>
      </c>
      <c r="B135" s="2" t="s">
        <v>52</v>
      </c>
    </row>
    <row r="136" spans="1:2">
      <c r="A136" s="1" t="s">
        <v>151</v>
      </c>
      <c r="B136" s="2" t="s">
        <v>22</v>
      </c>
    </row>
    <row r="137" spans="1:2">
      <c r="A137" s="1" t="s">
        <v>152</v>
      </c>
      <c r="B137" s="2" t="s">
        <v>52</v>
      </c>
    </row>
    <row r="138" spans="1:2">
      <c r="A138" s="1" t="s">
        <v>153</v>
      </c>
      <c r="B138" s="2" t="s">
        <v>52</v>
      </c>
    </row>
    <row r="139" spans="1:2">
      <c r="A139" s="1" t="s">
        <v>154</v>
      </c>
      <c r="B139" s="2" t="s">
        <v>52</v>
      </c>
    </row>
    <row r="140" spans="1:2">
      <c r="A140" s="1" t="s">
        <v>155</v>
      </c>
      <c r="B140" s="2" t="s">
        <v>52</v>
      </c>
    </row>
    <row r="141" spans="1:2">
      <c r="A141" s="1" t="s">
        <v>156</v>
      </c>
      <c r="B141" s="2" t="s">
        <v>52</v>
      </c>
    </row>
    <row r="142" spans="1:2">
      <c r="A142" s="1" t="s">
        <v>157</v>
      </c>
      <c r="B142" s="2" t="s">
        <v>52</v>
      </c>
    </row>
    <row r="143" spans="1:2">
      <c r="A143" s="1" t="s">
        <v>158</v>
      </c>
      <c r="B143" s="2" t="s">
        <v>22</v>
      </c>
    </row>
    <row r="144" spans="1:2">
      <c r="A144" s="1" t="s">
        <v>159</v>
      </c>
      <c r="B144" s="2" t="s">
        <v>52</v>
      </c>
    </row>
    <row r="145" spans="1:2">
      <c r="A145" s="1" t="s">
        <v>160</v>
      </c>
      <c r="B145" s="2" t="s">
        <v>52</v>
      </c>
    </row>
    <row r="146" spans="1:2">
      <c r="A146" s="1" t="s">
        <v>161</v>
      </c>
      <c r="B146" s="2" t="s">
        <v>52</v>
      </c>
    </row>
    <row r="147" spans="1:2">
      <c r="A147" s="1" t="s">
        <v>162</v>
      </c>
      <c r="B147" s="2" t="s">
        <v>52</v>
      </c>
    </row>
    <row r="148" spans="1:2">
      <c r="A148" s="1" t="s">
        <v>163</v>
      </c>
      <c r="B148" s="2" t="s">
        <v>52</v>
      </c>
    </row>
    <row r="149" spans="1:2">
      <c r="A149" s="1" t="s">
        <v>164</v>
      </c>
      <c r="B149" s="2" t="s">
        <v>37</v>
      </c>
    </row>
    <row r="150" spans="1:2">
      <c r="A150" s="1" t="s">
        <v>165</v>
      </c>
      <c r="B150" s="2" t="s">
        <v>22</v>
      </c>
    </row>
    <row r="151" spans="1:2">
      <c r="A151" s="1" t="s">
        <v>166</v>
      </c>
      <c r="B151" s="2" t="s">
        <v>52</v>
      </c>
    </row>
    <row r="152" spans="1:2">
      <c r="A152" s="1" t="s">
        <v>167</v>
      </c>
      <c r="B152" s="2" t="s">
        <v>168</v>
      </c>
    </row>
    <row r="153" spans="1:2">
      <c r="A153" s="1" t="s">
        <v>169</v>
      </c>
      <c r="B153" s="2" t="s">
        <v>52</v>
      </c>
    </row>
    <row r="154" spans="1:2">
      <c r="A154" s="1" t="s">
        <v>170</v>
      </c>
      <c r="B154" s="2" t="s">
        <v>168</v>
      </c>
    </row>
    <row r="155" spans="1:2">
      <c r="A155" s="1" t="s">
        <v>171</v>
      </c>
      <c r="B155" s="2" t="s">
        <v>52</v>
      </c>
    </row>
    <row r="156" spans="1:2">
      <c r="A156" s="1" t="s">
        <v>172</v>
      </c>
      <c r="B156" s="2" t="s">
        <v>52</v>
      </c>
    </row>
    <row r="157" spans="1:2">
      <c r="A157" s="1" t="s">
        <v>173</v>
      </c>
      <c r="B157" s="2" t="s">
        <v>52</v>
      </c>
    </row>
    <row r="158" spans="1:2">
      <c r="A158" s="1" t="s">
        <v>174</v>
      </c>
      <c r="B158" s="2" t="s">
        <v>168</v>
      </c>
    </row>
    <row r="159" spans="1:2">
      <c r="A159" s="1" t="s">
        <v>175</v>
      </c>
      <c r="B159" s="2" t="s">
        <v>52</v>
      </c>
    </row>
    <row r="160" spans="1:2">
      <c r="A160" s="1" t="s">
        <v>176</v>
      </c>
      <c r="B160" s="2" t="s">
        <v>52</v>
      </c>
    </row>
    <row r="161" spans="1:2">
      <c r="A161" s="1" t="s">
        <v>177</v>
      </c>
      <c r="B161" s="2" t="s">
        <v>52</v>
      </c>
    </row>
    <row r="162" spans="1:2">
      <c r="A162" s="1" t="s">
        <v>178</v>
      </c>
      <c r="B162" s="2" t="s">
        <v>52</v>
      </c>
    </row>
    <row r="163" spans="1:2">
      <c r="A163" s="1" t="s">
        <v>179</v>
      </c>
      <c r="B163" s="2" t="s">
        <v>52</v>
      </c>
    </row>
    <row r="164" spans="1:2">
      <c r="A164" s="1" t="s">
        <v>180</v>
      </c>
      <c r="B164" s="2" t="s">
        <v>168</v>
      </c>
    </row>
    <row r="165" spans="1:2">
      <c r="A165" s="1" t="s">
        <v>181</v>
      </c>
      <c r="B165" s="2" t="s">
        <v>52</v>
      </c>
    </row>
    <row r="166" spans="1:2">
      <c r="A166" s="1" t="s">
        <v>182</v>
      </c>
      <c r="B166" s="2" t="s">
        <v>52</v>
      </c>
    </row>
    <row r="167" spans="1:2">
      <c r="A167" s="1" t="s">
        <v>183</v>
      </c>
      <c r="B167" s="2" t="s">
        <v>52</v>
      </c>
    </row>
    <row r="168" spans="1:2">
      <c r="A168" s="1" t="s">
        <v>184</v>
      </c>
      <c r="B168" s="2" t="s">
        <v>52</v>
      </c>
    </row>
    <row r="169" spans="1:2">
      <c r="A169" s="1" t="s">
        <v>185</v>
      </c>
      <c r="B169" s="2" t="s">
        <v>52</v>
      </c>
    </row>
    <row r="170" spans="1:2">
      <c r="A170" s="1" t="s">
        <v>186</v>
      </c>
      <c r="B170" s="2" t="s">
        <v>52</v>
      </c>
    </row>
    <row r="171" spans="1:2">
      <c r="A171" s="1" t="s">
        <v>187</v>
      </c>
      <c r="B171" s="2" t="s">
        <v>52</v>
      </c>
    </row>
    <row r="172" spans="1:2">
      <c r="A172" s="1" t="s">
        <v>188</v>
      </c>
      <c r="B172" s="2" t="s">
        <v>52</v>
      </c>
    </row>
    <row r="173" spans="1:2">
      <c r="A173" s="1" t="s">
        <v>189</v>
      </c>
      <c r="B173" s="2" t="s">
        <v>168</v>
      </c>
    </row>
    <row r="174" spans="1:2">
      <c r="A174" s="1" t="s">
        <v>190</v>
      </c>
      <c r="B174" s="2" t="s">
        <v>52</v>
      </c>
    </row>
    <row r="175" spans="1:2">
      <c r="A175" s="1" t="s">
        <v>191</v>
      </c>
      <c r="B175" s="2" t="s">
        <v>52</v>
      </c>
    </row>
    <row r="176" spans="1:2">
      <c r="A176" s="1" t="s">
        <v>192</v>
      </c>
      <c r="B176" s="2" t="s">
        <v>168</v>
      </c>
    </row>
    <row r="177" spans="1:2">
      <c r="A177" s="1" t="s">
        <v>193</v>
      </c>
      <c r="B177" s="2" t="s">
        <v>52</v>
      </c>
    </row>
    <row r="178" spans="1:2">
      <c r="A178" s="1" t="s">
        <v>194</v>
      </c>
      <c r="B178" s="2" t="s">
        <v>52</v>
      </c>
    </row>
    <row r="179" spans="1:2">
      <c r="A179" s="1" t="s">
        <v>195</v>
      </c>
      <c r="B179" s="2" t="s">
        <v>168</v>
      </c>
    </row>
    <row r="180" spans="1:2">
      <c r="A180" s="1" t="s">
        <v>196</v>
      </c>
      <c r="B180" s="2" t="s">
        <v>52</v>
      </c>
    </row>
    <row r="181" spans="1:2">
      <c r="A181" s="1" t="s">
        <v>197</v>
      </c>
      <c r="B181" s="2" t="s">
        <v>52</v>
      </c>
    </row>
    <row r="182" spans="1:2">
      <c r="A182" s="1" t="s">
        <v>198</v>
      </c>
      <c r="B182" s="2" t="s">
        <v>52</v>
      </c>
    </row>
    <row r="183" spans="1:2">
      <c r="A183" s="1" t="s">
        <v>199</v>
      </c>
      <c r="B183" s="2" t="s">
        <v>168</v>
      </c>
    </row>
    <row r="184" spans="1:2">
      <c r="A184" s="1" t="s">
        <v>200</v>
      </c>
      <c r="B184" s="2" t="s">
        <v>168</v>
      </c>
    </row>
    <row r="185" spans="1:2">
      <c r="A185" s="1" t="s">
        <v>201</v>
      </c>
      <c r="B185" s="2" t="s">
        <v>202</v>
      </c>
    </row>
    <row r="186" spans="1:2">
      <c r="A186" s="1" t="s">
        <v>203</v>
      </c>
      <c r="B186" s="2" t="s">
        <v>168</v>
      </c>
    </row>
    <row r="187" spans="1:2">
      <c r="A187" s="1" t="s">
        <v>203</v>
      </c>
      <c r="B187" s="2" t="s">
        <v>168</v>
      </c>
    </row>
    <row r="188" spans="1:2">
      <c r="A188" s="1" t="s">
        <v>204</v>
      </c>
      <c r="B188" s="2" t="s">
        <v>168</v>
      </c>
    </row>
    <row r="189" spans="1:2">
      <c r="A189" s="1" t="s">
        <v>205</v>
      </c>
      <c r="B189" s="2" t="s">
        <v>202</v>
      </c>
    </row>
    <row r="190" spans="1:2">
      <c r="A190" s="1" t="s">
        <v>206</v>
      </c>
      <c r="B190" s="2" t="s">
        <v>207</v>
      </c>
    </row>
    <row r="191" spans="1:2">
      <c r="A191" s="1" t="s">
        <v>208</v>
      </c>
      <c r="B191" s="2" t="s">
        <v>52</v>
      </c>
    </row>
    <row r="192" spans="1:2">
      <c r="A192" s="1" t="s">
        <v>209</v>
      </c>
      <c r="B192" s="2" t="s">
        <v>168</v>
      </c>
    </row>
    <row r="193" spans="1:2">
      <c r="A193" s="1" t="s">
        <v>210</v>
      </c>
      <c r="B193" s="2" t="s">
        <v>168</v>
      </c>
    </row>
    <row r="194" spans="1:2">
      <c r="A194" s="1" t="s">
        <v>211</v>
      </c>
      <c r="B194" s="2" t="s">
        <v>52</v>
      </c>
    </row>
    <row r="195" spans="1:2">
      <c r="A195" s="1" t="s">
        <v>212</v>
      </c>
      <c r="B195" s="2" t="s">
        <v>168</v>
      </c>
    </row>
    <row r="196" spans="1:2">
      <c r="A196" s="1" t="s">
        <v>213</v>
      </c>
      <c r="B196" s="2" t="s">
        <v>214</v>
      </c>
    </row>
    <row r="197" spans="1:2">
      <c r="A197" s="1" t="s">
        <v>215</v>
      </c>
      <c r="B197" s="2" t="s">
        <v>52</v>
      </c>
    </row>
    <row r="198" spans="1:2">
      <c r="A198" s="1" t="s">
        <v>216</v>
      </c>
      <c r="B198" s="2" t="s">
        <v>52</v>
      </c>
    </row>
    <row r="199" spans="1:2">
      <c r="A199" s="1" t="s">
        <v>217</v>
      </c>
      <c r="B199" s="2" t="s">
        <v>52</v>
      </c>
    </row>
    <row r="200" spans="1:2">
      <c r="A200" s="1" t="s">
        <v>218</v>
      </c>
      <c r="B200" s="2" t="s">
        <v>52</v>
      </c>
    </row>
    <row r="201" spans="1:2">
      <c r="A201" s="1" t="s">
        <v>219</v>
      </c>
      <c r="B201" s="2" t="s">
        <v>220</v>
      </c>
    </row>
    <row r="202" spans="1:2">
      <c r="A202" s="1" t="s">
        <v>221</v>
      </c>
      <c r="B202" s="2" t="s">
        <v>52</v>
      </c>
    </row>
    <row r="203" spans="1:2">
      <c r="A203" s="1" t="s">
        <v>222</v>
      </c>
      <c r="B203" s="2" t="s">
        <v>52</v>
      </c>
    </row>
    <row r="204" spans="1:2">
      <c r="A204" s="1" t="s">
        <v>223</v>
      </c>
      <c r="B204" s="2" t="s">
        <v>168</v>
      </c>
    </row>
    <row r="205" spans="1:2">
      <c r="A205" s="1" t="s">
        <v>224</v>
      </c>
      <c r="B205" s="2" t="s">
        <v>168</v>
      </c>
    </row>
    <row r="206" spans="1:2">
      <c r="A206" s="1" t="s">
        <v>225</v>
      </c>
      <c r="B206" s="2" t="s">
        <v>202</v>
      </c>
    </row>
    <row r="207" spans="1:2">
      <c r="A207" s="1" t="s">
        <v>226</v>
      </c>
      <c r="B207" s="2" t="s">
        <v>227</v>
      </c>
    </row>
    <row r="208" spans="1:2">
      <c r="A208" s="1" t="s">
        <v>228</v>
      </c>
      <c r="B208" s="2" t="s">
        <v>229</v>
      </c>
    </row>
    <row r="209" spans="1:2">
      <c r="A209" s="1" t="s">
        <v>230</v>
      </c>
      <c r="B209" s="2" t="s">
        <v>231</v>
      </c>
    </row>
    <row r="210" spans="1:2">
      <c r="A210" s="1" t="s">
        <v>232</v>
      </c>
      <c r="B210" s="2" t="s">
        <v>233</v>
      </c>
    </row>
    <row r="211" spans="1:2">
      <c r="A211" s="1" t="s">
        <v>234</v>
      </c>
      <c r="B211" s="2" t="s">
        <v>235</v>
      </c>
    </row>
    <row r="212" spans="1:2">
      <c r="A212" s="1" t="s">
        <v>236</v>
      </c>
      <c r="B212" s="2" t="s">
        <v>52</v>
      </c>
    </row>
    <row r="213" spans="1:2">
      <c r="A213" s="1" t="s">
        <v>237</v>
      </c>
      <c r="B213" s="2" t="s">
        <v>238</v>
      </c>
    </row>
    <row r="214" spans="1:2">
      <c r="A214" s="1" t="s">
        <v>239</v>
      </c>
      <c r="B214" s="2" t="s">
        <v>240</v>
      </c>
    </row>
    <row r="215" spans="1:2">
      <c r="A215" s="1" t="s">
        <v>241</v>
      </c>
      <c r="B215" s="2" t="s">
        <v>242</v>
      </c>
    </row>
    <row r="216" spans="1:2">
      <c r="A216" s="1" t="s">
        <v>243</v>
      </c>
      <c r="B216" s="2" t="s">
        <v>244</v>
      </c>
    </row>
    <row r="217" spans="1:2">
      <c r="A217" s="1" t="s">
        <v>245</v>
      </c>
      <c r="B217" s="2" t="s">
        <v>52</v>
      </c>
    </row>
    <row r="218" spans="1:2">
      <c r="A218" s="1" t="s">
        <v>246</v>
      </c>
      <c r="B218" s="2" t="s">
        <v>247</v>
      </c>
    </row>
    <row r="219" spans="1:2">
      <c r="A219" s="1" t="s">
        <v>248</v>
      </c>
      <c r="B219" s="2" t="s">
        <v>249</v>
      </c>
    </row>
    <row r="220" spans="1:2">
      <c r="A220" s="1" t="s">
        <v>250</v>
      </c>
      <c r="B220" s="2" t="s">
        <v>52</v>
      </c>
    </row>
    <row r="221" spans="1:2">
      <c r="A221" s="1" t="s">
        <v>251</v>
      </c>
      <c r="B221" s="2" t="s">
        <v>52</v>
      </c>
    </row>
    <row r="222" spans="1:2">
      <c r="A222" s="1" t="s">
        <v>252</v>
      </c>
      <c r="B222" s="2" t="s">
        <v>52</v>
      </c>
    </row>
    <row r="223" spans="1:2">
      <c r="A223" s="1" t="s">
        <v>253</v>
      </c>
      <c r="B223" s="2" t="s">
        <v>168</v>
      </c>
    </row>
    <row r="224" spans="1:2">
      <c r="A224" s="1" t="s">
        <v>254</v>
      </c>
      <c r="B224" s="2" t="s">
        <v>52</v>
      </c>
    </row>
    <row r="225" spans="1:2">
      <c r="A225" s="1" t="s">
        <v>255</v>
      </c>
      <c r="B225" s="2" t="s">
        <v>52</v>
      </c>
    </row>
    <row r="226" spans="1:2">
      <c r="A226" s="1" t="s">
        <v>256</v>
      </c>
      <c r="B226" s="2" t="s">
        <v>168</v>
      </c>
    </row>
    <row r="227" spans="1:2">
      <c r="A227" s="1" t="s">
        <v>257</v>
      </c>
      <c r="B227" s="2" t="s">
        <v>202</v>
      </c>
    </row>
    <row r="228" spans="1:2">
      <c r="A228" s="1" t="s">
        <v>258</v>
      </c>
      <c r="B228" s="2" t="s">
        <v>168</v>
      </c>
    </row>
    <row r="229" spans="1:2">
      <c r="A229" s="1" t="s">
        <v>259</v>
      </c>
      <c r="B229" s="2" t="s">
        <v>260</v>
      </c>
    </row>
    <row r="230" spans="1:2">
      <c r="A230" s="1" t="s">
        <v>261</v>
      </c>
      <c r="B230" s="2" t="s">
        <v>52</v>
      </c>
    </row>
    <row r="231" spans="1:2">
      <c r="A231" s="1" t="s">
        <v>262</v>
      </c>
      <c r="B231" s="2" t="s">
        <v>263</v>
      </c>
    </row>
    <row r="232" spans="1:2">
      <c r="A232" s="1" t="s">
        <v>264</v>
      </c>
      <c r="B232" s="2" t="s">
        <v>52</v>
      </c>
    </row>
    <row r="233" spans="1:2">
      <c r="A233" s="1" t="s">
        <v>265</v>
      </c>
      <c r="B233" s="2" t="s">
        <v>52</v>
      </c>
    </row>
    <row r="234" spans="1:2">
      <c r="A234" s="1" t="s">
        <v>266</v>
      </c>
      <c r="B234" s="2" t="s">
        <v>168</v>
      </c>
    </row>
    <row r="235" spans="1:2">
      <c r="A235" s="1" t="s">
        <v>267</v>
      </c>
      <c r="B235" s="2" t="s">
        <v>168</v>
      </c>
    </row>
    <row r="236" spans="1:2">
      <c r="A236" s="1" t="s">
        <v>268</v>
      </c>
      <c r="B236" s="2" t="s">
        <v>168</v>
      </c>
    </row>
    <row r="237" spans="1:2">
      <c r="A237" s="1" t="s">
        <v>269</v>
      </c>
      <c r="B237" s="2" t="s">
        <v>168</v>
      </c>
    </row>
    <row r="238" spans="1:2">
      <c r="A238" s="1" t="s">
        <v>270</v>
      </c>
      <c r="B238" s="2" t="s">
        <v>168</v>
      </c>
    </row>
    <row r="239" spans="1:2">
      <c r="A239" s="1" t="s">
        <v>271</v>
      </c>
      <c r="B239" s="2" t="s">
        <v>52</v>
      </c>
    </row>
    <row r="240" spans="1:2">
      <c r="A240" s="1" t="s">
        <v>272</v>
      </c>
      <c r="B240" s="2" t="s">
        <v>52</v>
      </c>
    </row>
    <row r="241" spans="1:2">
      <c r="A241" s="1" t="s">
        <v>273</v>
      </c>
      <c r="B241" s="2" t="s">
        <v>52</v>
      </c>
    </row>
    <row r="242" spans="1:2">
      <c r="A242" s="1" t="s">
        <v>274</v>
      </c>
      <c r="B242" s="2" t="s">
        <v>168</v>
      </c>
    </row>
    <row r="243" spans="1:2">
      <c r="A243" s="1" t="s">
        <v>275</v>
      </c>
      <c r="B243" s="2" t="s">
        <v>52</v>
      </c>
    </row>
    <row r="244" spans="1:2">
      <c r="A244" s="1" t="s">
        <v>276</v>
      </c>
      <c r="B244" s="2" t="s">
        <v>52</v>
      </c>
    </row>
    <row r="245" spans="1:2">
      <c r="A245" s="1" t="s">
        <v>277</v>
      </c>
      <c r="B245" s="2" t="s">
        <v>52</v>
      </c>
    </row>
    <row r="246" spans="1:2">
      <c r="A246" s="1" t="s">
        <v>278</v>
      </c>
      <c r="B246" s="2" t="s">
        <v>52</v>
      </c>
    </row>
    <row r="247" spans="1:2">
      <c r="A247" s="1" t="s">
        <v>279</v>
      </c>
      <c r="B247" s="2" t="s">
        <v>52</v>
      </c>
    </row>
    <row r="248" spans="1:2">
      <c r="A248" s="1" t="s">
        <v>280</v>
      </c>
      <c r="B248" s="2" t="s">
        <v>202</v>
      </c>
    </row>
    <row r="249" spans="1:2">
      <c r="A249" s="1" t="s">
        <v>281</v>
      </c>
      <c r="B249" s="2" t="s">
        <v>282</v>
      </c>
    </row>
    <row r="250" spans="1:2">
      <c r="A250" s="1" t="s">
        <v>283</v>
      </c>
      <c r="B250" s="2" t="s">
        <v>52</v>
      </c>
    </row>
    <row r="251" spans="1:2">
      <c r="A251" s="1" t="s">
        <v>284</v>
      </c>
      <c r="B251" s="2" t="s">
        <v>52</v>
      </c>
    </row>
    <row r="252" spans="1:2">
      <c r="A252" s="1" t="s">
        <v>285</v>
      </c>
      <c r="B252" s="2" t="s">
        <v>286</v>
      </c>
    </row>
    <row r="253" spans="1:2">
      <c r="A253" s="1" t="s">
        <v>287</v>
      </c>
      <c r="B253" s="2" t="s">
        <v>52</v>
      </c>
    </row>
    <row r="254" spans="1:2">
      <c r="A254" s="1" t="s">
        <v>288</v>
      </c>
      <c r="B254" s="2" t="s">
        <v>52</v>
      </c>
    </row>
    <row r="255" spans="1:2">
      <c r="A255" s="1" t="s">
        <v>289</v>
      </c>
      <c r="B255" s="2" t="s">
        <v>168</v>
      </c>
    </row>
    <row r="256" spans="1:2">
      <c r="A256" s="1" t="s">
        <v>290</v>
      </c>
      <c r="B256" s="2" t="s">
        <v>202</v>
      </c>
    </row>
    <row r="257" spans="1:2">
      <c r="A257" s="1" t="s">
        <v>291</v>
      </c>
      <c r="B257" s="2" t="s">
        <v>52</v>
      </c>
    </row>
    <row r="258" spans="1:2">
      <c r="A258" s="1" t="s">
        <v>292</v>
      </c>
      <c r="B258" s="2" t="s">
        <v>52</v>
      </c>
    </row>
    <row r="259" spans="1:2">
      <c r="A259" s="1" t="s">
        <v>293</v>
      </c>
      <c r="B259" s="2" t="s">
        <v>52</v>
      </c>
    </row>
    <row r="260" spans="1:2">
      <c r="A260" s="1" t="s">
        <v>294</v>
      </c>
      <c r="B260" s="2" t="s">
        <v>52</v>
      </c>
    </row>
    <row r="261" spans="1:2">
      <c r="A261" s="1" t="s">
        <v>295</v>
      </c>
      <c r="B261" s="2" t="s">
        <v>296</v>
      </c>
    </row>
    <row r="262" spans="1:2">
      <c r="A262" s="1" t="s">
        <v>297</v>
      </c>
      <c r="B262" s="2" t="s">
        <v>168</v>
      </c>
    </row>
    <row r="263" spans="1:2">
      <c r="A263" s="1" t="s">
        <v>298</v>
      </c>
      <c r="B263" s="2" t="s">
        <v>168</v>
      </c>
    </row>
    <row r="264" spans="1:2">
      <c r="A264" s="1" t="s">
        <v>299</v>
      </c>
      <c r="B264" s="2" t="s">
        <v>202</v>
      </c>
    </row>
    <row r="265" spans="1:2">
      <c r="A265" s="1" t="s">
        <v>300</v>
      </c>
      <c r="B265" s="2" t="s">
        <v>52</v>
      </c>
    </row>
    <row r="266" spans="1:2">
      <c r="A266" s="1" t="s">
        <v>301</v>
      </c>
      <c r="B266" s="2" t="s">
        <v>52</v>
      </c>
    </row>
    <row r="267" spans="1:2">
      <c r="A267" s="1" t="s">
        <v>302</v>
      </c>
      <c r="B267" s="2" t="s">
        <v>260</v>
      </c>
    </row>
    <row r="268" spans="1:2">
      <c r="A268" s="1" t="s">
        <v>303</v>
      </c>
      <c r="B268" s="2" t="s">
        <v>304</v>
      </c>
    </row>
    <row r="269" spans="1:2">
      <c r="A269" s="1" t="s">
        <v>305</v>
      </c>
      <c r="B269" s="2" t="s">
        <v>52</v>
      </c>
    </row>
    <row r="270" spans="1:2">
      <c r="A270" s="1" t="s">
        <v>306</v>
      </c>
      <c r="B270" s="2" t="s">
        <v>52</v>
      </c>
    </row>
    <row r="271" spans="1:2">
      <c r="A271" s="1" t="s">
        <v>307</v>
      </c>
      <c r="B271" s="2" t="s">
        <v>52</v>
      </c>
    </row>
    <row r="272" spans="1:2">
      <c r="A272" s="1" t="s">
        <v>308</v>
      </c>
      <c r="B272" s="2" t="s">
        <v>52</v>
      </c>
    </row>
    <row r="273" spans="1:2">
      <c r="A273" s="1" t="s">
        <v>309</v>
      </c>
      <c r="B273" s="2" t="s">
        <v>52</v>
      </c>
    </row>
    <row r="274" spans="1:2">
      <c r="A274" s="1" t="s">
        <v>310</v>
      </c>
      <c r="B274" s="2" t="s">
        <v>168</v>
      </c>
    </row>
    <row r="275" spans="1:2">
      <c r="A275" s="1" t="s">
        <v>311</v>
      </c>
      <c r="B275" s="2" t="s">
        <v>202</v>
      </c>
    </row>
    <row r="276" spans="1:2">
      <c r="A276" s="1" t="s">
        <v>312</v>
      </c>
      <c r="B276" s="2" t="s">
        <v>168</v>
      </c>
    </row>
    <row r="277" spans="1:2">
      <c r="A277" s="1" t="s">
        <v>313</v>
      </c>
      <c r="B277" s="2" t="s">
        <v>52</v>
      </c>
    </row>
    <row r="278" spans="1:2">
      <c r="A278" s="1" t="s">
        <v>314</v>
      </c>
      <c r="B278" s="2" t="s">
        <v>52</v>
      </c>
    </row>
    <row r="279" spans="1:2">
      <c r="A279" s="1" t="s">
        <v>315</v>
      </c>
      <c r="B279" s="2" t="s">
        <v>52</v>
      </c>
    </row>
    <row r="280" spans="1:2">
      <c r="A280" s="1" t="s">
        <v>316</v>
      </c>
      <c r="B280" s="2" t="s">
        <v>168</v>
      </c>
    </row>
    <row r="281" spans="1:2">
      <c r="A281" s="1" t="s">
        <v>317</v>
      </c>
      <c r="B281" s="2" t="s">
        <v>318</v>
      </c>
    </row>
    <row r="282" spans="1:2">
      <c r="A282" s="1" t="s">
        <v>319</v>
      </c>
      <c r="B282" s="2" t="s">
        <v>168</v>
      </c>
    </row>
    <row r="283" spans="1:2">
      <c r="A283" s="1" t="s">
        <v>320</v>
      </c>
      <c r="B283" s="2" t="s">
        <v>321</v>
      </c>
    </row>
    <row r="284" spans="1:2">
      <c r="A284" s="1" t="s">
        <v>322</v>
      </c>
      <c r="B284" s="2" t="s">
        <v>168</v>
      </c>
    </row>
    <row r="285" spans="1:2">
      <c r="A285" s="1" t="s">
        <v>323</v>
      </c>
      <c r="B285" s="2" t="s">
        <v>168</v>
      </c>
    </row>
    <row r="286" spans="1:2">
      <c r="A286" s="1" t="s">
        <v>324</v>
      </c>
      <c r="B286" s="2" t="s">
        <v>168</v>
      </c>
    </row>
    <row r="287" spans="1:2">
      <c r="A287" s="1" t="s">
        <v>325</v>
      </c>
      <c r="B287" s="2" t="s">
        <v>168</v>
      </c>
    </row>
    <row r="288" spans="1:2">
      <c r="A288" s="1" t="s">
        <v>326</v>
      </c>
      <c r="B288" s="2" t="s">
        <v>52</v>
      </c>
    </row>
    <row r="289" spans="1:2">
      <c r="A289" s="1" t="s">
        <v>327</v>
      </c>
      <c r="B289" s="2" t="s">
        <v>52</v>
      </c>
    </row>
    <row r="290" spans="1:2">
      <c r="A290" s="1" t="s">
        <v>328</v>
      </c>
      <c r="B290" s="2" t="s">
        <v>168</v>
      </c>
    </row>
    <row r="291" spans="1:2">
      <c r="A291" s="1" t="s">
        <v>329</v>
      </c>
      <c r="B291" s="2" t="s">
        <v>52</v>
      </c>
    </row>
    <row r="292" spans="1:2">
      <c r="A292" s="1" t="s">
        <v>330</v>
      </c>
      <c r="B292" s="2" t="s">
        <v>331</v>
      </c>
    </row>
    <row r="293" spans="1:2">
      <c r="A293" s="1" t="s">
        <v>332</v>
      </c>
      <c r="B293" s="2" t="s">
        <v>52</v>
      </c>
    </row>
    <row r="294" spans="1:2">
      <c r="A294" s="1" t="s">
        <v>332</v>
      </c>
      <c r="B294" s="2" t="s">
        <v>333</v>
      </c>
    </row>
    <row r="295" spans="1:2">
      <c r="A295" s="1" t="s">
        <v>334</v>
      </c>
      <c r="B295" s="2" t="s">
        <v>52</v>
      </c>
    </row>
    <row r="296" spans="1:2">
      <c r="A296" s="1" t="s">
        <v>335</v>
      </c>
      <c r="B296" s="2" t="s">
        <v>168</v>
      </c>
    </row>
    <row r="297" spans="1:2">
      <c r="A297" s="1" t="s">
        <v>336</v>
      </c>
      <c r="B297" s="2" t="s">
        <v>202</v>
      </c>
    </row>
    <row r="298" spans="1:2">
      <c r="A298" s="1" t="s">
        <v>337</v>
      </c>
      <c r="B298" s="2" t="s">
        <v>168</v>
      </c>
    </row>
    <row r="299" spans="1:2">
      <c r="A299" s="1" t="s">
        <v>338</v>
      </c>
      <c r="B299" s="2" t="s">
        <v>339</v>
      </c>
    </row>
    <row r="300" spans="1:2">
      <c r="A300" s="1" t="s">
        <v>340</v>
      </c>
      <c r="B300" s="2" t="s">
        <v>341</v>
      </c>
    </row>
    <row r="301" spans="1:2">
      <c r="A301" s="1" t="s">
        <v>342</v>
      </c>
      <c r="B301" s="2" t="s">
        <v>260</v>
      </c>
    </row>
    <row r="302" spans="1:2">
      <c r="A302" s="1" t="s">
        <v>343</v>
      </c>
      <c r="B302" s="2" t="s">
        <v>168</v>
      </c>
    </row>
    <row r="303" spans="1:2">
      <c r="A303" s="1" t="s">
        <v>344</v>
      </c>
      <c r="B303" s="2" t="s">
        <v>52</v>
      </c>
    </row>
    <row r="304" spans="1:2">
      <c r="A304" s="1" t="s">
        <v>345</v>
      </c>
      <c r="B304" s="2" t="s">
        <v>282</v>
      </c>
    </row>
    <row r="305" spans="1:2">
      <c r="A305" s="1" t="s">
        <v>346</v>
      </c>
      <c r="B305" s="2" t="s">
        <v>347</v>
      </c>
    </row>
    <row r="306" spans="1:2">
      <c r="A306" s="1" t="s">
        <v>348</v>
      </c>
      <c r="B306" s="2" t="s">
        <v>168</v>
      </c>
    </row>
    <row r="307" spans="1:2">
      <c r="A307" s="1" t="s">
        <v>349</v>
      </c>
      <c r="B307" s="2" t="s">
        <v>168</v>
      </c>
    </row>
    <row r="308" spans="1:2">
      <c r="A308" s="1" t="s">
        <v>350</v>
      </c>
      <c r="B308" s="2" t="s">
        <v>52</v>
      </c>
    </row>
    <row r="309" spans="1:2">
      <c r="A309" s="1" t="s">
        <v>351</v>
      </c>
      <c r="B309" s="2" t="s">
        <v>352</v>
      </c>
    </row>
    <row r="310" spans="1:2">
      <c r="A310" s="1" t="s">
        <v>353</v>
      </c>
      <c r="B310" s="2" t="s">
        <v>282</v>
      </c>
    </row>
    <row r="311" spans="1:2">
      <c r="A311" s="1" t="s">
        <v>354</v>
      </c>
      <c r="B311" s="2" t="s">
        <v>355</v>
      </c>
    </row>
    <row r="312" spans="1:2">
      <c r="A312" s="1" t="s">
        <v>356</v>
      </c>
      <c r="B312" s="2" t="s">
        <v>357</v>
      </c>
    </row>
    <row r="313" spans="1:2">
      <c r="A313" s="1" t="s">
        <v>358</v>
      </c>
      <c r="B313" s="2" t="s">
        <v>52</v>
      </c>
    </row>
    <row r="314" spans="1:2">
      <c r="A314" s="1" t="s">
        <v>359</v>
      </c>
      <c r="B314" s="2" t="s">
        <v>52</v>
      </c>
    </row>
    <row r="315" spans="1:2">
      <c r="A315" s="1" t="s">
        <v>360</v>
      </c>
      <c r="B315" s="2" t="s">
        <v>52</v>
      </c>
    </row>
    <row r="316" spans="1:2">
      <c r="A316" s="1" t="s">
        <v>361</v>
      </c>
      <c r="B316" s="2" t="s">
        <v>52</v>
      </c>
    </row>
    <row r="317" spans="1:2">
      <c r="A317" s="1" t="s">
        <v>362</v>
      </c>
      <c r="B317" s="2" t="s">
        <v>52</v>
      </c>
    </row>
    <row r="318" spans="1:2">
      <c r="A318" s="1" t="s">
        <v>363</v>
      </c>
      <c r="B318" s="2" t="s">
        <v>168</v>
      </c>
    </row>
    <row r="319" spans="1:2">
      <c r="A319" s="1" t="s">
        <v>364</v>
      </c>
      <c r="B319" s="2" t="s">
        <v>168</v>
      </c>
    </row>
    <row r="320" spans="1:2">
      <c r="A320" s="1" t="s">
        <v>365</v>
      </c>
      <c r="B320" s="2" t="s">
        <v>366</v>
      </c>
    </row>
    <row r="321" spans="1:2">
      <c r="A321" s="1" t="s">
        <v>365</v>
      </c>
      <c r="B321" s="2" t="s">
        <v>366</v>
      </c>
    </row>
    <row r="322" spans="1:2">
      <c r="A322" s="1" t="s">
        <v>367</v>
      </c>
      <c r="B322" s="2" t="s">
        <v>366</v>
      </c>
    </row>
    <row r="323" spans="1:2">
      <c r="A323" s="1" t="s">
        <v>368</v>
      </c>
      <c r="B323" s="2" t="s">
        <v>369</v>
      </c>
    </row>
    <row r="324" spans="1:2">
      <c r="A324" s="1" t="s">
        <v>370</v>
      </c>
      <c r="B324" s="2" t="s">
        <v>52</v>
      </c>
    </row>
    <row r="325" spans="1:2">
      <c r="A325" s="1" t="s">
        <v>371</v>
      </c>
      <c r="B325" s="2" t="s">
        <v>202</v>
      </c>
    </row>
    <row r="326" spans="1:2">
      <c r="A326" s="1" t="s">
        <v>372</v>
      </c>
      <c r="B326" s="2" t="s">
        <v>52</v>
      </c>
    </row>
    <row r="327" spans="1:2">
      <c r="A327" s="1" t="s">
        <v>373</v>
      </c>
      <c r="B327" s="2" t="s">
        <v>52</v>
      </c>
    </row>
    <row r="328" spans="1:2">
      <c r="A328" s="1" t="s">
        <v>374</v>
      </c>
      <c r="B328" s="2" t="s">
        <v>52</v>
      </c>
    </row>
    <row r="329" spans="1:2">
      <c r="A329" s="1" t="s">
        <v>375</v>
      </c>
      <c r="B329" s="2" t="s">
        <v>376</v>
      </c>
    </row>
    <row r="330" spans="1:2">
      <c r="A330" s="1" t="s">
        <v>377</v>
      </c>
      <c r="B330" s="2" t="s">
        <v>207</v>
      </c>
    </row>
    <row r="331" spans="1:2">
      <c r="A331" s="1" t="s">
        <v>378</v>
      </c>
      <c r="B331" s="2" t="s">
        <v>52</v>
      </c>
    </row>
    <row r="332" spans="1:2">
      <c r="A332" s="1" t="s">
        <v>379</v>
      </c>
      <c r="B332" s="2" t="s">
        <v>260</v>
      </c>
    </row>
    <row r="333" spans="1:2">
      <c r="A333" s="1" t="s">
        <v>380</v>
      </c>
      <c r="B333" s="2" t="s">
        <v>52</v>
      </c>
    </row>
    <row r="334" spans="1:2">
      <c r="A334" s="1" t="s">
        <v>381</v>
      </c>
      <c r="B334" s="2" t="s">
        <v>168</v>
      </c>
    </row>
    <row r="335" spans="1:2">
      <c r="A335" s="1" t="s">
        <v>382</v>
      </c>
      <c r="B335" s="2" t="s">
        <v>260</v>
      </c>
    </row>
    <row r="336" spans="1:2">
      <c r="A336" s="1" t="s">
        <v>383</v>
      </c>
      <c r="B336" s="2" t="s">
        <v>384</v>
      </c>
    </row>
    <row r="337" spans="1:2">
      <c r="A337" s="1" t="s">
        <v>385</v>
      </c>
      <c r="B337" s="2" t="s">
        <v>386</v>
      </c>
    </row>
    <row r="338" spans="1:2">
      <c r="A338" s="1" t="s">
        <v>387</v>
      </c>
      <c r="B338" s="2" t="s">
        <v>260</v>
      </c>
    </row>
    <row r="339" spans="1:2">
      <c r="A339" s="1" t="s">
        <v>388</v>
      </c>
      <c r="B339" s="2" t="s">
        <v>341</v>
      </c>
    </row>
    <row r="340" spans="1:2">
      <c r="A340" s="1" t="s">
        <v>389</v>
      </c>
      <c r="B340" s="2" t="s">
        <v>52</v>
      </c>
    </row>
    <row r="341" spans="1:2">
      <c r="A341" s="1" t="s">
        <v>390</v>
      </c>
      <c r="B341" s="2" t="s">
        <v>168</v>
      </c>
    </row>
    <row r="342" spans="1:2">
      <c r="A342" s="1" t="s">
        <v>391</v>
      </c>
      <c r="B342" s="2" t="s">
        <v>168</v>
      </c>
    </row>
    <row r="343" spans="1:2">
      <c r="A343" s="1" t="s">
        <v>392</v>
      </c>
      <c r="B343" s="2" t="s">
        <v>168</v>
      </c>
    </row>
    <row r="344" spans="1:2">
      <c r="A344" s="1" t="s">
        <v>393</v>
      </c>
      <c r="B344" s="2" t="s">
        <v>168</v>
      </c>
    </row>
    <row r="345" spans="1:2">
      <c r="A345" s="1" t="s">
        <v>394</v>
      </c>
      <c r="B345" s="2" t="s">
        <v>168</v>
      </c>
    </row>
    <row r="346" spans="1:2">
      <c r="A346" s="1" t="s">
        <v>395</v>
      </c>
      <c r="B346" s="2" t="s">
        <v>168</v>
      </c>
    </row>
    <row r="347" spans="1:2">
      <c r="A347" s="1" t="s">
        <v>396</v>
      </c>
      <c r="B347" s="2" t="s">
        <v>397</v>
      </c>
    </row>
    <row r="348" spans="1:2">
      <c r="A348" s="1" t="s">
        <v>398</v>
      </c>
      <c r="B348" s="2" t="s">
        <v>168</v>
      </c>
    </row>
    <row r="349" spans="1:2">
      <c r="A349" s="1" t="s">
        <v>399</v>
      </c>
      <c r="B349" s="2" t="s">
        <v>168</v>
      </c>
    </row>
    <row r="350" spans="1:2">
      <c r="A350" s="1" t="s">
        <v>400</v>
      </c>
      <c r="B350" s="2" t="s">
        <v>168</v>
      </c>
    </row>
    <row r="351" spans="1:2">
      <c r="A351" s="1" t="s">
        <v>401</v>
      </c>
      <c r="B351" s="2" t="s">
        <v>168</v>
      </c>
    </row>
    <row r="352" spans="1:2">
      <c r="A352" s="1" t="s">
        <v>402</v>
      </c>
      <c r="B352" s="2" t="s">
        <v>168</v>
      </c>
    </row>
    <row r="353" spans="1:2">
      <c r="A353" s="1" t="s">
        <v>403</v>
      </c>
      <c r="B353" s="2" t="s">
        <v>168</v>
      </c>
    </row>
    <row r="354" spans="1:2">
      <c r="A354" s="1" t="s">
        <v>404</v>
      </c>
      <c r="B354" s="2" t="s">
        <v>168</v>
      </c>
    </row>
    <row r="355" spans="1:2">
      <c r="A355" s="1" t="s">
        <v>405</v>
      </c>
      <c r="B355" s="2" t="s">
        <v>52</v>
      </c>
    </row>
    <row r="356" spans="1:2">
      <c r="A356" s="1" t="s">
        <v>406</v>
      </c>
      <c r="B356" s="2" t="s">
        <v>168</v>
      </c>
    </row>
    <row r="357" spans="1:2">
      <c r="A357" s="1" t="s">
        <v>407</v>
      </c>
      <c r="B357" s="2" t="s">
        <v>260</v>
      </c>
    </row>
    <row r="358" spans="1:2">
      <c r="A358" s="1" t="s">
        <v>408</v>
      </c>
      <c r="B358" s="2" t="s">
        <v>409</v>
      </c>
    </row>
    <row r="359" spans="1:2">
      <c r="A359" s="1" t="s">
        <v>410</v>
      </c>
      <c r="B359" s="2" t="s">
        <v>52</v>
      </c>
    </row>
    <row r="360" spans="1:2">
      <c r="A360" s="1" t="s">
        <v>411</v>
      </c>
      <c r="B360" s="2" t="s">
        <v>52</v>
      </c>
    </row>
    <row r="361" spans="1:2">
      <c r="A361" s="1" t="s">
        <v>412</v>
      </c>
      <c r="B361" s="2" t="s">
        <v>52</v>
      </c>
    </row>
    <row r="362" spans="1:2">
      <c r="A362" s="1" t="s">
        <v>413</v>
      </c>
      <c r="B362" s="2" t="s">
        <v>52</v>
      </c>
    </row>
    <row r="363" spans="1:2">
      <c r="A363" s="1" t="s">
        <v>414</v>
      </c>
      <c r="B363" s="2" t="s">
        <v>52</v>
      </c>
    </row>
    <row r="364" spans="1:2">
      <c r="A364" s="1" t="s">
        <v>415</v>
      </c>
      <c r="B364" s="2" t="s">
        <v>168</v>
      </c>
    </row>
    <row r="365" spans="1:2">
      <c r="A365" s="1" t="s">
        <v>416</v>
      </c>
      <c r="B365" s="2" t="s">
        <v>168</v>
      </c>
    </row>
    <row r="366" spans="1:2">
      <c r="A366" s="1" t="s">
        <v>417</v>
      </c>
      <c r="B366" s="2" t="s">
        <v>52</v>
      </c>
    </row>
    <row r="367" spans="1:2">
      <c r="A367" s="1" t="s">
        <v>418</v>
      </c>
      <c r="B367" s="2" t="s">
        <v>52</v>
      </c>
    </row>
    <row r="368" spans="1:2">
      <c r="A368" s="1" t="s">
        <v>419</v>
      </c>
      <c r="B368" s="2" t="s">
        <v>168</v>
      </c>
    </row>
    <row r="369" spans="1:2">
      <c r="A369" s="1" t="s">
        <v>420</v>
      </c>
      <c r="B369" s="2" t="s">
        <v>52</v>
      </c>
    </row>
    <row r="370" spans="1:2">
      <c r="A370" s="1" t="s">
        <v>421</v>
      </c>
      <c r="B370" s="2" t="s">
        <v>168</v>
      </c>
    </row>
    <row r="371" spans="1:2">
      <c r="A371" s="1" t="s">
        <v>422</v>
      </c>
      <c r="B371" s="2" t="s">
        <v>369</v>
      </c>
    </row>
    <row r="372" spans="1:2">
      <c r="A372" s="1" t="s">
        <v>423</v>
      </c>
      <c r="B372" s="2" t="s">
        <v>424</v>
      </c>
    </row>
    <row r="373" spans="1:2">
      <c r="A373" s="1" t="s">
        <v>425</v>
      </c>
      <c r="B373" s="2" t="s">
        <v>426</v>
      </c>
    </row>
    <row r="374" spans="1:2">
      <c r="A374" s="1" t="s">
        <v>427</v>
      </c>
      <c r="B374" s="2" t="s">
        <v>428</v>
      </c>
    </row>
    <row r="375" spans="1:2">
      <c r="A375" s="1" t="s">
        <v>429</v>
      </c>
      <c r="B375" s="2" t="s">
        <v>430</v>
      </c>
    </row>
    <row r="376" spans="1:2">
      <c r="A376" s="1" t="s">
        <v>431</v>
      </c>
      <c r="B376" s="2" t="s">
        <v>432</v>
      </c>
    </row>
    <row r="377" spans="1:2">
      <c r="A377" s="1" t="s">
        <v>433</v>
      </c>
      <c r="B377" s="2" t="s">
        <v>52</v>
      </c>
    </row>
    <row r="378" spans="1:2">
      <c r="A378" s="1" t="s">
        <v>434</v>
      </c>
      <c r="B378" s="2" t="s">
        <v>52</v>
      </c>
    </row>
    <row r="379" spans="1:2">
      <c r="A379" s="1" t="s">
        <v>435</v>
      </c>
      <c r="B379" s="2" t="s">
        <v>436</v>
      </c>
    </row>
    <row r="380" spans="1:2">
      <c r="A380" s="1" t="s">
        <v>437</v>
      </c>
      <c r="B380" s="2" t="s">
        <v>52</v>
      </c>
    </row>
    <row r="381" spans="1:2">
      <c r="A381" s="1" t="s">
        <v>438</v>
      </c>
      <c r="B381" s="2" t="s">
        <v>207</v>
      </c>
    </row>
    <row r="382" spans="1:2">
      <c r="A382" s="1" t="s">
        <v>439</v>
      </c>
      <c r="B382" s="2" t="s">
        <v>440</v>
      </c>
    </row>
    <row r="383" spans="1:2">
      <c r="A383" s="1" t="s">
        <v>441</v>
      </c>
      <c r="B383" s="2" t="s">
        <v>442</v>
      </c>
    </row>
    <row r="384" spans="1:2">
      <c r="A384" s="1" t="s">
        <v>443</v>
      </c>
      <c r="B384" s="2" t="s">
        <v>202</v>
      </c>
    </row>
    <row r="385" spans="1:2">
      <c r="A385" s="1" t="s">
        <v>444</v>
      </c>
      <c r="B385" s="2" t="s">
        <v>202</v>
      </c>
    </row>
    <row r="386" spans="1:2">
      <c r="A386" s="1" t="s">
        <v>445</v>
      </c>
      <c r="B386" s="2" t="s">
        <v>52</v>
      </c>
    </row>
    <row r="387" spans="1:2">
      <c r="A387" s="1" t="s">
        <v>446</v>
      </c>
      <c r="B387" s="2" t="s">
        <v>52</v>
      </c>
    </row>
    <row r="388" spans="1:2">
      <c r="A388" s="1" t="s">
        <v>447</v>
      </c>
      <c r="B388" s="2" t="s">
        <v>424</v>
      </c>
    </row>
    <row r="389" spans="1:2">
      <c r="A389" s="1" t="s">
        <v>448</v>
      </c>
      <c r="B389" s="2" t="s">
        <v>449</v>
      </c>
    </row>
    <row r="390" spans="1:2">
      <c r="A390" s="1" t="s">
        <v>450</v>
      </c>
      <c r="B390" s="2" t="s">
        <v>202</v>
      </c>
    </row>
    <row r="391" spans="1:2">
      <c r="A391" s="1" t="s">
        <v>451</v>
      </c>
      <c r="B391" s="2" t="s">
        <v>452</v>
      </c>
    </row>
    <row r="392" spans="1:2">
      <c r="A392" s="1" t="s">
        <v>453</v>
      </c>
      <c r="B392" s="2" t="s">
        <v>454</v>
      </c>
    </row>
    <row r="393" spans="1:2">
      <c r="A393" s="1" t="s">
        <v>455</v>
      </c>
      <c r="B393" s="2" t="s">
        <v>202</v>
      </c>
    </row>
    <row r="394" spans="1:2">
      <c r="A394" s="1" t="s">
        <v>456</v>
      </c>
      <c r="B394" s="2" t="s">
        <v>52</v>
      </c>
    </row>
    <row r="395" spans="1:2">
      <c r="A395" s="1" t="s">
        <v>457</v>
      </c>
      <c r="B395" s="2" t="s">
        <v>260</v>
      </c>
    </row>
    <row r="396" spans="1:2">
      <c r="A396" s="1" t="s">
        <v>458</v>
      </c>
      <c r="B396" s="2" t="s">
        <v>459</v>
      </c>
    </row>
    <row r="397" spans="1:2">
      <c r="A397" s="1" t="s">
        <v>460</v>
      </c>
      <c r="B397" s="2" t="s">
        <v>52</v>
      </c>
    </row>
    <row r="398" spans="1:2">
      <c r="A398" s="1" t="s">
        <v>461</v>
      </c>
      <c r="B398" s="2" t="s">
        <v>462</v>
      </c>
    </row>
    <row r="399" spans="1:2">
      <c r="A399" s="1" t="s">
        <v>463</v>
      </c>
      <c r="B399" s="2" t="s">
        <v>52</v>
      </c>
    </row>
    <row r="400" spans="1:2">
      <c r="A400" s="1" t="s">
        <v>464</v>
      </c>
      <c r="B400" s="2" t="s">
        <v>465</v>
      </c>
    </row>
    <row r="401" spans="1:2">
      <c r="A401" s="1" t="s">
        <v>466</v>
      </c>
      <c r="B401" s="2" t="s">
        <v>52</v>
      </c>
    </row>
    <row r="402" spans="1:2">
      <c r="A402" s="1" t="s">
        <v>467</v>
      </c>
      <c r="B402" s="2" t="s">
        <v>168</v>
      </c>
    </row>
    <row r="403" spans="1:2">
      <c r="A403" s="1" t="s">
        <v>468</v>
      </c>
      <c r="B403" s="2" t="s">
        <v>168</v>
      </c>
    </row>
    <row r="404" spans="1:2">
      <c r="A404" s="1" t="s">
        <v>469</v>
      </c>
      <c r="B404" s="2" t="s">
        <v>470</v>
      </c>
    </row>
    <row r="405" spans="1:2">
      <c r="A405" s="1" t="s">
        <v>471</v>
      </c>
      <c r="B405" s="2" t="s">
        <v>52</v>
      </c>
    </row>
    <row r="406" spans="1:2">
      <c r="A406" s="1" t="s">
        <v>472</v>
      </c>
      <c r="B406" s="2" t="s">
        <v>52</v>
      </c>
    </row>
    <row r="407" spans="1:2">
      <c r="A407" s="1" t="s">
        <v>473</v>
      </c>
      <c r="B407" s="2" t="s">
        <v>474</v>
      </c>
    </row>
    <row r="408" spans="1:2">
      <c r="A408" s="1" t="s">
        <v>475</v>
      </c>
      <c r="B408" s="2" t="s">
        <v>52</v>
      </c>
    </row>
    <row r="409" spans="1:2">
      <c r="A409" s="1" t="s">
        <v>476</v>
      </c>
      <c r="B409" s="2" t="s">
        <v>474</v>
      </c>
    </row>
    <row r="410" spans="1:2">
      <c r="A410" s="1" t="s">
        <v>477</v>
      </c>
      <c r="B410" s="2" t="s">
        <v>52</v>
      </c>
    </row>
    <row r="411" spans="1:2">
      <c r="A411" s="1" t="s">
        <v>478</v>
      </c>
      <c r="B411" s="2" t="s">
        <v>479</v>
      </c>
    </row>
    <row r="412" spans="1:2">
      <c r="A412" s="1" t="s">
        <v>480</v>
      </c>
      <c r="B412" s="2" t="s">
        <v>479</v>
      </c>
    </row>
    <row r="413" spans="1:2">
      <c r="A413" s="1" t="s">
        <v>481</v>
      </c>
      <c r="B413" s="2" t="s">
        <v>479</v>
      </c>
    </row>
    <row r="414" spans="1:2">
      <c r="A414" s="1" t="s">
        <v>482</v>
      </c>
      <c r="B414" s="2" t="s">
        <v>479</v>
      </c>
    </row>
    <row r="415" spans="1:2">
      <c r="A415" s="1" t="s">
        <v>483</v>
      </c>
      <c r="B415" s="2" t="s">
        <v>484</v>
      </c>
    </row>
    <row r="416" spans="1:2">
      <c r="A416" s="1" t="s">
        <v>485</v>
      </c>
      <c r="B416" s="2" t="s">
        <v>484</v>
      </c>
    </row>
    <row r="417" spans="1:2">
      <c r="A417" s="1" t="s">
        <v>486</v>
      </c>
      <c r="B417" s="2" t="s">
        <v>52</v>
      </c>
    </row>
    <row r="418" spans="1:2">
      <c r="A418" s="1" t="s">
        <v>487</v>
      </c>
      <c r="B418" s="2" t="s">
        <v>52</v>
      </c>
    </row>
    <row r="419" spans="1:2">
      <c r="A419" s="1" t="s">
        <v>488</v>
      </c>
      <c r="B419" s="2" t="s">
        <v>168</v>
      </c>
    </row>
    <row r="420" spans="1:2">
      <c r="A420" s="1" t="s">
        <v>489</v>
      </c>
      <c r="B420" s="2" t="s">
        <v>490</v>
      </c>
    </row>
    <row r="421" spans="1:2">
      <c r="A421" s="1" t="s">
        <v>491</v>
      </c>
      <c r="B421" s="2" t="s">
        <v>168</v>
      </c>
    </row>
    <row r="422" spans="1:2">
      <c r="A422" s="1" t="s">
        <v>492</v>
      </c>
      <c r="B422" s="2" t="s">
        <v>490</v>
      </c>
    </row>
    <row r="423" spans="1:2">
      <c r="A423" s="1" t="s">
        <v>493</v>
      </c>
      <c r="B423" s="2" t="s">
        <v>494</v>
      </c>
    </row>
    <row r="424" spans="1:2">
      <c r="A424" s="1" t="s">
        <v>495</v>
      </c>
      <c r="B424" s="2" t="s">
        <v>496</v>
      </c>
    </row>
    <row r="425" spans="1:2">
      <c r="A425" s="1" t="s">
        <v>497</v>
      </c>
      <c r="B425" s="2" t="s">
        <v>52</v>
      </c>
    </row>
    <row r="426" spans="1:2">
      <c r="A426" s="1" t="s">
        <v>498</v>
      </c>
      <c r="B426" s="2" t="s">
        <v>52</v>
      </c>
    </row>
    <row r="427" spans="1:2">
      <c r="A427" s="1" t="s">
        <v>499</v>
      </c>
      <c r="B427" s="2" t="s">
        <v>52</v>
      </c>
    </row>
    <row r="428" spans="1:2">
      <c r="A428" s="1" t="s">
        <v>500</v>
      </c>
      <c r="B428" s="2" t="s">
        <v>52</v>
      </c>
    </row>
    <row r="429" spans="1:2">
      <c r="A429" s="1" t="s">
        <v>501</v>
      </c>
      <c r="B429" s="2" t="s">
        <v>502</v>
      </c>
    </row>
    <row r="430" spans="1:2">
      <c r="A430" s="1" t="s">
        <v>503</v>
      </c>
      <c r="B430" s="2" t="s">
        <v>504</v>
      </c>
    </row>
    <row r="431" spans="1:2">
      <c r="A431" s="1" t="s">
        <v>505</v>
      </c>
      <c r="B431" s="2" t="s">
        <v>506</v>
      </c>
    </row>
    <row r="432" spans="1:2">
      <c r="A432" s="1" t="s">
        <v>507</v>
      </c>
      <c r="B432" s="2" t="s">
        <v>508</v>
      </c>
    </row>
    <row r="433" spans="1:2">
      <c r="A433" s="1" t="s">
        <v>509</v>
      </c>
      <c r="B433" s="2" t="s">
        <v>168</v>
      </c>
    </row>
    <row r="434" spans="1:2">
      <c r="A434" s="1" t="s">
        <v>510</v>
      </c>
      <c r="B434" s="2" t="s">
        <v>511</v>
      </c>
    </row>
    <row r="435" spans="1:2">
      <c r="A435" s="1" t="s">
        <v>512</v>
      </c>
      <c r="B435" s="2" t="s">
        <v>513</v>
      </c>
    </row>
    <row r="436" spans="1:2">
      <c r="A436" s="1" t="s">
        <v>514</v>
      </c>
      <c r="B436" s="2" t="s">
        <v>52</v>
      </c>
    </row>
    <row r="437" spans="1:2">
      <c r="A437" s="1" t="s">
        <v>515</v>
      </c>
      <c r="B437" s="2" t="s">
        <v>516</v>
      </c>
    </row>
    <row r="438" spans="1:2">
      <c r="A438" s="1" t="s">
        <v>517</v>
      </c>
      <c r="B438" s="2" t="s">
        <v>516</v>
      </c>
    </row>
    <row r="439" spans="1:2">
      <c r="A439" s="1" t="s">
        <v>518</v>
      </c>
      <c r="B439" s="2" t="s">
        <v>516</v>
      </c>
    </row>
    <row r="440" spans="1:2">
      <c r="A440" s="1" t="s">
        <v>519</v>
      </c>
      <c r="B440" s="2" t="s">
        <v>516</v>
      </c>
    </row>
    <row r="441" spans="1:2">
      <c r="A441" s="1" t="s">
        <v>520</v>
      </c>
      <c r="B441" s="2" t="s">
        <v>516</v>
      </c>
    </row>
    <row r="442" spans="1:2">
      <c r="A442" s="1" t="s">
        <v>521</v>
      </c>
      <c r="B442" s="2" t="s">
        <v>168</v>
      </c>
    </row>
    <row r="443" spans="1:2">
      <c r="A443" s="1" t="s">
        <v>522</v>
      </c>
      <c r="B443" s="2" t="s">
        <v>168</v>
      </c>
    </row>
    <row r="444" spans="1:2">
      <c r="A444" s="1" t="s">
        <v>523</v>
      </c>
      <c r="B444" s="2" t="s">
        <v>52</v>
      </c>
    </row>
    <row r="445" spans="1:2">
      <c r="A445" s="1" t="s">
        <v>524</v>
      </c>
      <c r="B445" s="2" t="s">
        <v>52</v>
      </c>
    </row>
    <row r="446" spans="1:2">
      <c r="A446" s="1" t="s">
        <v>525</v>
      </c>
      <c r="B446" s="2" t="s">
        <v>52</v>
      </c>
    </row>
    <row r="447" spans="1:2">
      <c r="A447" s="1" t="s">
        <v>526</v>
      </c>
      <c r="B447" s="2" t="s">
        <v>527</v>
      </c>
    </row>
    <row r="448" spans="1:2">
      <c r="A448" s="1" t="s">
        <v>528</v>
      </c>
      <c r="B448" s="2" t="s">
        <v>529</v>
      </c>
    </row>
    <row r="449" spans="1:2">
      <c r="A449" s="1" t="s">
        <v>530</v>
      </c>
      <c r="B449" s="2" t="s">
        <v>531</v>
      </c>
    </row>
    <row r="450" spans="1:2">
      <c r="A450" s="1" t="s">
        <v>532</v>
      </c>
      <c r="B450" s="2" t="s">
        <v>282</v>
      </c>
    </row>
    <row r="451" spans="1:2">
      <c r="A451" s="1" t="s">
        <v>533</v>
      </c>
      <c r="B451" s="2" t="s">
        <v>282</v>
      </c>
    </row>
    <row r="452" spans="1:2">
      <c r="A452" s="1" t="s">
        <v>534</v>
      </c>
      <c r="B452" s="2" t="s">
        <v>282</v>
      </c>
    </row>
    <row r="453" spans="1:2">
      <c r="A453" s="1" t="s">
        <v>535</v>
      </c>
      <c r="B453" s="2" t="s">
        <v>424</v>
      </c>
    </row>
    <row r="454" spans="1:2">
      <c r="A454" s="1" t="s">
        <v>536</v>
      </c>
      <c r="B454" s="2" t="s">
        <v>168</v>
      </c>
    </row>
    <row r="455" spans="1:2">
      <c r="A455" s="1" t="s">
        <v>537</v>
      </c>
      <c r="B455" s="2" t="s">
        <v>52</v>
      </c>
    </row>
    <row r="456" spans="1:2">
      <c r="A456" s="1" t="s">
        <v>538</v>
      </c>
      <c r="B456" s="2" t="s">
        <v>539</v>
      </c>
    </row>
    <row r="457" spans="1:2">
      <c r="A457" s="1" t="s">
        <v>540</v>
      </c>
      <c r="B457" s="2" t="s">
        <v>541</v>
      </c>
    </row>
    <row r="458" spans="1:2">
      <c r="A458" s="1" t="s">
        <v>542</v>
      </c>
      <c r="B458" s="2" t="s">
        <v>543</v>
      </c>
    </row>
    <row r="459" spans="1:2">
      <c r="A459" s="1" t="s">
        <v>544</v>
      </c>
      <c r="B459" s="2" t="s">
        <v>545</v>
      </c>
    </row>
    <row r="460" spans="1:2">
      <c r="A460" s="1" t="s">
        <v>544</v>
      </c>
      <c r="B460" s="2" t="s">
        <v>546</v>
      </c>
    </row>
    <row r="461" spans="1:2">
      <c r="A461" s="1" t="s">
        <v>547</v>
      </c>
      <c r="B461" s="2" t="s">
        <v>52</v>
      </c>
    </row>
    <row r="462" spans="1:2">
      <c r="A462" s="1" t="s">
        <v>548</v>
      </c>
      <c r="B462" s="2" t="s">
        <v>52</v>
      </c>
    </row>
    <row r="463" spans="1:2">
      <c r="A463" s="1" t="s">
        <v>549</v>
      </c>
      <c r="B463" s="2" t="s">
        <v>52</v>
      </c>
    </row>
    <row r="464" spans="1:2">
      <c r="A464" s="1" t="s">
        <v>550</v>
      </c>
      <c r="B464" s="2" t="s">
        <v>551</v>
      </c>
    </row>
    <row r="465" spans="1:2">
      <c r="A465" s="1" t="s">
        <v>552</v>
      </c>
      <c r="B465" s="2" t="s">
        <v>52</v>
      </c>
    </row>
    <row r="466" spans="1:2">
      <c r="A466" s="1" t="s">
        <v>553</v>
      </c>
      <c r="B466" s="2" t="s">
        <v>52</v>
      </c>
    </row>
    <row r="467" spans="1:2">
      <c r="A467" s="1" t="s">
        <v>554</v>
      </c>
      <c r="B467" s="2" t="s">
        <v>52</v>
      </c>
    </row>
    <row r="468" spans="1:2">
      <c r="A468" s="1" t="s">
        <v>555</v>
      </c>
      <c r="B468" s="2" t="s">
        <v>52</v>
      </c>
    </row>
    <row r="469" spans="1:2">
      <c r="A469" s="1" t="s">
        <v>556</v>
      </c>
      <c r="B469" s="2" t="s">
        <v>386</v>
      </c>
    </row>
    <row r="470" spans="1:2">
      <c r="A470" s="1" t="s">
        <v>557</v>
      </c>
      <c r="B470" s="2" t="s">
        <v>52</v>
      </c>
    </row>
    <row r="471" spans="1:2">
      <c r="A471" s="1" t="s">
        <v>558</v>
      </c>
      <c r="B471" s="2" t="s">
        <v>52</v>
      </c>
    </row>
    <row r="472" spans="1:2">
      <c r="A472" s="1" t="s">
        <v>559</v>
      </c>
      <c r="B472" s="2" t="s">
        <v>52</v>
      </c>
    </row>
    <row r="473" spans="1:2">
      <c r="A473" s="1" t="s">
        <v>560</v>
      </c>
      <c r="B473" s="2" t="s">
        <v>479</v>
      </c>
    </row>
    <row r="474" spans="1:2">
      <c r="A474" s="1" t="s">
        <v>561</v>
      </c>
      <c r="B474" s="2" t="s">
        <v>479</v>
      </c>
    </row>
    <row r="475" spans="1:2">
      <c r="A475" s="1" t="s">
        <v>562</v>
      </c>
      <c r="B475" s="2" t="s">
        <v>52</v>
      </c>
    </row>
    <row r="476" spans="1:2">
      <c r="A476" s="1" t="s">
        <v>563</v>
      </c>
      <c r="B476" s="2" t="s">
        <v>168</v>
      </c>
    </row>
    <row r="477" spans="1:2">
      <c r="A477" s="1" t="s">
        <v>564</v>
      </c>
      <c r="B477" s="2" t="s">
        <v>565</v>
      </c>
    </row>
    <row r="478" spans="1:2">
      <c r="A478" s="1" t="s">
        <v>566</v>
      </c>
      <c r="B478" s="2" t="s">
        <v>567</v>
      </c>
    </row>
    <row r="479" spans="1:2">
      <c r="A479" s="1" t="s">
        <v>568</v>
      </c>
      <c r="B479" s="2" t="s">
        <v>567</v>
      </c>
    </row>
    <row r="480" spans="1:2">
      <c r="A480" s="1" t="s">
        <v>569</v>
      </c>
      <c r="B480" s="2" t="s">
        <v>52</v>
      </c>
    </row>
    <row r="481" spans="1:2">
      <c r="A481" s="1" t="s">
        <v>570</v>
      </c>
      <c r="B481" s="2" t="s">
        <v>52</v>
      </c>
    </row>
    <row r="482" spans="1:2">
      <c r="A482" s="1" t="s">
        <v>571</v>
      </c>
      <c r="B482" s="2" t="s">
        <v>202</v>
      </c>
    </row>
    <row r="483" spans="1:2">
      <c r="A483" s="1" t="s">
        <v>572</v>
      </c>
      <c r="B483" s="2" t="s">
        <v>573</v>
      </c>
    </row>
    <row r="484" spans="1:2">
      <c r="A484" s="1" t="s">
        <v>574</v>
      </c>
      <c r="B484" s="2" t="s">
        <v>543</v>
      </c>
    </row>
    <row r="485" spans="1:2">
      <c r="A485" s="1" t="s">
        <v>575</v>
      </c>
      <c r="B485" s="2" t="s">
        <v>576</v>
      </c>
    </row>
    <row r="486" spans="1:2">
      <c r="A486" s="1" t="s">
        <v>577</v>
      </c>
      <c r="B486" s="2" t="s">
        <v>578</v>
      </c>
    </row>
    <row r="487" spans="1:2">
      <c r="A487" s="1" t="s">
        <v>579</v>
      </c>
      <c r="B487" s="2" t="s">
        <v>580</v>
      </c>
    </row>
    <row r="488" spans="1:2">
      <c r="A488" s="1" t="s">
        <v>581</v>
      </c>
      <c r="B488" s="2" t="s">
        <v>52</v>
      </c>
    </row>
    <row r="489" spans="1:2">
      <c r="A489" s="1" t="s">
        <v>582</v>
      </c>
      <c r="B489" s="2" t="s">
        <v>249</v>
      </c>
    </row>
    <row r="490" spans="1:2">
      <c r="A490" s="1" t="s">
        <v>583</v>
      </c>
      <c r="B490" s="2" t="s">
        <v>584</v>
      </c>
    </row>
    <row r="491" spans="1:2">
      <c r="A491" s="1" t="s">
        <v>585</v>
      </c>
      <c r="B491" s="2" t="s">
        <v>586</v>
      </c>
    </row>
    <row r="492" spans="1:2">
      <c r="A492" s="1" t="s">
        <v>587</v>
      </c>
      <c r="B492" s="2" t="s">
        <v>202</v>
      </c>
    </row>
    <row r="493" spans="1:2">
      <c r="A493" s="1" t="s">
        <v>588</v>
      </c>
      <c r="B493" s="2" t="s">
        <v>589</v>
      </c>
    </row>
    <row r="494" spans="1:2">
      <c r="A494" s="1" t="s">
        <v>590</v>
      </c>
      <c r="B494" s="2" t="s">
        <v>494</v>
      </c>
    </row>
    <row r="495" spans="1:2">
      <c r="A495" s="1" t="s">
        <v>591</v>
      </c>
      <c r="B495" s="2" t="s">
        <v>592</v>
      </c>
    </row>
    <row r="496" spans="1:2">
      <c r="A496" s="1" t="s">
        <v>593</v>
      </c>
      <c r="B496" s="2" t="s">
        <v>168</v>
      </c>
    </row>
    <row r="497" spans="1:2">
      <c r="A497" s="1" t="s">
        <v>594</v>
      </c>
      <c r="B497" s="2" t="s">
        <v>168</v>
      </c>
    </row>
    <row r="498" spans="1:2">
      <c r="A498" s="1" t="s">
        <v>595</v>
      </c>
      <c r="B498" s="2" t="s">
        <v>596</v>
      </c>
    </row>
    <row r="499" spans="1:2">
      <c r="A499" s="1" t="s">
        <v>597</v>
      </c>
      <c r="B499" s="2" t="s">
        <v>598</v>
      </c>
    </row>
    <row r="500" spans="1:2">
      <c r="A500" s="1" t="s">
        <v>599</v>
      </c>
      <c r="B500" s="2" t="s">
        <v>52</v>
      </c>
    </row>
    <row r="501" spans="1:2">
      <c r="A501" s="1" t="s">
        <v>600</v>
      </c>
      <c r="B501" s="2" t="s">
        <v>52</v>
      </c>
    </row>
    <row r="502" spans="1:2">
      <c r="A502" s="1" t="s">
        <v>601</v>
      </c>
      <c r="B502" s="2" t="s">
        <v>52</v>
      </c>
    </row>
    <row r="503" spans="1:2">
      <c r="A503" s="1" t="s">
        <v>602</v>
      </c>
      <c r="B503" s="2" t="s">
        <v>168</v>
      </c>
    </row>
    <row r="504" spans="1:2">
      <c r="A504" s="1" t="s">
        <v>603</v>
      </c>
      <c r="B504" s="2" t="s">
        <v>604</v>
      </c>
    </row>
    <row r="505" spans="1:2">
      <c r="A505" s="1" t="s">
        <v>605</v>
      </c>
      <c r="B505" s="2" t="s">
        <v>606</v>
      </c>
    </row>
    <row r="506" spans="1:2">
      <c r="A506" s="1" t="s">
        <v>607</v>
      </c>
      <c r="B506" s="2" t="s">
        <v>608</v>
      </c>
    </row>
    <row r="507" spans="1:2">
      <c r="A507" s="1" t="s">
        <v>609</v>
      </c>
      <c r="B507" s="2" t="s">
        <v>610</v>
      </c>
    </row>
    <row r="508" spans="1:2">
      <c r="A508" s="1" t="s">
        <v>611</v>
      </c>
      <c r="B508" s="2" t="s">
        <v>168</v>
      </c>
    </row>
    <row r="509" spans="1:2">
      <c r="A509" s="1" t="s">
        <v>612</v>
      </c>
      <c r="B509" s="2" t="s">
        <v>168</v>
      </c>
    </row>
    <row r="510" spans="1:2">
      <c r="A510" s="1" t="s">
        <v>613</v>
      </c>
      <c r="B510" s="2" t="s">
        <v>614</v>
      </c>
    </row>
    <row r="511" spans="1:2">
      <c r="A511" s="1" t="s">
        <v>615</v>
      </c>
      <c r="B511" s="2" t="s">
        <v>616</v>
      </c>
    </row>
    <row r="512" spans="1:2">
      <c r="A512" s="1" t="s">
        <v>617</v>
      </c>
      <c r="B512" s="2" t="s">
        <v>618</v>
      </c>
    </row>
    <row r="513" spans="1:2">
      <c r="A513" s="1" t="s">
        <v>619</v>
      </c>
      <c r="B513" s="2" t="s">
        <v>620</v>
      </c>
    </row>
    <row r="514" spans="1:2">
      <c r="A514" s="1" t="s">
        <v>621</v>
      </c>
      <c r="B514" s="2" t="s">
        <v>622</v>
      </c>
    </row>
    <row r="515" spans="1:2">
      <c r="A515" s="1" t="s">
        <v>623</v>
      </c>
      <c r="B515" s="2" t="s">
        <v>624</v>
      </c>
    </row>
    <row r="516" spans="1:2">
      <c r="A516" s="1" t="s">
        <v>625</v>
      </c>
      <c r="B516" s="2" t="s">
        <v>260</v>
      </c>
    </row>
    <row r="517" spans="1:2">
      <c r="A517" s="1" t="s">
        <v>626</v>
      </c>
      <c r="B517" s="2" t="s">
        <v>627</v>
      </c>
    </row>
    <row r="518" spans="1:2">
      <c r="A518" s="1" t="s">
        <v>628</v>
      </c>
      <c r="B518" s="2" t="s">
        <v>629</v>
      </c>
    </row>
    <row r="519" spans="1:2">
      <c r="A519" s="1" t="s">
        <v>630</v>
      </c>
      <c r="B519" s="2" t="s">
        <v>631</v>
      </c>
    </row>
    <row r="520" spans="1:2">
      <c r="A520" s="1" t="s">
        <v>632</v>
      </c>
      <c r="B520" s="2" t="s">
        <v>633</v>
      </c>
    </row>
    <row r="521" spans="1:2">
      <c r="A521" s="1" t="s">
        <v>634</v>
      </c>
      <c r="B521" s="2" t="s">
        <v>282</v>
      </c>
    </row>
    <row r="522" spans="1:2">
      <c r="A522" s="1" t="s">
        <v>635</v>
      </c>
      <c r="B522" s="2" t="s">
        <v>282</v>
      </c>
    </row>
    <row r="523" spans="1:2">
      <c r="A523" s="1" t="s">
        <v>636</v>
      </c>
      <c r="B523" s="2" t="s">
        <v>627</v>
      </c>
    </row>
    <row r="524" spans="1:2">
      <c r="A524" s="1" t="s">
        <v>637</v>
      </c>
      <c r="B524" s="2" t="s">
        <v>627</v>
      </c>
    </row>
    <row r="525" spans="1:2">
      <c r="A525" s="1" t="s">
        <v>638</v>
      </c>
      <c r="B525" s="2" t="s">
        <v>639</v>
      </c>
    </row>
    <row r="526" spans="1:2">
      <c r="A526" s="1" t="s">
        <v>640</v>
      </c>
      <c r="B526" s="2" t="s">
        <v>641</v>
      </c>
    </row>
    <row r="527" spans="1:2">
      <c r="A527" s="1" t="s">
        <v>642</v>
      </c>
      <c r="B527" s="2" t="s">
        <v>643</v>
      </c>
    </row>
    <row r="528" spans="1:2">
      <c r="A528" s="1" t="s">
        <v>644</v>
      </c>
      <c r="B528" s="2" t="s">
        <v>645</v>
      </c>
    </row>
    <row r="529" spans="1:2">
      <c r="A529" s="1" t="s">
        <v>646</v>
      </c>
      <c r="B529" s="2" t="s">
        <v>647</v>
      </c>
    </row>
    <row r="530" spans="1:2">
      <c r="A530" s="1" t="s">
        <v>648</v>
      </c>
      <c r="B530" s="2" t="s">
        <v>643</v>
      </c>
    </row>
    <row r="531" spans="1:2">
      <c r="A531" s="1" t="s">
        <v>649</v>
      </c>
      <c r="B531" s="2" t="s">
        <v>650</v>
      </c>
    </row>
    <row r="532" spans="1:2">
      <c r="A532" s="1" t="s">
        <v>651</v>
      </c>
      <c r="B532" s="2" t="s">
        <v>52</v>
      </c>
    </row>
    <row r="533" spans="1:2">
      <c r="A533" s="1" t="s">
        <v>652</v>
      </c>
      <c r="B533" s="2" t="s">
        <v>260</v>
      </c>
    </row>
    <row r="534" spans="1:2">
      <c r="A534" s="1" t="s">
        <v>653</v>
      </c>
      <c r="B534" s="2" t="s">
        <v>654</v>
      </c>
    </row>
    <row r="535" spans="1:2">
      <c r="A535" s="1" t="s">
        <v>655</v>
      </c>
      <c r="B535" s="2" t="s">
        <v>656</v>
      </c>
    </row>
    <row r="536" spans="1:2">
      <c r="A536" s="1" t="s">
        <v>657</v>
      </c>
      <c r="B536" s="2" t="s">
        <v>658</v>
      </c>
    </row>
    <row r="537" spans="1:2">
      <c r="A537" s="1" t="s">
        <v>659</v>
      </c>
      <c r="B537" s="2" t="s">
        <v>352</v>
      </c>
    </row>
    <row r="538" spans="1:2">
      <c r="A538" s="1" t="s">
        <v>660</v>
      </c>
      <c r="B538" s="2" t="s">
        <v>168</v>
      </c>
    </row>
    <row r="539" spans="1:2">
      <c r="A539" s="1" t="s">
        <v>661</v>
      </c>
      <c r="B539" s="2" t="s">
        <v>662</v>
      </c>
    </row>
    <row r="540" spans="1:2">
      <c r="A540" s="1" t="s">
        <v>663</v>
      </c>
      <c r="B540" s="2" t="s">
        <v>260</v>
      </c>
    </row>
    <row r="541" spans="1:2">
      <c r="A541" s="1" t="s">
        <v>664</v>
      </c>
      <c r="B541" s="2" t="s">
        <v>665</v>
      </c>
    </row>
    <row r="542" spans="1:2">
      <c r="A542" s="1" t="s">
        <v>666</v>
      </c>
      <c r="B542" s="2" t="s">
        <v>667</v>
      </c>
    </row>
    <row r="543" spans="1:2">
      <c r="A543" s="1" t="s">
        <v>668</v>
      </c>
      <c r="B543" s="2" t="s">
        <v>669</v>
      </c>
    </row>
    <row r="544" spans="1:2">
      <c r="A544" s="1" t="s">
        <v>670</v>
      </c>
      <c r="B544" s="2" t="s">
        <v>671</v>
      </c>
    </row>
    <row r="545" spans="1:2">
      <c r="A545" s="1" t="s">
        <v>672</v>
      </c>
      <c r="B545" s="2" t="s">
        <v>52</v>
      </c>
    </row>
    <row r="546" spans="1:2">
      <c r="A546" s="1" t="s">
        <v>673</v>
      </c>
      <c r="B546" s="2" t="s">
        <v>674</v>
      </c>
    </row>
    <row r="547" spans="1:2">
      <c r="A547" s="1" t="s">
        <v>675</v>
      </c>
      <c r="B547" s="2" t="s">
        <v>52</v>
      </c>
    </row>
    <row r="548" spans="1:2">
      <c r="A548" s="1" t="s">
        <v>676</v>
      </c>
      <c r="B548" s="2" t="s">
        <v>168</v>
      </c>
    </row>
    <row r="549" spans="1:2">
      <c r="A549" s="1" t="s">
        <v>677</v>
      </c>
      <c r="B549" s="2" t="s">
        <v>52</v>
      </c>
    </row>
    <row r="550" spans="1:2">
      <c r="A550" s="1" t="s">
        <v>678</v>
      </c>
      <c r="B550" s="2" t="s">
        <v>52</v>
      </c>
    </row>
    <row r="551" spans="1:2">
      <c r="A551" s="1" t="s">
        <v>679</v>
      </c>
      <c r="B551" s="2" t="s">
        <v>52</v>
      </c>
    </row>
    <row r="552" spans="1:2">
      <c r="A552" s="1" t="s">
        <v>680</v>
      </c>
      <c r="B552" s="2" t="s">
        <v>52</v>
      </c>
    </row>
    <row r="553" spans="1:2">
      <c r="A553" s="1" t="s">
        <v>681</v>
      </c>
      <c r="B553" s="2" t="s">
        <v>52</v>
      </c>
    </row>
    <row r="554" spans="1:2">
      <c r="A554" s="1" t="s">
        <v>682</v>
      </c>
      <c r="B554" s="2" t="s">
        <v>52</v>
      </c>
    </row>
    <row r="555" spans="1:2">
      <c r="A555" s="1" t="s">
        <v>683</v>
      </c>
      <c r="B555" s="2" t="s">
        <v>52</v>
      </c>
    </row>
    <row r="556" spans="1:2">
      <c r="A556" s="1" t="s">
        <v>684</v>
      </c>
      <c r="B556" s="2" t="s">
        <v>685</v>
      </c>
    </row>
    <row r="557" spans="1:2">
      <c r="A557" s="1" t="s">
        <v>686</v>
      </c>
      <c r="B557" s="2" t="s">
        <v>687</v>
      </c>
    </row>
    <row r="558" spans="1:2">
      <c r="A558" s="1" t="s">
        <v>688</v>
      </c>
      <c r="B558" s="2" t="s">
        <v>52</v>
      </c>
    </row>
    <row r="559" spans="1:2">
      <c r="A559" s="1" t="s">
        <v>689</v>
      </c>
      <c r="B559" s="2" t="s">
        <v>260</v>
      </c>
    </row>
    <row r="560" spans="1:2">
      <c r="A560" s="1" t="s">
        <v>690</v>
      </c>
      <c r="B560" s="2" t="s">
        <v>691</v>
      </c>
    </row>
    <row r="561" spans="1:2">
      <c r="A561" s="1" t="s">
        <v>692</v>
      </c>
      <c r="B561" s="2" t="s">
        <v>52</v>
      </c>
    </row>
    <row r="562" spans="1:2">
      <c r="A562" s="1" t="s">
        <v>693</v>
      </c>
      <c r="B562" s="2" t="s">
        <v>694</v>
      </c>
    </row>
    <row r="563" spans="1:2">
      <c r="A563" s="1" t="s">
        <v>695</v>
      </c>
      <c r="B563" s="2" t="s">
        <v>168</v>
      </c>
    </row>
    <row r="564" spans="1:2">
      <c r="A564" s="1" t="s">
        <v>696</v>
      </c>
      <c r="B564" s="2" t="s">
        <v>697</v>
      </c>
    </row>
    <row r="565" spans="1:2">
      <c r="A565" s="1" t="s">
        <v>696</v>
      </c>
      <c r="B565" s="2" t="s">
        <v>698</v>
      </c>
    </row>
    <row r="566" spans="1:2">
      <c r="A566" s="1" t="s">
        <v>699</v>
      </c>
      <c r="B566" s="2" t="s">
        <v>168</v>
      </c>
    </row>
    <row r="567" spans="1:2">
      <c r="A567" s="1" t="s">
        <v>700</v>
      </c>
      <c r="B567" s="2" t="s">
        <v>701</v>
      </c>
    </row>
    <row r="568" spans="1:2">
      <c r="A568" s="1" t="s">
        <v>702</v>
      </c>
      <c r="B568" s="2" t="s">
        <v>703</v>
      </c>
    </row>
    <row r="569" spans="1:2">
      <c r="A569" s="1" t="s">
        <v>704</v>
      </c>
      <c r="B569" s="2" t="s">
        <v>705</v>
      </c>
    </row>
    <row r="570" spans="1:2">
      <c r="A570" s="1" t="s">
        <v>706</v>
      </c>
      <c r="B570" s="2" t="s">
        <v>707</v>
      </c>
    </row>
    <row r="571" spans="1:2">
      <c r="A571" s="1" t="s">
        <v>708</v>
      </c>
      <c r="B571" s="2" t="s">
        <v>52</v>
      </c>
    </row>
    <row r="572" spans="1:2">
      <c r="A572" s="1" t="s">
        <v>709</v>
      </c>
      <c r="B572" s="2" t="s">
        <v>710</v>
      </c>
    </row>
    <row r="573" spans="1:2">
      <c r="A573" s="1" t="s">
        <v>711</v>
      </c>
      <c r="B573" s="2" t="s">
        <v>712</v>
      </c>
    </row>
    <row r="574" spans="1:2">
      <c r="A574" s="1" t="s">
        <v>713</v>
      </c>
      <c r="B574" s="2" t="s">
        <v>52</v>
      </c>
    </row>
    <row r="575" spans="1:2">
      <c r="A575" s="1" t="s">
        <v>714</v>
      </c>
      <c r="B575" s="2" t="s">
        <v>52</v>
      </c>
    </row>
    <row r="576" spans="1:2">
      <c r="A576" s="1" t="s">
        <v>715</v>
      </c>
      <c r="B576" s="2" t="s">
        <v>716</v>
      </c>
    </row>
    <row r="577" spans="1:2">
      <c r="A577" s="1" t="s">
        <v>717</v>
      </c>
      <c r="B577" s="2" t="s">
        <v>52</v>
      </c>
    </row>
    <row r="578" spans="1:2">
      <c r="A578" s="1" t="s">
        <v>718</v>
      </c>
      <c r="B578" s="2" t="s">
        <v>719</v>
      </c>
    </row>
    <row r="579" spans="1:2">
      <c r="A579" s="1" t="s">
        <v>720</v>
      </c>
      <c r="B579" s="2" t="s">
        <v>721</v>
      </c>
    </row>
    <row r="580" spans="1:2">
      <c r="A580" s="1" t="s">
        <v>722</v>
      </c>
      <c r="B580" s="2" t="s">
        <v>723</v>
      </c>
    </row>
    <row r="581" spans="1:2">
      <c r="A581" s="1" t="s">
        <v>724</v>
      </c>
      <c r="B581" s="2" t="s">
        <v>598</v>
      </c>
    </row>
    <row r="582" spans="1:2">
      <c r="A582" s="1" t="s">
        <v>725</v>
      </c>
      <c r="B582" s="2" t="s">
        <v>52</v>
      </c>
    </row>
    <row r="583" spans="1:2">
      <c r="A583" s="1" t="s">
        <v>726</v>
      </c>
      <c r="B583" s="2" t="s">
        <v>727</v>
      </c>
    </row>
    <row r="584" spans="1:2">
      <c r="A584" s="1" t="s">
        <v>728</v>
      </c>
      <c r="B584" s="2" t="s">
        <v>685</v>
      </c>
    </row>
    <row r="585" spans="1:2">
      <c r="A585" s="1" t="s">
        <v>729</v>
      </c>
      <c r="B585" s="2" t="s">
        <v>730</v>
      </c>
    </row>
    <row r="586" spans="1:2">
      <c r="A586" s="1" t="s">
        <v>731</v>
      </c>
      <c r="B586" s="2" t="s">
        <v>732</v>
      </c>
    </row>
    <row r="587" spans="1:2">
      <c r="A587" s="1" t="s">
        <v>733</v>
      </c>
      <c r="B587" s="2" t="s">
        <v>734</v>
      </c>
    </row>
    <row r="588" spans="1:2">
      <c r="A588" s="1" t="s">
        <v>735</v>
      </c>
      <c r="B588" s="2" t="s">
        <v>52</v>
      </c>
    </row>
    <row r="589" spans="1:2">
      <c r="A589" s="1" t="s">
        <v>736</v>
      </c>
      <c r="B589" s="2" t="s">
        <v>737</v>
      </c>
    </row>
    <row r="590" spans="1:2">
      <c r="A590" s="1" t="s">
        <v>738</v>
      </c>
      <c r="B590" s="2" t="s">
        <v>52</v>
      </c>
    </row>
    <row r="591" spans="1:2">
      <c r="A591" s="1" t="s">
        <v>739</v>
      </c>
      <c r="B591" s="2" t="s">
        <v>52</v>
      </c>
    </row>
    <row r="592" spans="1:2">
      <c r="A592" s="1" t="s">
        <v>740</v>
      </c>
      <c r="B592" s="2" t="s">
        <v>52</v>
      </c>
    </row>
    <row r="593" spans="1:2">
      <c r="A593" s="1" t="s">
        <v>741</v>
      </c>
      <c r="B593" s="2" t="s">
        <v>168</v>
      </c>
    </row>
    <row r="594" spans="1:2">
      <c r="A594" s="1" t="s">
        <v>742</v>
      </c>
      <c r="B594" s="2" t="s">
        <v>743</v>
      </c>
    </row>
    <row r="595" spans="1:2">
      <c r="A595" s="1" t="s">
        <v>744</v>
      </c>
      <c r="B595" s="2" t="s">
        <v>745</v>
      </c>
    </row>
    <row r="596" spans="1:2">
      <c r="A596" s="1" t="s">
        <v>746</v>
      </c>
      <c r="B596" s="2" t="s">
        <v>52</v>
      </c>
    </row>
    <row r="597" spans="1:2">
      <c r="A597" s="1" t="s">
        <v>747</v>
      </c>
      <c r="B597" s="2" t="s">
        <v>333</v>
      </c>
    </row>
    <row r="598" spans="1:2">
      <c r="A598" s="1" t="s">
        <v>748</v>
      </c>
      <c r="B598" s="2" t="s">
        <v>707</v>
      </c>
    </row>
    <row r="599" spans="1:2">
      <c r="A599" s="1" t="s">
        <v>749</v>
      </c>
      <c r="B599" s="2" t="s">
        <v>52</v>
      </c>
    </row>
    <row r="600" spans="1:2">
      <c r="A600" s="1" t="s">
        <v>750</v>
      </c>
      <c r="B600" s="2" t="s">
        <v>751</v>
      </c>
    </row>
    <row r="601" spans="1:2">
      <c r="A601" s="1" t="s">
        <v>752</v>
      </c>
      <c r="B601" s="2" t="s">
        <v>753</v>
      </c>
    </row>
    <row r="602" spans="1:2">
      <c r="A602" s="1" t="s">
        <v>754</v>
      </c>
      <c r="B602" s="2" t="s">
        <v>318</v>
      </c>
    </row>
    <row r="603" spans="1:2">
      <c r="A603" s="1" t="s">
        <v>755</v>
      </c>
      <c r="B603" s="2" t="s">
        <v>318</v>
      </c>
    </row>
    <row r="604" spans="1:2">
      <c r="A604" s="1" t="s">
        <v>756</v>
      </c>
      <c r="B604" s="2" t="s">
        <v>757</v>
      </c>
    </row>
    <row r="605" spans="1:2">
      <c r="A605" s="1" t="s">
        <v>758</v>
      </c>
      <c r="B605" s="2" t="s">
        <v>52</v>
      </c>
    </row>
    <row r="606" spans="1:2">
      <c r="A606" s="1" t="s">
        <v>759</v>
      </c>
      <c r="B606" s="2" t="s">
        <v>760</v>
      </c>
    </row>
    <row r="607" spans="1:2">
      <c r="A607" s="1" t="s">
        <v>761</v>
      </c>
      <c r="B607" s="2" t="s">
        <v>52</v>
      </c>
    </row>
    <row r="608" spans="1:2">
      <c r="A608" s="1" t="s">
        <v>762</v>
      </c>
      <c r="B608" s="2" t="s">
        <v>763</v>
      </c>
    </row>
    <row r="609" spans="1:2">
      <c r="A609" s="1" t="s">
        <v>764</v>
      </c>
      <c r="B609" s="2" t="s">
        <v>260</v>
      </c>
    </row>
    <row r="610" spans="1:2">
      <c r="A610" s="1" t="s">
        <v>765</v>
      </c>
      <c r="B610" s="2" t="s">
        <v>631</v>
      </c>
    </row>
    <row r="611" spans="1:2">
      <c r="A611" s="1" t="s">
        <v>766</v>
      </c>
      <c r="B611" s="2" t="s">
        <v>730</v>
      </c>
    </row>
    <row r="612" spans="1:2">
      <c r="A612" s="1" t="s">
        <v>767</v>
      </c>
      <c r="B612" s="2" t="s">
        <v>768</v>
      </c>
    </row>
    <row r="613" spans="1:2">
      <c r="A613" s="1" t="s">
        <v>769</v>
      </c>
      <c r="B613" s="2" t="s">
        <v>768</v>
      </c>
    </row>
    <row r="614" spans="1:2">
      <c r="A614" s="1" t="s">
        <v>770</v>
      </c>
      <c r="B614" s="2" t="s">
        <v>771</v>
      </c>
    </row>
    <row r="615" spans="1:2">
      <c r="A615" s="1" t="s">
        <v>772</v>
      </c>
      <c r="B615" s="2" t="s">
        <v>202</v>
      </c>
    </row>
    <row r="616" spans="1:2">
      <c r="A616" s="1" t="s">
        <v>773</v>
      </c>
      <c r="B616" s="2" t="s">
        <v>260</v>
      </c>
    </row>
    <row r="617" spans="1:2">
      <c r="A617" s="1" t="s">
        <v>774</v>
      </c>
      <c r="B617" s="2" t="s">
        <v>775</v>
      </c>
    </row>
    <row r="618" spans="1:2">
      <c r="A618" s="1" t="s">
        <v>776</v>
      </c>
      <c r="B618" s="2" t="s">
        <v>202</v>
      </c>
    </row>
    <row r="619" spans="1:2">
      <c r="A619" s="1" t="s">
        <v>777</v>
      </c>
      <c r="B619" s="2" t="s">
        <v>654</v>
      </c>
    </row>
    <row r="620" spans="1:2">
      <c r="A620" s="1" t="s">
        <v>778</v>
      </c>
      <c r="B620" s="2" t="s">
        <v>207</v>
      </c>
    </row>
    <row r="621" spans="1:2">
      <c r="A621" s="1" t="s">
        <v>779</v>
      </c>
      <c r="B621" s="2" t="s">
        <v>207</v>
      </c>
    </row>
    <row r="622" spans="1:2">
      <c r="A622" s="1" t="s">
        <v>780</v>
      </c>
      <c r="B622" s="2" t="s">
        <v>781</v>
      </c>
    </row>
    <row r="623" spans="1:2">
      <c r="A623" s="1" t="s">
        <v>782</v>
      </c>
      <c r="B623" s="2" t="s">
        <v>783</v>
      </c>
    </row>
    <row r="624" spans="1:2">
      <c r="A624" s="1" t="s">
        <v>784</v>
      </c>
      <c r="B624" s="2" t="s">
        <v>785</v>
      </c>
    </row>
    <row r="625" spans="1:2">
      <c r="A625" s="1" t="s">
        <v>786</v>
      </c>
      <c r="B625" s="2" t="s">
        <v>787</v>
      </c>
    </row>
    <row r="626" spans="1:2">
      <c r="A626" s="1" t="s">
        <v>788</v>
      </c>
      <c r="B626" s="2" t="s">
        <v>52</v>
      </c>
    </row>
    <row r="627" spans="1:2">
      <c r="A627" s="1" t="s">
        <v>789</v>
      </c>
      <c r="B627" s="2" t="s">
        <v>52</v>
      </c>
    </row>
    <row r="628" spans="1:2">
      <c r="A628" s="1" t="s">
        <v>790</v>
      </c>
      <c r="B628" s="2" t="s">
        <v>52</v>
      </c>
    </row>
    <row r="629" spans="1:2">
      <c r="A629" s="1" t="s">
        <v>791</v>
      </c>
      <c r="B629" s="2" t="s">
        <v>792</v>
      </c>
    </row>
    <row r="630" spans="1:2">
      <c r="A630" s="1" t="s">
        <v>793</v>
      </c>
      <c r="B630" s="2" t="s">
        <v>52</v>
      </c>
    </row>
    <row r="631" spans="1:2">
      <c r="A631" s="1" t="s">
        <v>794</v>
      </c>
      <c r="B631" s="2" t="s">
        <v>168</v>
      </c>
    </row>
    <row r="632" spans="1:2">
      <c r="A632" s="1" t="s">
        <v>795</v>
      </c>
      <c r="B632" s="2" t="s">
        <v>202</v>
      </c>
    </row>
    <row r="633" spans="1:2">
      <c r="A633" s="1" t="s">
        <v>796</v>
      </c>
      <c r="B633" s="2" t="s">
        <v>168</v>
      </c>
    </row>
    <row r="634" spans="1:2">
      <c r="A634" s="1" t="s">
        <v>797</v>
      </c>
      <c r="B634" s="2" t="s">
        <v>202</v>
      </c>
    </row>
    <row r="635" spans="1:2">
      <c r="A635" s="1" t="s">
        <v>798</v>
      </c>
      <c r="B635" s="2" t="s">
        <v>202</v>
      </c>
    </row>
    <row r="636" spans="1:2">
      <c r="A636" s="1" t="s">
        <v>799</v>
      </c>
      <c r="B636" s="2" t="s">
        <v>202</v>
      </c>
    </row>
    <row r="637" spans="1:2">
      <c r="A637" s="1" t="s">
        <v>800</v>
      </c>
      <c r="B637" s="2" t="s">
        <v>801</v>
      </c>
    </row>
    <row r="638" spans="1:2">
      <c r="A638" s="1" t="s">
        <v>802</v>
      </c>
      <c r="B638" s="2" t="s">
        <v>168</v>
      </c>
    </row>
    <row r="639" spans="1:2">
      <c r="A639" s="1" t="s">
        <v>803</v>
      </c>
      <c r="B639" s="2" t="s">
        <v>168</v>
      </c>
    </row>
    <row r="640" spans="1:2">
      <c r="A640" s="1" t="s">
        <v>804</v>
      </c>
      <c r="B640" s="2" t="s">
        <v>207</v>
      </c>
    </row>
    <row r="641" spans="1:2">
      <c r="A641" s="1" t="s">
        <v>805</v>
      </c>
      <c r="B641" s="2" t="s">
        <v>207</v>
      </c>
    </row>
    <row r="642" spans="1:2">
      <c r="A642" s="1" t="s">
        <v>806</v>
      </c>
      <c r="B642" s="2" t="s">
        <v>207</v>
      </c>
    </row>
    <row r="643" spans="1:2">
      <c r="A643" s="1" t="s">
        <v>807</v>
      </c>
      <c r="B643" s="2" t="s">
        <v>168</v>
      </c>
    </row>
    <row r="644" spans="1:2">
      <c r="A644" s="1" t="s">
        <v>808</v>
      </c>
      <c r="B644" s="2" t="s">
        <v>52</v>
      </c>
    </row>
    <row r="645" spans="1:2">
      <c r="A645" s="1" t="s">
        <v>809</v>
      </c>
      <c r="B645" s="2" t="s">
        <v>52</v>
      </c>
    </row>
    <row r="646" spans="1:2">
      <c r="A646" s="1" t="s">
        <v>810</v>
      </c>
      <c r="B646" s="2" t="s">
        <v>52</v>
      </c>
    </row>
    <row r="647" spans="1:2">
      <c r="A647" s="1" t="s">
        <v>811</v>
      </c>
      <c r="B647" s="2" t="s">
        <v>52</v>
      </c>
    </row>
    <row r="648" spans="1:2">
      <c r="A648" s="1" t="s">
        <v>812</v>
      </c>
      <c r="B648" s="2" t="s">
        <v>207</v>
      </c>
    </row>
    <row r="649" spans="1:2">
      <c r="A649" s="1" t="s">
        <v>813</v>
      </c>
      <c r="B649" s="2" t="s">
        <v>814</v>
      </c>
    </row>
    <row r="650" spans="1:2">
      <c r="A650" s="1" t="s">
        <v>815</v>
      </c>
      <c r="B650" s="2" t="s">
        <v>168</v>
      </c>
    </row>
    <row r="651" spans="1:2">
      <c r="A651" s="1" t="s">
        <v>815</v>
      </c>
      <c r="B651" s="2" t="s">
        <v>168</v>
      </c>
    </row>
    <row r="652" spans="1:2">
      <c r="A652" s="1" t="s">
        <v>816</v>
      </c>
      <c r="B652" s="2" t="s">
        <v>168</v>
      </c>
    </row>
    <row r="653" spans="1:2">
      <c r="A653" s="1" t="s">
        <v>817</v>
      </c>
      <c r="B653" s="2" t="s">
        <v>818</v>
      </c>
    </row>
    <row r="654" spans="1:2">
      <c r="A654" s="1" t="s">
        <v>819</v>
      </c>
      <c r="B654" s="2" t="s">
        <v>207</v>
      </c>
    </row>
    <row r="655" spans="1:2">
      <c r="A655" s="1" t="s">
        <v>820</v>
      </c>
      <c r="B655" s="2" t="s">
        <v>821</v>
      </c>
    </row>
    <row r="656" spans="1:2">
      <c r="A656" s="1" t="s">
        <v>822</v>
      </c>
      <c r="B656" s="2" t="s">
        <v>823</v>
      </c>
    </row>
    <row r="657" spans="1:2">
      <c r="A657" s="1" t="s">
        <v>824</v>
      </c>
      <c r="B657" s="2" t="s">
        <v>614</v>
      </c>
    </row>
    <row r="658" spans="1:2">
      <c r="A658" s="1" t="s">
        <v>825</v>
      </c>
      <c r="B658" s="2" t="s">
        <v>826</v>
      </c>
    </row>
    <row r="659" spans="1:2">
      <c r="A659" s="1" t="s">
        <v>827</v>
      </c>
      <c r="B659" s="2" t="s">
        <v>282</v>
      </c>
    </row>
    <row r="660" spans="1:2">
      <c r="A660" s="1" t="s">
        <v>828</v>
      </c>
      <c r="B660" s="2" t="s">
        <v>829</v>
      </c>
    </row>
    <row r="661" spans="1:2">
      <c r="A661" s="1" t="s">
        <v>830</v>
      </c>
      <c r="B661" s="2" t="s">
        <v>829</v>
      </c>
    </row>
    <row r="662" spans="1:2">
      <c r="A662" s="1" t="s">
        <v>831</v>
      </c>
      <c r="B662" s="2" t="s">
        <v>832</v>
      </c>
    </row>
    <row r="663" spans="1:2">
      <c r="A663" s="1" t="s">
        <v>833</v>
      </c>
      <c r="B663" s="2" t="s">
        <v>347</v>
      </c>
    </row>
    <row r="664" spans="1:2">
      <c r="A664" s="1" t="s">
        <v>834</v>
      </c>
      <c r="B664" s="2" t="s">
        <v>835</v>
      </c>
    </row>
    <row r="665" spans="1:2">
      <c r="A665" s="1" t="s">
        <v>836</v>
      </c>
      <c r="B665" s="2" t="s">
        <v>52</v>
      </c>
    </row>
    <row r="666" spans="1:2">
      <c r="A666" s="1" t="s">
        <v>837</v>
      </c>
      <c r="B666" s="2" t="s">
        <v>838</v>
      </c>
    </row>
    <row r="667" spans="1:2">
      <c r="A667" s="1" t="s">
        <v>839</v>
      </c>
      <c r="B667" s="2" t="s">
        <v>840</v>
      </c>
    </row>
    <row r="668" spans="1:2">
      <c r="A668" s="1" t="s">
        <v>841</v>
      </c>
      <c r="B668" s="2" t="s">
        <v>842</v>
      </c>
    </row>
    <row r="669" spans="1:2">
      <c r="A669" s="1" t="s">
        <v>843</v>
      </c>
      <c r="B669" s="2" t="s">
        <v>260</v>
      </c>
    </row>
    <row r="670" spans="1:2">
      <c r="A670" s="1" t="s">
        <v>844</v>
      </c>
      <c r="B670" s="2" t="s">
        <v>168</v>
      </c>
    </row>
    <row r="671" spans="1:2">
      <c r="A671" s="1" t="s">
        <v>845</v>
      </c>
      <c r="B671" s="2" t="s">
        <v>260</v>
      </c>
    </row>
    <row r="672" spans="1:2">
      <c r="A672" s="1" t="s">
        <v>846</v>
      </c>
      <c r="B672" s="2" t="s">
        <v>168</v>
      </c>
    </row>
    <row r="673" spans="1:2">
      <c r="A673" s="1" t="s">
        <v>847</v>
      </c>
      <c r="B673" s="2" t="s">
        <v>52</v>
      </c>
    </row>
    <row r="674" spans="1:2">
      <c r="A674" s="1" t="s">
        <v>848</v>
      </c>
      <c r="B674" s="2" t="s">
        <v>849</v>
      </c>
    </row>
    <row r="675" spans="1:2">
      <c r="A675" s="1" t="s">
        <v>850</v>
      </c>
      <c r="B675" s="2" t="s">
        <v>52</v>
      </c>
    </row>
    <row r="676" spans="1:2">
      <c r="A676" s="1" t="s">
        <v>851</v>
      </c>
      <c r="B676" s="2" t="s">
        <v>852</v>
      </c>
    </row>
    <row r="677" spans="1:2">
      <c r="A677" s="1" t="s">
        <v>853</v>
      </c>
      <c r="B677" s="2" t="s">
        <v>854</v>
      </c>
    </row>
    <row r="678" spans="1:2">
      <c r="A678" s="1" t="s">
        <v>855</v>
      </c>
      <c r="B678" s="2" t="s">
        <v>641</v>
      </c>
    </row>
    <row r="679" spans="1:2">
      <c r="A679" s="1" t="s">
        <v>856</v>
      </c>
      <c r="B679" s="2" t="s">
        <v>857</v>
      </c>
    </row>
    <row r="680" spans="1:2">
      <c r="A680" s="1" t="s">
        <v>858</v>
      </c>
      <c r="B680" s="2" t="s">
        <v>859</v>
      </c>
    </row>
    <row r="681" spans="1:2">
      <c r="A681" s="1" t="s">
        <v>860</v>
      </c>
      <c r="B681" s="2" t="s">
        <v>861</v>
      </c>
    </row>
    <row r="682" spans="1:2">
      <c r="A682" s="1" t="s">
        <v>862</v>
      </c>
      <c r="B682" s="2" t="s">
        <v>658</v>
      </c>
    </row>
    <row r="683" spans="1:2">
      <c r="A683" s="1" t="s">
        <v>863</v>
      </c>
      <c r="B683" s="2" t="s">
        <v>864</v>
      </c>
    </row>
    <row r="684" spans="1:2">
      <c r="A684" s="1" t="s">
        <v>865</v>
      </c>
      <c r="B684" s="2" t="s">
        <v>658</v>
      </c>
    </row>
    <row r="685" spans="1:2">
      <c r="A685" s="1" t="s">
        <v>866</v>
      </c>
      <c r="B685" s="2" t="s">
        <v>424</v>
      </c>
    </row>
    <row r="686" spans="1:2">
      <c r="A686" s="1" t="s">
        <v>867</v>
      </c>
      <c r="B686" s="2" t="s">
        <v>868</v>
      </c>
    </row>
    <row r="687" spans="1:2">
      <c r="A687" s="1" t="s">
        <v>869</v>
      </c>
      <c r="B687" s="2" t="s">
        <v>870</v>
      </c>
    </row>
    <row r="688" spans="1:2">
      <c r="A688" s="1" t="s">
        <v>871</v>
      </c>
      <c r="B688" s="2" t="s">
        <v>52</v>
      </c>
    </row>
    <row r="689" spans="1:2">
      <c r="A689" s="1" t="s">
        <v>872</v>
      </c>
      <c r="B689" s="2" t="s">
        <v>52</v>
      </c>
    </row>
    <row r="690" spans="1:2">
      <c r="A690" s="1" t="s">
        <v>873</v>
      </c>
      <c r="B690" s="2" t="s">
        <v>52</v>
      </c>
    </row>
    <row r="691" spans="1:2">
      <c r="A691" s="1" t="s">
        <v>874</v>
      </c>
      <c r="B691" s="2" t="s">
        <v>52</v>
      </c>
    </row>
    <row r="692" spans="1:2">
      <c r="A692" s="1" t="s">
        <v>875</v>
      </c>
      <c r="B692" s="2" t="s">
        <v>876</v>
      </c>
    </row>
    <row r="693" spans="1:2">
      <c r="A693" s="1" t="s">
        <v>877</v>
      </c>
      <c r="B693" s="2" t="s">
        <v>878</v>
      </c>
    </row>
    <row r="694" spans="1:2">
      <c r="A694" s="1" t="s">
        <v>879</v>
      </c>
      <c r="B694" s="2" t="s">
        <v>52</v>
      </c>
    </row>
    <row r="695" spans="1:2">
      <c r="A695" s="1" t="s">
        <v>880</v>
      </c>
      <c r="B695" s="2" t="s">
        <v>881</v>
      </c>
    </row>
    <row r="696" spans="1:2">
      <c r="A696" s="1" t="s">
        <v>882</v>
      </c>
      <c r="B696" s="2" t="s">
        <v>207</v>
      </c>
    </row>
    <row r="697" spans="1:2">
      <c r="A697" s="1" t="s">
        <v>883</v>
      </c>
      <c r="B697" s="2" t="s">
        <v>884</v>
      </c>
    </row>
    <row r="698" spans="1:2">
      <c r="A698" s="1" t="s">
        <v>885</v>
      </c>
      <c r="B698" s="2" t="s">
        <v>886</v>
      </c>
    </row>
    <row r="699" spans="1:2">
      <c r="A699" s="1" t="s">
        <v>887</v>
      </c>
      <c r="B699" s="2" t="s">
        <v>168</v>
      </c>
    </row>
    <row r="700" spans="1:2">
      <c r="A700" s="1" t="s">
        <v>888</v>
      </c>
      <c r="B700" s="2" t="s">
        <v>889</v>
      </c>
    </row>
    <row r="701" spans="1:2">
      <c r="A701" s="1" t="s">
        <v>890</v>
      </c>
      <c r="B701" s="2" t="s">
        <v>168</v>
      </c>
    </row>
    <row r="702" spans="1:2">
      <c r="A702" s="1" t="s">
        <v>891</v>
      </c>
      <c r="B702" s="2" t="s">
        <v>52</v>
      </c>
    </row>
    <row r="703" spans="1:2">
      <c r="A703" s="1" t="s">
        <v>892</v>
      </c>
      <c r="B703" s="2" t="s">
        <v>868</v>
      </c>
    </row>
    <row r="704" spans="1:2">
      <c r="A704" s="1" t="s">
        <v>893</v>
      </c>
      <c r="B704" s="2" t="s">
        <v>52</v>
      </c>
    </row>
    <row r="705" spans="1:2">
      <c r="A705" s="1" t="s">
        <v>894</v>
      </c>
      <c r="B705" s="2" t="s">
        <v>884</v>
      </c>
    </row>
    <row r="706" spans="1:2">
      <c r="A706" s="1" t="s">
        <v>894</v>
      </c>
      <c r="B706" s="2" t="s">
        <v>884</v>
      </c>
    </row>
    <row r="707" spans="1:2">
      <c r="A707" s="1" t="s">
        <v>895</v>
      </c>
      <c r="B707" s="2" t="s">
        <v>896</v>
      </c>
    </row>
    <row r="708" spans="1:2">
      <c r="A708" s="1" t="s">
        <v>897</v>
      </c>
      <c r="B708" s="2" t="s">
        <v>898</v>
      </c>
    </row>
    <row r="709" spans="1:2">
      <c r="A709" s="1" t="s">
        <v>899</v>
      </c>
      <c r="B709" s="2" t="s">
        <v>168</v>
      </c>
    </row>
    <row r="710" spans="1:2">
      <c r="A710" s="1" t="s">
        <v>900</v>
      </c>
      <c r="B710" s="2" t="s">
        <v>52</v>
      </c>
    </row>
    <row r="711" spans="1:2">
      <c r="A711" s="1" t="s">
        <v>901</v>
      </c>
      <c r="B711" s="2" t="s">
        <v>168</v>
      </c>
    </row>
    <row r="712" spans="1:2">
      <c r="A712" s="1" t="s">
        <v>902</v>
      </c>
      <c r="B712" s="2" t="s">
        <v>260</v>
      </c>
    </row>
    <row r="713" spans="1:2">
      <c r="A713" s="1" t="s">
        <v>903</v>
      </c>
      <c r="B713" s="2" t="s">
        <v>904</v>
      </c>
    </row>
    <row r="714" spans="1:2">
      <c r="A714" s="1" t="s">
        <v>905</v>
      </c>
      <c r="B714" s="2" t="s">
        <v>906</v>
      </c>
    </row>
    <row r="715" spans="1:2">
      <c r="A715" s="1" t="s">
        <v>907</v>
      </c>
      <c r="B715" s="2" t="s">
        <v>168</v>
      </c>
    </row>
    <row r="716" spans="1:2">
      <c r="A716" s="1" t="s">
        <v>908</v>
      </c>
      <c r="B716" s="2" t="s">
        <v>909</v>
      </c>
    </row>
    <row r="717" spans="1:2">
      <c r="A717" s="1" t="s">
        <v>910</v>
      </c>
      <c r="B717" s="2" t="s">
        <v>911</v>
      </c>
    </row>
    <row r="718" spans="1:2">
      <c r="A718" s="1" t="s">
        <v>912</v>
      </c>
      <c r="B718" s="2" t="s">
        <v>911</v>
      </c>
    </row>
    <row r="719" spans="1:2">
      <c r="A719" s="1" t="s">
        <v>913</v>
      </c>
      <c r="B719" s="2" t="s">
        <v>914</v>
      </c>
    </row>
    <row r="720" spans="1:2">
      <c r="A720" s="1" t="s">
        <v>915</v>
      </c>
      <c r="B720" s="2" t="s">
        <v>916</v>
      </c>
    </row>
    <row r="721" spans="1:2">
      <c r="A721" s="1" t="s">
        <v>917</v>
      </c>
      <c r="B721" s="2" t="s">
        <v>911</v>
      </c>
    </row>
    <row r="722" spans="1:2">
      <c r="A722" s="1" t="s">
        <v>918</v>
      </c>
      <c r="B722" s="2" t="s">
        <v>52</v>
      </c>
    </row>
    <row r="723" spans="1:2">
      <c r="A723" s="1" t="s">
        <v>919</v>
      </c>
      <c r="B723" s="2" t="s">
        <v>886</v>
      </c>
    </row>
    <row r="724" spans="1:2">
      <c r="A724" s="1" t="s">
        <v>920</v>
      </c>
      <c r="B724" s="2" t="s">
        <v>886</v>
      </c>
    </row>
    <row r="725" spans="1:2">
      <c r="A725" s="1" t="s">
        <v>921</v>
      </c>
      <c r="B725" s="2" t="s">
        <v>922</v>
      </c>
    </row>
    <row r="726" spans="1:2">
      <c r="A726" s="1" t="s">
        <v>923</v>
      </c>
      <c r="B726" s="2" t="s">
        <v>922</v>
      </c>
    </row>
    <row r="727" spans="1:2">
      <c r="A727" s="1" t="s">
        <v>924</v>
      </c>
      <c r="B727" s="2" t="s">
        <v>922</v>
      </c>
    </row>
    <row r="728" spans="1:2">
      <c r="A728" s="1" t="s">
        <v>925</v>
      </c>
      <c r="B728" s="2" t="s">
        <v>926</v>
      </c>
    </row>
    <row r="729" spans="1:2">
      <c r="A729" s="1" t="s">
        <v>927</v>
      </c>
      <c r="B729" s="2" t="s">
        <v>926</v>
      </c>
    </row>
    <row r="730" spans="1:2">
      <c r="A730" s="1" t="s">
        <v>928</v>
      </c>
      <c r="B730" s="2" t="s">
        <v>926</v>
      </c>
    </row>
    <row r="731" spans="1:2">
      <c r="A731" s="1" t="s">
        <v>929</v>
      </c>
      <c r="B731" s="2" t="s">
        <v>930</v>
      </c>
    </row>
    <row r="732" spans="1:2">
      <c r="A732" s="1" t="s">
        <v>931</v>
      </c>
      <c r="B732" s="2" t="s">
        <v>930</v>
      </c>
    </row>
    <row r="733" spans="1:2">
      <c r="A733" s="1" t="s">
        <v>932</v>
      </c>
      <c r="B733" s="2" t="s">
        <v>933</v>
      </c>
    </row>
    <row r="734" spans="1:2">
      <c r="A734" s="1" t="s">
        <v>934</v>
      </c>
      <c r="B734" s="2" t="s">
        <v>930</v>
      </c>
    </row>
    <row r="735" spans="1:2">
      <c r="A735" s="1" t="s">
        <v>935</v>
      </c>
      <c r="B735" s="2" t="s">
        <v>930</v>
      </c>
    </row>
    <row r="736" spans="1:2">
      <c r="A736" s="1" t="s">
        <v>936</v>
      </c>
      <c r="B736" s="2" t="s">
        <v>933</v>
      </c>
    </row>
    <row r="737" spans="1:2">
      <c r="A737" s="1" t="s">
        <v>937</v>
      </c>
      <c r="B737" s="2" t="s">
        <v>933</v>
      </c>
    </row>
    <row r="738" spans="1:2">
      <c r="A738" s="1" t="s">
        <v>938</v>
      </c>
      <c r="B738" s="2" t="s">
        <v>933</v>
      </c>
    </row>
    <row r="739" spans="1:2">
      <c r="A739" s="1" t="s">
        <v>939</v>
      </c>
      <c r="B739" s="2" t="s">
        <v>933</v>
      </c>
    </row>
    <row r="740" spans="1:2">
      <c r="A740" s="1" t="s">
        <v>940</v>
      </c>
      <c r="B740" s="2" t="s">
        <v>941</v>
      </c>
    </row>
    <row r="741" spans="1:2">
      <c r="A741" s="1" t="s">
        <v>942</v>
      </c>
      <c r="B741" s="2" t="s">
        <v>941</v>
      </c>
    </row>
    <row r="742" spans="1:2">
      <c r="A742" s="1" t="s">
        <v>943</v>
      </c>
      <c r="B742" s="2" t="s">
        <v>898</v>
      </c>
    </row>
    <row r="743" spans="1:2">
      <c r="A743" s="1" t="s">
        <v>944</v>
      </c>
      <c r="B743" s="2" t="s">
        <v>898</v>
      </c>
    </row>
    <row r="744" spans="1:2">
      <c r="A744" s="1" t="s">
        <v>945</v>
      </c>
      <c r="B744" s="2" t="s">
        <v>946</v>
      </c>
    </row>
    <row r="745" spans="1:2">
      <c r="A745" s="1" t="s">
        <v>947</v>
      </c>
      <c r="B745" s="2" t="s">
        <v>948</v>
      </c>
    </row>
    <row r="746" spans="1:2">
      <c r="A746" s="1" t="s">
        <v>949</v>
      </c>
      <c r="B746" s="2" t="s">
        <v>950</v>
      </c>
    </row>
    <row r="747" spans="1:2">
      <c r="A747" s="1" t="s">
        <v>951</v>
      </c>
      <c r="B747" s="2" t="s">
        <v>948</v>
      </c>
    </row>
    <row r="748" spans="1:2">
      <c r="A748" s="1" t="s">
        <v>952</v>
      </c>
      <c r="B748" s="2" t="s">
        <v>953</v>
      </c>
    </row>
    <row r="749" spans="1:2">
      <c r="A749" s="1" t="s">
        <v>954</v>
      </c>
      <c r="B749" s="2" t="s">
        <v>886</v>
      </c>
    </row>
    <row r="750" spans="1:2">
      <c r="A750" s="1" t="s">
        <v>955</v>
      </c>
      <c r="B750" s="2" t="s">
        <v>886</v>
      </c>
    </row>
    <row r="751" spans="1:2">
      <c r="A751" s="1" t="s">
        <v>956</v>
      </c>
      <c r="B751" s="2" t="s">
        <v>957</v>
      </c>
    </row>
    <row r="752" spans="1:2">
      <c r="A752" s="1" t="s">
        <v>958</v>
      </c>
      <c r="B752" s="2" t="s">
        <v>959</v>
      </c>
    </row>
    <row r="753" spans="1:2">
      <c r="A753" s="1" t="s">
        <v>960</v>
      </c>
      <c r="B753" s="2" t="s">
        <v>52</v>
      </c>
    </row>
    <row r="754" spans="1:2">
      <c r="A754" s="1" t="s">
        <v>961</v>
      </c>
      <c r="B754" s="2" t="s">
        <v>962</v>
      </c>
    </row>
    <row r="755" spans="1:2">
      <c r="A755" s="1" t="s">
        <v>963</v>
      </c>
      <c r="B755" s="2" t="s">
        <v>260</v>
      </c>
    </row>
    <row r="756" spans="1:2">
      <c r="A756" s="1" t="s">
        <v>964</v>
      </c>
      <c r="B756" s="2" t="s">
        <v>965</v>
      </c>
    </row>
    <row r="757" spans="1:2">
      <c r="A757" s="1" t="s">
        <v>966</v>
      </c>
      <c r="B757" s="2" t="s">
        <v>202</v>
      </c>
    </row>
    <row r="758" spans="1:2">
      <c r="A758" s="1" t="s">
        <v>967</v>
      </c>
      <c r="B758" s="2" t="s">
        <v>968</v>
      </c>
    </row>
    <row r="759" spans="1:2">
      <c r="A759" s="1" t="s">
        <v>969</v>
      </c>
      <c r="B759" s="2" t="s">
        <v>970</v>
      </c>
    </row>
    <row r="760" spans="1:2">
      <c r="A760" s="1" t="s">
        <v>971</v>
      </c>
      <c r="B760" s="2" t="s">
        <v>168</v>
      </c>
    </row>
    <row r="761" spans="1:2">
      <c r="A761" s="1" t="s">
        <v>972</v>
      </c>
      <c r="B761" s="2" t="s">
        <v>168</v>
      </c>
    </row>
    <row r="762" spans="1:2">
      <c r="A762" s="1" t="s">
        <v>973</v>
      </c>
      <c r="B762" s="2" t="s">
        <v>202</v>
      </c>
    </row>
    <row r="763" spans="1:2">
      <c r="A763" s="1" t="s">
        <v>974</v>
      </c>
      <c r="B763" s="2" t="s">
        <v>52</v>
      </c>
    </row>
    <row r="764" spans="1:2">
      <c r="A764" s="1" t="s">
        <v>975</v>
      </c>
      <c r="B764" s="2" t="s">
        <v>976</v>
      </c>
    </row>
    <row r="765" spans="1:2">
      <c r="A765" s="1" t="s">
        <v>977</v>
      </c>
      <c r="B765" s="2" t="s">
        <v>976</v>
      </c>
    </row>
    <row r="766" spans="1:2">
      <c r="A766" s="1" t="s">
        <v>978</v>
      </c>
      <c r="B766" s="2" t="s">
        <v>976</v>
      </c>
    </row>
    <row r="767" spans="1:2">
      <c r="A767" s="1" t="s">
        <v>979</v>
      </c>
      <c r="B767" s="2" t="s">
        <v>52</v>
      </c>
    </row>
    <row r="768" spans="1:2">
      <c r="A768" s="1" t="s">
        <v>980</v>
      </c>
      <c r="B768" s="2" t="s">
        <v>202</v>
      </c>
    </row>
    <row r="769" spans="1:2">
      <c r="A769" s="1" t="s">
        <v>981</v>
      </c>
      <c r="B769" s="2" t="s">
        <v>982</v>
      </c>
    </row>
    <row r="770" spans="1:2">
      <c r="A770" s="1" t="s">
        <v>983</v>
      </c>
      <c r="B770" s="2" t="s">
        <v>168</v>
      </c>
    </row>
    <row r="771" spans="1:2">
      <c r="A771" s="1" t="s">
        <v>984</v>
      </c>
      <c r="B771" s="2" t="s">
        <v>985</v>
      </c>
    </row>
    <row r="772" spans="1:2">
      <c r="A772" s="1" t="s">
        <v>986</v>
      </c>
      <c r="B772" s="2" t="s">
        <v>168</v>
      </c>
    </row>
    <row r="773" spans="1:2">
      <c r="A773" s="1" t="s">
        <v>987</v>
      </c>
      <c r="B773" s="2" t="s">
        <v>282</v>
      </c>
    </row>
    <row r="774" spans="1:2">
      <c r="A774" s="1" t="s">
        <v>988</v>
      </c>
      <c r="B774" s="2" t="s">
        <v>168</v>
      </c>
    </row>
    <row r="775" spans="1:2">
      <c r="A775" s="1" t="s">
        <v>989</v>
      </c>
      <c r="B775" s="2" t="s">
        <v>168</v>
      </c>
    </row>
    <row r="776" spans="1:2">
      <c r="A776" s="1" t="s">
        <v>990</v>
      </c>
      <c r="B776" s="2" t="s">
        <v>991</v>
      </c>
    </row>
    <row r="777" spans="1:2">
      <c r="A777" s="1" t="s">
        <v>992</v>
      </c>
      <c r="B777" s="2" t="s">
        <v>993</v>
      </c>
    </row>
    <row r="778" spans="1:2">
      <c r="A778" s="1" t="s">
        <v>994</v>
      </c>
      <c r="B778" s="2" t="s">
        <v>995</v>
      </c>
    </row>
    <row r="779" spans="1:2">
      <c r="A779" s="1" t="s">
        <v>996</v>
      </c>
      <c r="B779" s="2" t="s">
        <v>997</v>
      </c>
    </row>
    <row r="780" spans="1:2">
      <c r="A780" s="1" t="s">
        <v>998</v>
      </c>
      <c r="B780" s="2" t="s">
        <v>999</v>
      </c>
    </row>
    <row r="781" spans="1:2">
      <c r="A781" s="1" t="s">
        <v>1000</v>
      </c>
      <c r="B781" s="2" t="s">
        <v>999</v>
      </c>
    </row>
    <row r="782" spans="1:2">
      <c r="A782" s="1" t="s">
        <v>1001</v>
      </c>
      <c r="B782" s="2" t="s">
        <v>1002</v>
      </c>
    </row>
    <row r="783" spans="1:2">
      <c r="A783" s="1" t="s">
        <v>1003</v>
      </c>
      <c r="B783" s="2" t="s">
        <v>707</v>
      </c>
    </row>
    <row r="784" spans="1:2">
      <c r="A784" s="1" t="s">
        <v>1004</v>
      </c>
      <c r="B784" s="2" t="s">
        <v>962</v>
      </c>
    </row>
    <row r="785" spans="1:2">
      <c r="A785" s="1" t="s">
        <v>1005</v>
      </c>
      <c r="B785" s="2" t="s">
        <v>386</v>
      </c>
    </row>
    <row r="786" spans="1:2">
      <c r="A786" s="1" t="s">
        <v>1006</v>
      </c>
      <c r="B786" s="2" t="s">
        <v>614</v>
      </c>
    </row>
    <row r="787" spans="1:2">
      <c r="A787" s="1" t="s">
        <v>1007</v>
      </c>
      <c r="B787" s="2" t="s">
        <v>1008</v>
      </c>
    </row>
    <row r="788" spans="1:2">
      <c r="A788" s="1" t="s">
        <v>1009</v>
      </c>
      <c r="B788" s="2" t="s">
        <v>386</v>
      </c>
    </row>
    <row r="789" spans="1:2">
      <c r="A789" s="1" t="s">
        <v>1010</v>
      </c>
      <c r="B789" s="2" t="s">
        <v>386</v>
      </c>
    </row>
    <row r="790" spans="1:2">
      <c r="A790" s="1" t="s">
        <v>1011</v>
      </c>
      <c r="B790" s="2" t="s">
        <v>347</v>
      </c>
    </row>
    <row r="791" spans="1:2">
      <c r="A791" s="1" t="s">
        <v>1012</v>
      </c>
      <c r="B791" s="2" t="s">
        <v>424</v>
      </c>
    </row>
    <row r="792" spans="1:2">
      <c r="A792" s="1" t="s">
        <v>1013</v>
      </c>
      <c r="B792" s="2" t="s">
        <v>52</v>
      </c>
    </row>
    <row r="793" spans="1:2">
      <c r="A793" s="1" t="s">
        <v>1014</v>
      </c>
      <c r="B793" s="2" t="s">
        <v>424</v>
      </c>
    </row>
    <row r="794" spans="1:2">
      <c r="A794" s="1" t="s">
        <v>1015</v>
      </c>
      <c r="B794" s="2" t="s">
        <v>333</v>
      </c>
    </row>
    <row r="795" spans="1:2">
      <c r="A795" s="1" t="s">
        <v>1016</v>
      </c>
      <c r="B795" s="2" t="s">
        <v>52</v>
      </c>
    </row>
    <row r="796" spans="1:2">
      <c r="A796" s="1" t="s">
        <v>1017</v>
      </c>
      <c r="B796" s="2" t="s">
        <v>347</v>
      </c>
    </row>
    <row r="797" spans="1:2">
      <c r="A797" s="1" t="s">
        <v>1018</v>
      </c>
      <c r="B797" s="2" t="s">
        <v>1019</v>
      </c>
    </row>
    <row r="798" spans="1:2">
      <c r="A798" s="1" t="s">
        <v>1020</v>
      </c>
      <c r="B798" s="2" t="s">
        <v>1021</v>
      </c>
    </row>
    <row r="799" spans="1:2">
      <c r="A799" s="1" t="s">
        <v>1022</v>
      </c>
      <c r="B799" s="2" t="s">
        <v>386</v>
      </c>
    </row>
    <row r="800" spans="1:2">
      <c r="A800" s="1" t="s">
        <v>1023</v>
      </c>
      <c r="B800" s="2" t="s">
        <v>1024</v>
      </c>
    </row>
    <row r="801" spans="1:2">
      <c r="A801" s="1" t="s">
        <v>1025</v>
      </c>
      <c r="B801" s="2" t="s">
        <v>1026</v>
      </c>
    </row>
    <row r="802" spans="1:2">
      <c r="A802" s="1" t="s">
        <v>1027</v>
      </c>
      <c r="B802" s="2" t="s">
        <v>1026</v>
      </c>
    </row>
    <row r="803" spans="1:2">
      <c r="A803" s="1" t="s">
        <v>1028</v>
      </c>
      <c r="B803" s="2" t="s">
        <v>1029</v>
      </c>
    </row>
    <row r="804" spans="1:2">
      <c r="A804" s="1" t="s">
        <v>1030</v>
      </c>
      <c r="B804" s="2" t="s">
        <v>1031</v>
      </c>
    </row>
    <row r="805" spans="1:2">
      <c r="A805" s="1" t="s">
        <v>1032</v>
      </c>
      <c r="B805" s="2" t="s">
        <v>1033</v>
      </c>
    </row>
    <row r="806" spans="1:2">
      <c r="A806" s="1" t="s">
        <v>1034</v>
      </c>
      <c r="B806" s="2" t="s">
        <v>1035</v>
      </c>
    </row>
    <row r="807" spans="1:2">
      <c r="A807" s="1" t="s">
        <v>1036</v>
      </c>
      <c r="B807" s="2" t="s">
        <v>1037</v>
      </c>
    </row>
    <row r="808" spans="1:2">
      <c r="A808" s="1" t="s">
        <v>1038</v>
      </c>
      <c r="B808" s="2" t="s">
        <v>1026</v>
      </c>
    </row>
    <row r="809" spans="1:2">
      <c r="A809" s="1" t="s">
        <v>1039</v>
      </c>
      <c r="B809" s="2" t="s">
        <v>1040</v>
      </c>
    </row>
    <row r="810" spans="1:2">
      <c r="A810" s="1" t="s">
        <v>1041</v>
      </c>
      <c r="B810" s="2" t="s">
        <v>386</v>
      </c>
    </row>
    <row r="811" spans="1:2">
      <c r="A811" s="1" t="s">
        <v>1042</v>
      </c>
      <c r="B811" s="2" t="s">
        <v>1043</v>
      </c>
    </row>
    <row r="812" spans="1:2">
      <c r="A812" s="1" t="s">
        <v>1044</v>
      </c>
      <c r="B812" s="2" t="s">
        <v>1045</v>
      </c>
    </row>
    <row r="813" spans="1:2">
      <c r="A813" s="1" t="s">
        <v>1046</v>
      </c>
      <c r="B813" s="2" t="s">
        <v>1047</v>
      </c>
    </row>
    <row r="814" spans="1:2">
      <c r="A814" s="1" t="s">
        <v>1048</v>
      </c>
      <c r="B814" s="2" t="s">
        <v>1049</v>
      </c>
    </row>
    <row r="815" spans="1:2">
      <c r="A815" s="1" t="s">
        <v>1050</v>
      </c>
      <c r="B815" s="2" t="s">
        <v>1051</v>
      </c>
    </row>
    <row r="816" spans="1:2">
      <c r="A816" s="1" t="s">
        <v>1052</v>
      </c>
      <c r="B816" s="2" t="s">
        <v>1053</v>
      </c>
    </row>
    <row r="817" spans="1:2">
      <c r="A817" s="1" t="s">
        <v>1054</v>
      </c>
      <c r="B817" s="2" t="s">
        <v>347</v>
      </c>
    </row>
    <row r="818" spans="1:2">
      <c r="A818" s="1" t="s">
        <v>1055</v>
      </c>
      <c r="B818" s="2" t="s">
        <v>1056</v>
      </c>
    </row>
    <row r="819" spans="1:2">
      <c r="A819" s="1" t="s">
        <v>1057</v>
      </c>
      <c r="B819" s="2" t="s">
        <v>1058</v>
      </c>
    </row>
    <row r="820" spans="1:2">
      <c r="A820" s="1" t="s">
        <v>1059</v>
      </c>
      <c r="B820" s="2" t="s">
        <v>386</v>
      </c>
    </row>
    <row r="821" spans="1:2">
      <c r="A821" s="1" t="s">
        <v>1060</v>
      </c>
      <c r="B821" s="2" t="s">
        <v>1061</v>
      </c>
    </row>
    <row r="822" spans="1:2">
      <c r="A822" s="1" t="s">
        <v>1062</v>
      </c>
      <c r="B822" s="2" t="s">
        <v>1063</v>
      </c>
    </row>
    <row r="823" spans="1:2">
      <c r="A823" s="1" t="s">
        <v>1064</v>
      </c>
      <c r="B823" s="2" t="s">
        <v>386</v>
      </c>
    </row>
    <row r="824" spans="1:2">
      <c r="A824" s="1" t="s">
        <v>1065</v>
      </c>
      <c r="B824" s="2" t="s">
        <v>352</v>
      </c>
    </row>
    <row r="825" spans="1:2">
      <c r="A825" s="1" t="s">
        <v>1066</v>
      </c>
      <c r="B825" s="2" t="s">
        <v>1067</v>
      </c>
    </row>
    <row r="826" spans="1:2">
      <c r="A826" s="1" t="s">
        <v>1068</v>
      </c>
      <c r="B826" s="2" t="s">
        <v>202</v>
      </c>
    </row>
    <row r="827" spans="1:2">
      <c r="A827" s="1" t="s">
        <v>1069</v>
      </c>
      <c r="B827" s="2" t="s">
        <v>1070</v>
      </c>
    </row>
    <row r="828" spans="1:2">
      <c r="A828" s="1" t="s">
        <v>1071</v>
      </c>
      <c r="B828" s="2" t="s">
        <v>1072</v>
      </c>
    </row>
    <row r="829" spans="1:2">
      <c r="A829" s="1" t="s">
        <v>1073</v>
      </c>
      <c r="B829" s="2" t="s">
        <v>1070</v>
      </c>
    </row>
    <row r="830" spans="1:2">
      <c r="A830" s="1" t="s">
        <v>1074</v>
      </c>
      <c r="B830" s="2" t="s">
        <v>52</v>
      </c>
    </row>
    <row r="831" spans="1:2">
      <c r="A831" s="1" t="s">
        <v>1075</v>
      </c>
      <c r="B831" s="2" t="s">
        <v>953</v>
      </c>
    </row>
    <row r="832" spans="1:2">
      <c r="A832" s="1" t="s">
        <v>1076</v>
      </c>
      <c r="B832" s="2" t="s">
        <v>333</v>
      </c>
    </row>
    <row r="833" spans="1:2">
      <c r="A833" s="1" t="s">
        <v>1077</v>
      </c>
      <c r="B833" s="2" t="s">
        <v>962</v>
      </c>
    </row>
    <row r="834" spans="1:2">
      <c r="A834" s="1" t="s">
        <v>1078</v>
      </c>
      <c r="B834" s="2" t="s">
        <v>1079</v>
      </c>
    </row>
    <row r="835" spans="1:2">
      <c r="A835" s="1" t="s">
        <v>1080</v>
      </c>
      <c r="B835" s="2" t="s">
        <v>52</v>
      </c>
    </row>
    <row r="836" spans="1:2">
      <c r="A836" s="1" t="s">
        <v>1081</v>
      </c>
      <c r="B836" s="2" t="s">
        <v>260</v>
      </c>
    </row>
    <row r="837" spans="1:2">
      <c r="A837" s="1" t="s">
        <v>1082</v>
      </c>
      <c r="B837" s="2" t="s">
        <v>1079</v>
      </c>
    </row>
    <row r="838" spans="1:2">
      <c r="A838" s="1" t="s">
        <v>1083</v>
      </c>
      <c r="B838" s="2" t="s">
        <v>1084</v>
      </c>
    </row>
    <row r="839" spans="1:2">
      <c r="A839" s="1" t="s">
        <v>1085</v>
      </c>
      <c r="B839" s="2" t="s">
        <v>1079</v>
      </c>
    </row>
    <row r="840" spans="1:2">
      <c r="A840" s="1" t="s">
        <v>1086</v>
      </c>
      <c r="B840" s="2" t="s">
        <v>1087</v>
      </c>
    </row>
    <row r="841" spans="1:2">
      <c r="A841" s="1" t="s">
        <v>1088</v>
      </c>
      <c r="B841" s="2" t="s">
        <v>1089</v>
      </c>
    </row>
    <row r="842" spans="1:2">
      <c r="A842" s="1" t="s">
        <v>1090</v>
      </c>
      <c r="B842" s="2" t="s">
        <v>1040</v>
      </c>
    </row>
    <row r="843" spans="1:2">
      <c r="A843" s="1" t="s">
        <v>1091</v>
      </c>
      <c r="B843" s="2" t="s">
        <v>424</v>
      </c>
    </row>
    <row r="844" spans="1:2">
      <c r="A844" s="1" t="s">
        <v>1092</v>
      </c>
      <c r="B844" s="2" t="s">
        <v>168</v>
      </c>
    </row>
    <row r="845" spans="1:2">
      <c r="A845" s="1" t="s">
        <v>1093</v>
      </c>
      <c r="B845" s="2" t="s">
        <v>1040</v>
      </c>
    </row>
    <row r="846" spans="1:2">
      <c r="A846" s="1" t="s">
        <v>1094</v>
      </c>
      <c r="B846" s="2" t="s">
        <v>1040</v>
      </c>
    </row>
    <row r="847" spans="1:2">
      <c r="A847" s="1" t="s">
        <v>1095</v>
      </c>
      <c r="B847" s="2" t="s">
        <v>1096</v>
      </c>
    </row>
    <row r="848" spans="1:2">
      <c r="A848" s="1" t="s">
        <v>1097</v>
      </c>
      <c r="B848" s="2" t="s">
        <v>168</v>
      </c>
    </row>
    <row r="849" spans="1:2">
      <c r="A849" s="1" t="s">
        <v>1098</v>
      </c>
      <c r="B849" s="2" t="s">
        <v>1099</v>
      </c>
    </row>
    <row r="850" spans="1:2">
      <c r="A850" s="1" t="s">
        <v>1100</v>
      </c>
      <c r="B850" s="2" t="s">
        <v>168</v>
      </c>
    </row>
    <row r="851" spans="1:2">
      <c r="A851" s="1" t="s">
        <v>1101</v>
      </c>
      <c r="B851" s="2" t="s">
        <v>202</v>
      </c>
    </row>
    <row r="852" spans="1:2">
      <c r="A852" s="1" t="s">
        <v>1102</v>
      </c>
      <c r="B852" s="2" t="s">
        <v>282</v>
      </c>
    </row>
    <row r="853" spans="1:2">
      <c r="A853" s="1" t="s">
        <v>1103</v>
      </c>
      <c r="B853" s="2" t="s">
        <v>1104</v>
      </c>
    </row>
    <row r="854" spans="1:2">
      <c r="A854" s="1" t="s">
        <v>1105</v>
      </c>
      <c r="B854" s="2" t="s">
        <v>1106</v>
      </c>
    </row>
    <row r="855" spans="1:2">
      <c r="A855" s="1" t="s">
        <v>1107</v>
      </c>
      <c r="B855" s="2" t="s">
        <v>1108</v>
      </c>
    </row>
    <row r="856" spans="1:2">
      <c r="A856" s="1" t="s">
        <v>1109</v>
      </c>
      <c r="B856" s="2" t="s">
        <v>168</v>
      </c>
    </row>
    <row r="857" spans="1:2">
      <c r="A857" s="1" t="s">
        <v>1110</v>
      </c>
      <c r="B857" s="2" t="s">
        <v>909</v>
      </c>
    </row>
    <row r="858" spans="1:2">
      <c r="A858" s="1" t="s">
        <v>1111</v>
      </c>
      <c r="B858" s="2" t="s">
        <v>909</v>
      </c>
    </row>
    <row r="859" spans="1:2">
      <c r="A859" s="1" t="s">
        <v>1112</v>
      </c>
      <c r="B859" s="2" t="s">
        <v>168</v>
      </c>
    </row>
    <row r="860" spans="1:2">
      <c r="A860" s="1" t="s">
        <v>1113</v>
      </c>
      <c r="B860" s="2" t="s">
        <v>1114</v>
      </c>
    </row>
    <row r="861" spans="1:2">
      <c r="A861" s="1" t="s">
        <v>1115</v>
      </c>
      <c r="B861" s="2" t="s">
        <v>1116</v>
      </c>
    </row>
    <row r="862" spans="1:2">
      <c r="A862" s="1" t="s">
        <v>1117</v>
      </c>
      <c r="B862" s="2" t="s">
        <v>168</v>
      </c>
    </row>
    <row r="863" spans="1:2">
      <c r="A863" s="1" t="s">
        <v>1118</v>
      </c>
      <c r="B863" s="2" t="s">
        <v>52</v>
      </c>
    </row>
    <row r="864" spans="1:2">
      <c r="A864" s="1" t="s">
        <v>1119</v>
      </c>
      <c r="B864" s="2" t="s">
        <v>511</v>
      </c>
    </row>
    <row r="865" spans="1:2">
      <c r="A865" s="1" t="s">
        <v>1120</v>
      </c>
      <c r="B865" s="2" t="s">
        <v>52</v>
      </c>
    </row>
    <row r="866" spans="1:2">
      <c r="A866" s="1" t="s">
        <v>1121</v>
      </c>
      <c r="B866" s="2" t="s">
        <v>52</v>
      </c>
    </row>
    <row r="867" spans="1:2">
      <c r="A867" s="1" t="s">
        <v>1122</v>
      </c>
      <c r="B867" s="2" t="s">
        <v>1123</v>
      </c>
    </row>
    <row r="868" spans="1:2">
      <c r="A868" s="1" t="s">
        <v>1124</v>
      </c>
      <c r="B868" s="2" t="s">
        <v>1125</v>
      </c>
    </row>
    <row r="869" spans="1:2">
      <c r="A869" s="1" t="s">
        <v>1126</v>
      </c>
      <c r="B869" s="2" t="s">
        <v>52</v>
      </c>
    </row>
    <row r="870" spans="1:2">
      <c r="A870" s="1" t="s">
        <v>1127</v>
      </c>
      <c r="B870" s="2" t="s">
        <v>1128</v>
      </c>
    </row>
    <row r="871" spans="1:2">
      <c r="A871" s="1" t="s">
        <v>1129</v>
      </c>
      <c r="B871" s="2" t="s">
        <v>1130</v>
      </c>
    </row>
    <row r="872" spans="1:2">
      <c r="A872" s="1" t="s">
        <v>1131</v>
      </c>
      <c r="B872" s="2" t="s">
        <v>1130</v>
      </c>
    </row>
    <row r="873" spans="1:2">
      <c r="A873" s="1" t="s">
        <v>1132</v>
      </c>
      <c r="B873" s="2" t="s">
        <v>1133</v>
      </c>
    </row>
    <row r="874" spans="1:2">
      <c r="A874" s="1" t="s">
        <v>1134</v>
      </c>
      <c r="B874" s="2" t="s">
        <v>1130</v>
      </c>
    </row>
    <row r="875" spans="1:2">
      <c r="A875" s="1" t="s">
        <v>1135</v>
      </c>
      <c r="B875" s="2" t="s">
        <v>1136</v>
      </c>
    </row>
    <row r="876" spans="1:2">
      <c r="A876" s="1" t="s">
        <v>1137</v>
      </c>
      <c r="B876" s="2" t="s">
        <v>386</v>
      </c>
    </row>
    <row r="877" spans="1:2">
      <c r="A877" s="1" t="s">
        <v>1138</v>
      </c>
      <c r="B877" s="2" t="s">
        <v>707</v>
      </c>
    </row>
    <row r="878" spans="1:2">
      <c r="A878" s="1" t="s">
        <v>1139</v>
      </c>
      <c r="B878" s="2" t="s">
        <v>386</v>
      </c>
    </row>
    <row r="879" spans="1:2">
      <c r="A879" s="1" t="s">
        <v>1140</v>
      </c>
      <c r="B879" s="2" t="s">
        <v>52</v>
      </c>
    </row>
    <row r="880" spans="1:2">
      <c r="A880" s="1" t="s">
        <v>1141</v>
      </c>
      <c r="B880" s="2" t="s">
        <v>1142</v>
      </c>
    </row>
    <row r="881" spans="1:2">
      <c r="A881" s="1" t="s">
        <v>1143</v>
      </c>
      <c r="B881" s="2" t="s">
        <v>168</v>
      </c>
    </row>
    <row r="882" spans="1:2">
      <c r="A882" s="1" t="s">
        <v>1144</v>
      </c>
      <c r="B882" s="2" t="s">
        <v>52</v>
      </c>
    </row>
    <row r="883" spans="1:2">
      <c r="A883" s="1" t="s">
        <v>1145</v>
      </c>
      <c r="B883" s="2" t="s">
        <v>1146</v>
      </c>
    </row>
    <row r="884" spans="1:2">
      <c r="A884" s="1" t="s">
        <v>1147</v>
      </c>
      <c r="B884" s="2" t="s">
        <v>333</v>
      </c>
    </row>
    <row r="885" spans="1:2">
      <c r="A885" s="1" t="s">
        <v>1148</v>
      </c>
      <c r="B885" s="2" t="s">
        <v>1149</v>
      </c>
    </row>
    <row r="886" spans="1:2">
      <c r="A886" s="1" t="s">
        <v>1150</v>
      </c>
      <c r="B886" s="2" t="s">
        <v>168</v>
      </c>
    </row>
    <row r="887" spans="1:2">
      <c r="A887" s="1" t="s">
        <v>1151</v>
      </c>
      <c r="B887" s="2" t="s">
        <v>1152</v>
      </c>
    </row>
    <row r="888" spans="1:2">
      <c r="A888" s="1" t="s">
        <v>1153</v>
      </c>
      <c r="B888" s="2" t="s">
        <v>260</v>
      </c>
    </row>
    <row r="889" spans="1:2">
      <c r="A889" s="1" t="s">
        <v>1154</v>
      </c>
      <c r="B889" s="2" t="s">
        <v>1152</v>
      </c>
    </row>
    <row r="890" spans="1:2">
      <c r="A890" s="1" t="s">
        <v>1155</v>
      </c>
      <c r="B890" s="2" t="s">
        <v>347</v>
      </c>
    </row>
    <row r="891" spans="1:2">
      <c r="A891" s="1" t="s">
        <v>1156</v>
      </c>
      <c r="B891" s="2" t="s">
        <v>52</v>
      </c>
    </row>
    <row r="892" spans="1:2">
      <c r="A892" s="1" t="s">
        <v>1157</v>
      </c>
      <c r="B892" s="2" t="s">
        <v>1158</v>
      </c>
    </row>
    <row r="893" spans="1:2">
      <c r="A893" s="1" t="s">
        <v>1159</v>
      </c>
      <c r="B893" s="2" t="s">
        <v>52</v>
      </c>
    </row>
    <row r="894" spans="1:2">
      <c r="A894" s="1" t="s">
        <v>1160</v>
      </c>
      <c r="B894" s="2" t="s">
        <v>52</v>
      </c>
    </row>
    <row r="895" spans="1:2">
      <c r="A895" s="1" t="s">
        <v>1161</v>
      </c>
      <c r="B895" s="2" t="s">
        <v>1162</v>
      </c>
    </row>
    <row r="896" spans="1:2">
      <c r="A896" s="1" t="s">
        <v>1163</v>
      </c>
      <c r="B896" s="2" t="s">
        <v>1162</v>
      </c>
    </row>
    <row r="897" spans="1:2">
      <c r="A897" s="1" t="s">
        <v>1164</v>
      </c>
      <c r="B897" s="2" t="s">
        <v>1130</v>
      </c>
    </row>
    <row r="898" spans="1:2">
      <c r="A898" s="1" t="s">
        <v>1165</v>
      </c>
      <c r="B898" s="2" t="s">
        <v>1166</v>
      </c>
    </row>
    <row r="899" spans="1:2">
      <c r="A899" s="1" t="s">
        <v>1167</v>
      </c>
      <c r="B899" s="2" t="s">
        <v>168</v>
      </c>
    </row>
    <row r="900" spans="1:2">
      <c r="A900" s="1" t="s">
        <v>1168</v>
      </c>
      <c r="B900" s="2" t="s">
        <v>202</v>
      </c>
    </row>
    <row r="901" spans="1:2">
      <c r="A901" s="1" t="s">
        <v>1169</v>
      </c>
      <c r="B901" s="2" t="s">
        <v>168</v>
      </c>
    </row>
    <row r="902" spans="1:2">
      <c r="A902" s="1" t="s">
        <v>1170</v>
      </c>
      <c r="B902" s="2" t="s">
        <v>168</v>
      </c>
    </row>
    <row r="903" spans="1:2">
      <c r="A903" s="1" t="s">
        <v>1171</v>
      </c>
      <c r="B903" s="2" t="s">
        <v>1172</v>
      </c>
    </row>
    <row r="904" spans="1:2">
      <c r="A904" s="1" t="s">
        <v>1173</v>
      </c>
      <c r="B904" s="2" t="s">
        <v>1174</v>
      </c>
    </row>
    <row r="905" spans="1:2">
      <c r="A905" s="1" t="s">
        <v>1175</v>
      </c>
      <c r="B905" s="2" t="s">
        <v>424</v>
      </c>
    </row>
    <row r="906" spans="1:2">
      <c r="A906" s="1" t="s">
        <v>1176</v>
      </c>
      <c r="B906" s="2" t="s">
        <v>424</v>
      </c>
    </row>
    <row r="907" spans="1:2">
      <c r="A907" s="1" t="s">
        <v>1177</v>
      </c>
      <c r="B907" s="2" t="s">
        <v>386</v>
      </c>
    </row>
    <row r="908" spans="1:2">
      <c r="A908" s="1" t="s">
        <v>1178</v>
      </c>
      <c r="B908" s="2" t="s">
        <v>386</v>
      </c>
    </row>
    <row r="909" spans="1:2">
      <c r="A909" s="1" t="s">
        <v>1179</v>
      </c>
      <c r="B909" s="2" t="s">
        <v>1180</v>
      </c>
    </row>
    <row r="910" spans="1:2">
      <c r="A910" s="1" t="s">
        <v>1181</v>
      </c>
      <c r="B910" s="2" t="s">
        <v>282</v>
      </c>
    </row>
    <row r="911" spans="1:2">
      <c r="A911" s="1" t="s">
        <v>1182</v>
      </c>
      <c r="B911" s="2" t="s">
        <v>1183</v>
      </c>
    </row>
    <row r="912" spans="1:2">
      <c r="A912" s="1" t="s">
        <v>1184</v>
      </c>
      <c r="B912" s="2" t="s">
        <v>341</v>
      </c>
    </row>
    <row r="913" spans="1:2">
      <c r="A913" s="1" t="s">
        <v>1185</v>
      </c>
      <c r="B913" s="2" t="s">
        <v>333</v>
      </c>
    </row>
    <row r="914" spans="1:2">
      <c r="A914" s="1" t="s">
        <v>1186</v>
      </c>
      <c r="B914" s="2" t="s">
        <v>1187</v>
      </c>
    </row>
    <row r="915" spans="1:2">
      <c r="A915" s="1" t="s">
        <v>1188</v>
      </c>
      <c r="B915" s="2" t="s">
        <v>1187</v>
      </c>
    </row>
    <row r="916" spans="1:2">
      <c r="A916" s="1" t="s">
        <v>1189</v>
      </c>
      <c r="B916" s="2" t="s">
        <v>1187</v>
      </c>
    </row>
    <row r="917" spans="1:2">
      <c r="A917" s="1" t="s">
        <v>1190</v>
      </c>
      <c r="B917" s="2" t="s">
        <v>1191</v>
      </c>
    </row>
    <row r="918" spans="1:2">
      <c r="A918" s="1" t="s">
        <v>1192</v>
      </c>
      <c r="B918" s="2" t="s">
        <v>614</v>
      </c>
    </row>
    <row r="919" spans="1:2">
      <c r="A919" s="1" t="s">
        <v>1193</v>
      </c>
      <c r="B919" s="2" t="s">
        <v>1194</v>
      </c>
    </row>
    <row r="920" spans="1:2">
      <c r="A920" s="1" t="s">
        <v>1195</v>
      </c>
      <c r="B920" s="2" t="s">
        <v>1196</v>
      </c>
    </row>
    <row r="921" spans="1:2">
      <c r="A921" s="1" t="s">
        <v>1197</v>
      </c>
      <c r="B921" s="2" t="s">
        <v>202</v>
      </c>
    </row>
    <row r="922" spans="1:2">
      <c r="A922" s="1" t="s">
        <v>1198</v>
      </c>
      <c r="B922" s="2" t="s">
        <v>207</v>
      </c>
    </row>
    <row r="923" spans="1:2">
      <c r="A923" s="1" t="s">
        <v>1199</v>
      </c>
      <c r="B923" s="2" t="s">
        <v>1200</v>
      </c>
    </row>
    <row r="924" spans="1:2">
      <c r="A924" s="1" t="s">
        <v>1201</v>
      </c>
      <c r="B924" s="2" t="s">
        <v>1202</v>
      </c>
    </row>
    <row r="925" spans="1:2">
      <c r="A925" s="1" t="s">
        <v>1203</v>
      </c>
      <c r="B925" s="2" t="s">
        <v>1204</v>
      </c>
    </row>
    <row r="926" spans="1:2">
      <c r="A926" s="1" t="s">
        <v>1205</v>
      </c>
      <c r="B926" s="2" t="s">
        <v>1206</v>
      </c>
    </row>
    <row r="927" spans="1:2">
      <c r="A927" s="1" t="s">
        <v>1207</v>
      </c>
      <c r="B927" s="2" t="s">
        <v>1208</v>
      </c>
    </row>
    <row r="928" spans="1:2">
      <c r="A928" s="1" t="s">
        <v>1209</v>
      </c>
      <c r="B928" s="2" t="s">
        <v>1210</v>
      </c>
    </row>
    <row r="929" spans="1:2">
      <c r="A929" s="1" t="s">
        <v>1211</v>
      </c>
      <c r="B929" s="2" t="s">
        <v>1212</v>
      </c>
    </row>
    <row r="930" spans="1:2">
      <c r="A930" s="1" t="s">
        <v>1213</v>
      </c>
      <c r="B930" s="2" t="s">
        <v>1214</v>
      </c>
    </row>
    <row r="931" spans="1:2">
      <c r="A931" s="1" t="s">
        <v>1215</v>
      </c>
      <c r="B931" s="2" t="s">
        <v>1216</v>
      </c>
    </row>
    <row r="932" spans="1:2">
      <c r="A932" s="1" t="s">
        <v>1217</v>
      </c>
      <c r="B932" s="2" t="s">
        <v>1218</v>
      </c>
    </row>
    <row r="933" spans="1:2">
      <c r="A933" s="1" t="s">
        <v>1219</v>
      </c>
      <c r="B933" s="2" t="s">
        <v>1220</v>
      </c>
    </row>
    <row r="934" spans="1:2">
      <c r="A934" s="1" t="s">
        <v>1219</v>
      </c>
      <c r="B934" s="2" t="s">
        <v>1221</v>
      </c>
    </row>
    <row r="935" spans="1:2">
      <c r="A935" s="1" t="s">
        <v>1222</v>
      </c>
      <c r="B935" s="2" t="s">
        <v>1223</v>
      </c>
    </row>
    <row r="936" spans="1:2">
      <c r="A936" s="1" t="s">
        <v>1224</v>
      </c>
      <c r="B936" s="2" t="s">
        <v>1225</v>
      </c>
    </row>
    <row r="937" spans="1:2">
      <c r="A937" s="1" t="s">
        <v>1226</v>
      </c>
      <c r="B937" s="2" t="s">
        <v>1227</v>
      </c>
    </row>
    <row r="938" spans="1:2">
      <c r="A938" s="1" t="s">
        <v>1228</v>
      </c>
      <c r="B938" s="2" t="s">
        <v>1229</v>
      </c>
    </row>
    <row r="939" spans="1:2">
      <c r="A939" s="1" t="s">
        <v>1230</v>
      </c>
      <c r="B939" s="2" t="s">
        <v>1231</v>
      </c>
    </row>
    <row r="940" spans="1:2">
      <c r="A940" s="1" t="s">
        <v>1232</v>
      </c>
      <c r="B940" s="2" t="s">
        <v>1233</v>
      </c>
    </row>
    <row r="941" spans="1:2">
      <c r="A941" s="1" t="s">
        <v>1234</v>
      </c>
      <c r="B941" s="2" t="s">
        <v>1235</v>
      </c>
    </row>
    <row r="942" spans="1:2">
      <c r="A942" s="1" t="s">
        <v>1236</v>
      </c>
      <c r="B942" s="2" t="s">
        <v>545</v>
      </c>
    </row>
    <row r="943" spans="1:2">
      <c r="A943" s="1" t="s">
        <v>1237</v>
      </c>
      <c r="B943" s="2" t="s">
        <v>1238</v>
      </c>
    </row>
    <row r="944" spans="1:2">
      <c r="A944" s="1" t="s">
        <v>1239</v>
      </c>
      <c r="B944" s="2" t="s">
        <v>906</v>
      </c>
    </row>
    <row r="945" spans="1:2">
      <c r="A945" s="1" t="s">
        <v>1240</v>
      </c>
      <c r="B945" s="2" t="s">
        <v>906</v>
      </c>
    </row>
    <row r="946" spans="1:2">
      <c r="A946" s="1" t="s">
        <v>1241</v>
      </c>
      <c r="B946" s="2" t="s">
        <v>1242</v>
      </c>
    </row>
    <row r="947" spans="1:2">
      <c r="A947" s="1" t="s">
        <v>1243</v>
      </c>
      <c r="B947" s="2" t="s">
        <v>1244</v>
      </c>
    </row>
    <row r="948" spans="1:2">
      <c r="A948" s="1" t="s">
        <v>1245</v>
      </c>
      <c r="B948" s="2" t="s">
        <v>1246</v>
      </c>
    </row>
    <row r="949" spans="1:2">
      <c r="A949" s="1" t="s">
        <v>1247</v>
      </c>
      <c r="B949" s="2" t="s">
        <v>1248</v>
      </c>
    </row>
    <row r="950" spans="1:2">
      <c r="A950" s="1" t="s">
        <v>1249</v>
      </c>
      <c r="B950" s="2" t="s">
        <v>52</v>
      </c>
    </row>
    <row r="951" spans="1:2">
      <c r="A951" s="1" t="s">
        <v>1250</v>
      </c>
      <c r="B951" s="2" t="s">
        <v>1251</v>
      </c>
    </row>
    <row r="952" spans="1:2">
      <c r="A952" s="1" t="s">
        <v>1252</v>
      </c>
      <c r="B952" s="2" t="s">
        <v>52</v>
      </c>
    </row>
    <row r="953" spans="1:2">
      <c r="A953" s="1" t="s">
        <v>1253</v>
      </c>
      <c r="B953" s="2" t="s">
        <v>1254</v>
      </c>
    </row>
    <row r="954" spans="1:2">
      <c r="A954" s="1" t="s">
        <v>1255</v>
      </c>
      <c r="B954" s="2" t="s">
        <v>1256</v>
      </c>
    </row>
    <row r="955" spans="1:2">
      <c r="A955" s="1" t="s">
        <v>1257</v>
      </c>
      <c r="B955" s="2" t="s">
        <v>1258</v>
      </c>
    </row>
    <row r="956" spans="1:2">
      <c r="A956" s="1" t="s">
        <v>1259</v>
      </c>
      <c r="B956" s="2" t="s">
        <v>1260</v>
      </c>
    </row>
    <row r="957" spans="1:2">
      <c r="A957" s="1" t="s">
        <v>1261</v>
      </c>
      <c r="B957" s="2" t="s">
        <v>1262</v>
      </c>
    </row>
    <row r="958" spans="1:2">
      <c r="A958" s="1" t="s">
        <v>1263</v>
      </c>
      <c r="B958" s="2" t="s">
        <v>1264</v>
      </c>
    </row>
    <row r="959" spans="1:2">
      <c r="A959" s="1" t="s">
        <v>1265</v>
      </c>
      <c r="B959" s="2" t="s">
        <v>1266</v>
      </c>
    </row>
    <row r="960" spans="1:2">
      <c r="A960" s="1" t="s">
        <v>1267</v>
      </c>
      <c r="B960" s="2" t="s">
        <v>1268</v>
      </c>
    </row>
    <row r="961" spans="1:2">
      <c r="A961" s="1" t="s">
        <v>1269</v>
      </c>
      <c r="B961" s="2" t="s">
        <v>1270</v>
      </c>
    </row>
    <row r="962" spans="1:2">
      <c r="A962" s="1" t="s">
        <v>1271</v>
      </c>
      <c r="B962" s="2" t="s">
        <v>1272</v>
      </c>
    </row>
    <row r="963" spans="1:2">
      <c r="A963" s="1" t="s">
        <v>1273</v>
      </c>
      <c r="B963" s="2" t="s">
        <v>1274</v>
      </c>
    </row>
    <row r="964" spans="1:2">
      <c r="A964" s="1" t="s">
        <v>1275</v>
      </c>
      <c r="B964" s="2" t="s">
        <v>1276</v>
      </c>
    </row>
    <row r="965" spans="1:2">
      <c r="A965" s="1" t="s">
        <v>1277</v>
      </c>
      <c r="B965" s="2" t="s">
        <v>52</v>
      </c>
    </row>
    <row r="966" spans="1:2">
      <c r="A966" s="1" t="s">
        <v>1278</v>
      </c>
      <c r="B966" s="2" t="s">
        <v>352</v>
      </c>
    </row>
    <row r="967" spans="1:2">
      <c r="A967" s="1" t="s">
        <v>1279</v>
      </c>
      <c r="B967" s="2" t="s">
        <v>260</v>
      </c>
    </row>
    <row r="968" spans="1:2">
      <c r="A968" s="1" t="s">
        <v>1280</v>
      </c>
      <c r="B968" s="2" t="s">
        <v>1281</v>
      </c>
    </row>
    <row r="969" spans="1:2">
      <c r="A969" s="1" t="s">
        <v>1282</v>
      </c>
      <c r="B969" s="2" t="s">
        <v>1283</v>
      </c>
    </row>
    <row r="970" spans="1:2">
      <c r="A970" s="1" t="s">
        <v>1284</v>
      </c>
      <c r="B970" s="2" t="s">
        <v>1285</v>
      </c>
    </row>
    <row r="971" spans="1:2">
      <c r="A971" s="1" t="s">
        <v>1286</v>
      </c>
      <c r="B971" s="2" t="s">
        <v>1287</v>
      </c>
    </row>
    <row r="972" spans="1:2">
      <c r="A972" s="1" t="s">
        <v>1288</v>
      </c>
      <c r="B972" s="2" t="s">
        <v>1289</v>
      </c>
    </row>
    <row r="973" spans="1:2">
      <c r="A973" s="1" t="s">
        <v>1290</v>
      </c>
      <c r="B973" s="2" t="s">
        <v>1291</v>
      </c>
    </row>
    <row r="974" spans="1:2">
      <c r="A974" s="1" t="s">
        <v>1292</v>
      </c>
      <c r="B974" s="2" t="s">
        <v>1293</v>
      </c>
    </row>
    <row r="975" spans="1:2">
      <c r="A975" s="1" t="s">
        <v>1294</v>
      </c>
      <c r="B975" s="2" t="s">
        <v>1295</v>
      </c>
    </row>
    <row r="976" spans="1:2">
      <c r="A976" s="1" t="s">
        <v>1296</v>
      </c>
      <c r="B976" s="2" t="s">
        <v>1297</v>
      </c>
    </row>
    <row r="977" spans="1:2">
      <c r="A977" s="1" t="s">
        <v>1298</v>
      </c>
      <c r="B977" s="2" t="s">
        <v>1299</v>
      </c>
    </row>
    <row r="978" spans="1:2">
      <c r="A978" s="1" t="s">
        <v>1300</v>
      </c>
      <c r="B978" s="2" t="s">
        <v>1301</v>
      </c>
    </row>
    <row r="979" spans="1:2">
      <c r="A979" s="1" t="s">
        <v>1302</v>
      </c>
      <c r="B979" s="2" t="s">
        <v>1303</v>
      </c>
    </row>
    <row r="980" spans="1:2">
      <c r="A980" s="1" t="s">
        <v>1304</v>
      </c>
      <c r="B980" s="2" t="s">
        <v>168</v>
      </c>
    </row>
    <row r="981" spans="1:2">
      <c r="A981" s="1" t="s">
        <v>1305</v>
      </c>
      <c r="B981" s="2" t="s">
        <v>168</v>
      </c>
    </row>
    <row r="982" spans="1:2">
      <c r="A982" s="1" t="s">
        <v>1306</v>
      </c>
      <c r="B982" s="2" t="s">
        <v>1142</v>
      </c>
    </row>
    <row r="983" spans="1:2">
      <c r="A983" s="1" t="s">
        <v>1307</v>
      </c>
      <c r="B983" s="2" t="s">
        <v>1308</v>
      </c>
    </row>
    <row r="984" spans="1:2">
      <c r="A984" s="1" t="s">
        <v>1309</v>
      </c>
      <c r="B984" s="2" t="s">
        <v>1310</v>
      </c>
    </row>
    <row r="985" spans="1:2">
      <c r="A985" s="1" t="s">
        <v>1311</v>
      </c>
      <c r="B985" s="2" t="s">
        <v>1312</v>
      </c>
    </row>
    <row r="986" spans="1:2">
      <c r="A986" s="1" t="s">
        <v>1313</v>
      </c>
      <c r="B986" s="2" t="s">
        <v>1314</v>
      </c>
    </row>
    <row r="987" spans="1:2">
      <c r="A987" s="1" t="s">
        <v>1315</v>
      </c>
      <c r="B987" s="2" t="s">
        <v>1316</v>
      </c>
    </row>
    <row r="988" spans="1:2">
      <c r="A988" s="1" t="s">
        <v>1317</v>
      </c>
      <c r="B988" s="2" t="s">
        <v>1318</v>
      </c>
    </row>
    <row r="989" spans="1:2">
      <c r="A989" s="1" t="s">
        <v>1319</v>
      </c>
      <c r="B989" s="2" t="s">
        <v>1320</v>
      </c>
    </row>
    <row r="990" spans="1:2">
      <c r="A990" s="1" t="s">
        <v>1321</v>
      </c>
      <c r="B990" s="2" t="s">
        <v>1322</v>
      </c>
    </row>
    <row r="991" spans="1:2">
      <c r="A991" s="1" t="s">
        <v>1323</v>
      </c>
      <c r="B991" s="2" t="s">
        <v>1324</v>
      </c>
    </row>
    <row r="992" spans="1:2">
      <c r="A992" s="1" t="s">
        <v>1325</v>
      </c>
      <c r="B992" s="2" t="s">
        <v>282</v>
      </c>
    </row>
    <row r="993" spans="1:2">
      <c r="A993" s="1" t="s">
        <v>1326</v>
      </c>
      <c r="B993" s="2" t="s">
        <v>1327</v>
      </c>
    </row>
    <row r="994" spans="1:2">
      <c r="A994" s="1" t="s">
        <v>1328</v>
      </c>
      <c r="B994" s="2" t="s">
        <v>1329</v>
      </c>
    </row>
    <row r="995" spans="1:2">
      <c r="A995" s="1" t="s">
        <v>1328</v>
      </c>
      <c r="B995" s="2" t="s">
        <v>1329</v>
      </c>
    </row>
    <row r="996" spans="1:2">
      <c r="A996" s="1" t="s">
        <v>1330</v>
      </c>
      <c r="B996" s="2" t="s">
        <v>1331</v>
      </c>
    </row>
    <row r="997" spans="1:2">
      <c r="A997" s="1" t="s">
        <v>1332</v>
      </c>
      <c r="B997" s="2" t="s">
        <v>1333</v>
      </c>
    </row>
    <row r="998" spans="1:2">
      <c r="A998" s="1" t="s">
        <v>1334</v>
      </c>
      <c r="B998" s="2" t="s">
        <v>1335</v>
      </c>
    </row>
    <row r="999" spans="1:2">
      <c r="A999" s="1" t="s">
        <v>1336</v>
      </c>
      <c r="B999" s="2" t="s">
        <v>1337</v>
      </c>
    </row>
    <row r="1000" spans="1:2">
      <c r="A1000" s="1" t="s">
        <v>1338</v>
      </c>
      <c r="B1000" s="2" t="s">
        <v>52</v>
      </c>
    </row>
    <row r="1001" spans="1:2">
      <c r="A1001" s="1" t="s">
        <v>1339</v>
      </c>
      <c r="B1001" s="2" t="s">
        <v>1340</v>
      </c>
    </row>
    <row r="1002" spans="1:2">
      <c r="A1002" s="1" t="s">
        <v>1341</v>
      </c>
      <c r="B1002" s="2" t="s">
        <v>1342</v>
      </c>
    </row>
    <row r="1003" spans="1:2">
      <c r="A1003" s="1" t="s">
        <v>1343</v>
      </c>
      <c r="B1003" s="2" t="s">
        <v>52</v>
      </c>
    </row>
    <row r="1004" spans="1:2">
      <c r="A1004" s="1" t="s">
        <v>1344</v>
      </c>
      <c r="B1004" s="2" t="s">
        <v>1345</v>
      </c>
    </row>
    <row r="1005" spans="1:2">
      <c r="A1005" s="1" t="s">
        <v>1346</v>
      </c>
      <c r="B1005" s="2" t="s">
        <v>247</v>
      </c>
    </row>
    <row r="1006" spans="1:2">
      <c r="A1006" s="1" t="s">
        <v>1347</v>
      </c>
      <c r="B1006" s="2" t="s">
        <v>1348</v>
      </c>
    </row>
    <row r="1007" spans="1:2">
      <c r="A1007" s="1" t="s">
        <v>1349</v>
      </c>
      <c r="B1007" s="2" t="s">
        <v>52</v>
      </c>
    </row>
    <row r="1008" spans="1:2">
      <c r="A1008" s="1" t="s">
        <v>1350</v>
      </c>
      <c r="B1008" s="2" t="s">
        <v>168</v>
      </c>
    </row>
    <row r="1009" spans="1:2">
      <c r="A1009" s="1" t="s">
        <v>1351</v>
      </c>
      <c r="B1009" s="2" t="s">
        <v>1352</v>
      </c>
    </row>
    <row r="1010" spans="1:2">
      <c r="A1010" s="1" t="s">
        <v>1353</v>
      </c>
      <c r="B1010" s="2" t="s">
        <v>1354</v>
      </c>
    </row>
    <row r="1011" spans="1:2">
      <c r="A1011" s="1" t="s">
        <v>1355</v>
      </c>
      <c r="B1011" s="2" t="s">
        <v>1356</v>
      </c>
    </row>
    <row r="1012" spans="1:2">
      <c r="A1012" s="1" t="s">
        <v>1357</v>
      </c>
      <c r="B1012" s="2" t="s">
        <v>52</v>
      </c>
    </row>
    <row r="1013" spans="1:2">
      <c r="A1013" s="1" t="s">
        <v>1358</v>
      </c>
      <c r="B1013" s="2" t="s">
        <v>1359</v>
      </c>
    </row>
    <row r="1014" spans="1:2">
      <c r="A1014" s="1" t="s">
        <v>1360</v>
      </c>
      <c r="B1014" s="2" t="s">
        <v>1361</v>
      </c>
    </row>
    <row r="1015" spans="1:2">
      <c r="A1015" s="1" t="s">
        <v>1362</v>
      </c>
      <c r="B1015" s="2" t="s">
        <v>1363</v>
      </c>
    </row>
    <row r="1016" spans="1:2">
      <c r="A1016" s="1" t="s">
        <v>1364</v>
      </c>
      <c r="B1016" s="2" t="s">
        <v>1363</v>
      </c>
    </row>
    <row r="1017" spans="1:2">
      <c r="A1017" s="1" t="s">
        <v>1365</v>
      </c>
      <c r="B1017" s="2" t="s">
        <v>654</v>
      </c>
    </row>
    <row r="1018" spans="1:2">
      <c r="A1018" s="1" t="s">
        <v>1366</v>
      </c>
      <c r="B1018" s="2" t="s">
        <v>1367</v>
      </c>
    </row>
    <row r="1019" spans="1:2">
      <c r="A1019" s="1" t="s">
        <v>1368</v>
      </c>
      <c r="B1019" s="2" t="s">
        <v>352</v>
      </c>
    </row>
    <row r="1020" spans="1:2">
      <c r="A1020" s="1" t="s">
        <v>1369</v>
      </c>
      <c r="B1020" s="2" t="s">
        <v>1370</v>
      </c>
    </row>
    <row r="1021" spans="1:2">
      <c r="A1021" s="1" t="s">
        <v>1371</v>
      </c>
      <c r="B1021" s="2" t="s">
        <v>1372</v>
      </c>
    </row>
    <row r="1022" spans="1:2">
      <c r="A1022" s="1" t="s">
        <v>1373</v>
      </c>
      <c r="B1022" s="2" t="s">
        <v>1374</v>
      </c>
    </row>
    <row r="1023" spans="1:2">
      <c r="A1023" s="1" t="s">
        <v>1375</v>
      </c>
      <c r="B1023" s="2" t="s">
        <v>52</v>
      </c>
    </row>
    <row r="1024" spans="1:2">
      <c r="A1024" s="1" t="s">
        <v>1376</v>
      </c>
      <c r="B1024" s="2" t="s">
        <v>52</v>
      </c>
    </row>
    <row r="1025" spans="1:2">
      <c r="A1025" s="1" t="s">
        <v>1377</v>
      </c>
      <c r="B1025" s="2" t="s">
        <v>1378</v>
      </c>
    </row>
    <row r="1026" spans="1:2">
      <c r="A1026" s="1" t="s">
        <v>1379</v>
      </c>
      <c r="B1026" s="2" t="s">
        <v>1380</v>
      </c>
    </row>
    <row r="1027" spans="1:2">
      <c r="A1027" s="1" t="s">
        <v>1381</v>
      </c>
      <c r="B1027" s="2" t="s">
        <v>260</v>
      </c>
    </row>
    <row r="1028" spans="1:2">
      <c r="A1028" s="1" t="s">
        <v>1382</v>
      </c>
      <c r="B1028" s="2" t="s">
        <v>1383</v>
      </c>
    </row>
    <row r="1029" spans="1:2">
      <c r="A1029" s="1" t="s">
        <v>1384</v>
      </c>
      <c r="B1029" s="2" t="s">
        <v>52</v>
      </c>
    </row>
    <row r="1030" spans="1:2">
      <c r="A1030" s="1" t="s">
        <v>1385</v>
      </c>
      <c r="B1030" s="2" t="s">
        <v>1386</v>
      </c>
    </row>
    <row r="1031" spans="1:2">
      <c r="A1031" s="1" t="s">
        <v>1387</v>
      </c>
      <c r="B1031" s="2" t="s">
        <v>1388</v>
      </c>
    </row>
    <row r="1032" spans="1:2">
      <c r="A1032" s="1" t="s">
        <v>1389</v>
      </c>
      <c r="B1032" s="2" t="s">
        <v>260</v>
      </c>
    </row>
    <row r="1033" spans="1:2">
      <c r="A1033" s="1" t="s">
        <v>1390</v>
      </c>
      <c r="B1033" s="2" t="s">
        <v>1388</v>
      </c>
    </row>
    <row r="1034" spans="1:2">
      <c r="A1034" s="1" t="s">
        <v>1391</v>
      </c>
      <c r="B1034" s="2" t="s">
        <v>1392</v>
      </c>
    </row>
    <row r="1035" spans="1:2">
      <c r="A1035" s="1" t="s">
        <v>1393</v>
      </c>
      <c r="B1035" s="2" t="s">
        <v>1394</v>
      </c>
    </row>
    <row r="1036" spans="1:2">
      <c r="A1036" s="1" t="s">
        <v>1395</v>
      </c>
      <c r="B1036" s="2" t="s">
        <v>1396</v>
      </c>
    </row>
    <row r="1037" spans="1:2">
      <c r="A1037" s="1" t="s">
        <v>1397</v>
      </c>
      <c r="B1037" s="2" t="s">
        <v>1398</v>
      </c>
    </row>
    <row r="1038" spans="1:2">
      <c r="A1038" s="1" t="s">
        <v>1399</v>
      </c>
      <c r="B1038" s="2" t="s">
        <v>1400</v>
      </c>
    </row>
    <row r="1039" spans="1:2">
      <c r="A1039" s="1" t="s">
        <v>1401</v>
      </c>
      <c r="B1039" s="2" t="s">
        <v>1402</v>
      </c>
    </row>
    <row r="1040" spans="1:2">
      <c r="A1040" s="1" t="s">
        <v>1403</v>
      </c>
      <c r="B1040" s="2" t="s">
        <v>1402</v>
      </c>
    </row>
    <row r="1041" spans="1:2">
      <c r="A1041" s="1" t="s">
        <v>1404</v>
      </c>
      <c r="B1041" s="2" t="s">
        <v>1405</v>
      </c>
    </row>
    <row r="1042" spans="1:2">
      <c r="A1042" s="1" t="s">
        <v>1406</v>
      </c>
      <c r="B1042" s="2" t="s">
        <v>1402</v>
      </c>
    </row>
    <row r="1043" spans="1:2">
      <c r="A1043" s="1" t="s">
        <v>1407</v>
      </c>
      <c r="B1043" s="2" t="s">
        <v>1408</v>
      </c>
    </row>
    <row r="1044" spans="1:2">
      <c r="A1044" s="1" t="s">
        <v>1409</v>
      </c>
      <c r="B1044" s="2" t="s">
        <v>1410</v>
      </c>
    </row>
    <row r="1045" spans="1:2">
      <c r="A1045" s="1" t="s">
        <v>1411</v>
      </c>
      <c r="B1045" s="2" t="s">
        <v>1412</v>
      </c>
    </row>
    <row r="1046" spans="1:2">
      <c r="A1046" s="1" t="s">
        <v>1413</v>
      </c>
      <c r="B1046" s="2" t="s">
        <v>1414</v>
      </c>
    </row>
    <row r="1047" spans="1:2">
      <c r="A1047" s="1" t="s">
        <v>1415</v>
      </c>
      <c r="B1047" s="2" t="s">
        <v>1416</v>
      </c>
    </row>
    <row r="1048" spans="1:2">
      <c r="A1048" s="1" t="s">
        <v>1417</v>
      </c>
      <c r="B1048" s="2" t="s">
        <v>1418</v>
      </c>
    </row>
    <row r="1049" spans="1:2">
      <c r="A1049" s="1" t="s">
        <v>1419</v>
      </c>
      <c r="B1049" s="2" t="s">
        <v>490</v>
      </c>
    </row>
    <row r="1050" spans="1:2">
      <c r="A1050" s="1" t="s">
        <v>1420</v>
      </c>
      <c r="B1050" s="2" t="s">
        <v>1410</v>
      </c>
    </row>
    <row r="1051" spans="1:2">
      <c r="A1051" s="1" t="s">
        <v>1421</v>
      </c>
      <c r="B1051" s="2" t="s">
        <v>1422</v>
      </c>
    </row>
    <row r="1052" spans="1:2">
      <c r="A1052" s="1" t="s">
        <v>1423</v>
      </c>
      <c r="B1052" s="2" t="s">
        <v>1424</v>
      </c>
    </row>
    <row r="1053" spans="1:2">
      <c r="A1053" s="1" t="s">
        <v>1425</v>
      </c>
      <c r="B1053" s="2" t="s">
        <v>1426</v>
      </c>
    </row>
    <row r="1054" spans="1:2">
      <c r="A1054" s="1" t="s">
        <v>1427</v>
      </c>
      <c r="B1054" s="2" t="s">
        <v>1428</v>
      </c>
    </row>
    <row r="1055" spans="1:2">
      <c r="A1055" s="1" t="s">
        <v>1429</v>
      </c>
      <c r="B1055" s="2" t="s">
        <v>207</v>
      </c>
    </row>
    <row r="1056" spans="1:2">
      <c r="A1056" s="1" t="s">
        <v>1430</v>
      </c>
      <c r="B1056" s="2" t="s">
        <v>1431</v>
      </c>
    </row>
    <row r="1057" spans="1:2">
      <c r="A1057" s="1" t="s">
        <v>1432</v>
      </c>
      <c r="B1057" s="2" t="s">
        <v>1431</v>
      </c>
    </row>
    <row r="1058" spans="1:2">
      <c r="A1058" s="1" t="s">
        <v>1433</v>
      </c>
      <c r="B1058" s="2" t="s">
        <v>1434</v>
      </c>
    </row>
    <row r="1059" spans="1:2">
      <c r="A1059" s="1" t="s">
        <v>1433</v>
      </c>
      <c r="B1059" s="2" t="s">
        <v>1435</v>
      </c>
    </row>
    <row r="1060" spans="1:2">
      <c r="A1060" s="1" t="s">
        <v>1436</v>
      </c>
      <c r="B1060" s="2" t="s">
        <v>1435</v>
      </c>
    </row>
    <row r="1061" spans="1:2">
      <c r="A1061" s="1" t="s">
        <v>1437</v>
      </c>
      <c r="B1061" s="2" t="s">
        <v>52</v>
      </c>
    </row>
    <row r="1062" spans="1:2">
      <c r="A1062" s="1" t="s">
        <v>1438</v>
      </c>
      <c r="B1062" s="2" t="s">
        <v>424</v>
      </c>
    </row>
    <row r="1063" spans="1:2">
      <c r="A1063" s="1" t="s">
        <v>1439</v>
      </c>
      <c r="B1063" s="2" t="s">
        <v>1440</v>
      </c>
    </row>
    <row r="1064" spans="1:2">
      <c r="A1064" s="1" t="s">
        <v>1441</v>
      </c>
      <c r="B1064" s="2" t="s">
        <v>52</v>
      </c>
    </row>
    <row r="1065" spans="1:2">
      <c r="A1065" s="1" t="s">
        <v>1442</v>
      </c>
      <c r="B1065" s="2" t="s">
        <v>1443</v>
      </c>
    </row>
    <row r="1066" spans="1:2">
      <c r="A1066" s="1" t="s">
        <v>1444</v>
      </c>
      <c r="B1066" s="2" t="s">
        <v>282</v>
      </c>
    </row>
    <row r="1067" spans="1:2">
      <c r="A1067" s="1" t="s">
        <v>1445</v>
      </c>
      <c r="B1067" s="2" t="s">
        <v>1446</v>
      </c>
    </row>
    <row r="1068" spans="1:2">
      <c r="A1068" s="1" t="s">
        <v>1447</v>
      </c>
      <c r="B1068" s="2" t="s">
        <v>1448</v>
      </c>
    </row>
    <row r="1069" spans="1:2">
      <c r="A1069" s="1" t="s">
        <v>1449</v>
      </c>
      <c r="B1069" s="2" t="s">
        <v>1450</v>
      </c>
    </row>
    <row r="1070" spans="1:2">
      <c r="A1070" s="1" t="s">
        <v>1451</v>
      </c>
      <c r="B1070" s="2" t="s">
        <v>1452</v>
      </c>
    </row>
    <row r="1071" spans="1:2">
      <c r="A1071" s="1" t="s">
        <v>1453</v>
      </c>
      <c r="B1071" s="2" t="s">
        <v>1454</v>
      </c>
    </row>
    <row r="1072" spans="1:2">
      <c r="A1072" s="1" t="s">
        <v>1455</v>
      </c>
      <c r="B1072" s="2" t="s">
        <v>1456</v>
      </c>
    </row>
    <row r="1073" spans="1:2">
      <c r="A1073" s="1" t="s">
        <v>1457</v>
      </c>
      <c r="B1073" s="2" t="s">
        <v>1458</v>
      </c>
    </row>
    <row r="1074" spans="1:2">
      <c r="A1074" s="1" t="s">
        <v>1459</v>
      </c>
      <c r="B1074" s="2" t="s">
        <v>1460</v>
      </c>
    </row>
    <row r="1075" spans="1:2">
      <c r="A1075" s="1" t="s">
        <v>1461</v>
      </c>
      <c r="B1075" s="2" t="s">
        <v>1114</v>
      </c>
    </row>
    <row r="1076" spans="1:2">
      <c r="A1076" s="1" t="s">
        <v>1462</v>
      </c>
      <c r="B1076" s="2" t="s">
        <v>1463</v>
      </c>
    </row>
    <row r="1077" spans="1:2">
      <c r="A1077" s="1" t="s">
        <v>1464</v>
      </c>
      <c r="B1077" s="2" t="s">
        <v>1465</v>
      </c>
    </row>
    <row r="1078" spans="1:2">
      <c r="A1078" s="1" t="s">
        <v>1466</v>
      </c>
      <c r="B1078" s="2" t="s">
        <v>1467</v>
      </c>
    </row>
    <row r="1079" spans="1:2">
      <c r="A1079" s="1" t="s">
        <v>1468</v>
      </c>
      <c r="B1079" s="2" t="s">
        <v>1469</v>
      </c>
    </row>
    <row r="1080" spans="1:2">
      <c r="A1080" s="1" t="s">
        <v>1470</v>
      </c>
      <c r="B1080" s="2" t="s">
        <v>1471</v>
      </c>
    </row>
    <row r="1081" spans="1:2">
      <c r="A1081" s="1" t="s">
        <v>1472</v>
      </c>
      <c r="B1081" s="2" t="s">
        <v>1473</v>
      </c>
    </row>
    <row r="1082" spans="1:2">
      <c r="A1082" s="1" t="s">
        <v>1474</v>
      </c>
      <c r="B1082" s="2" t="s">
        <v>52</v>
      </c>
    </row>
    <row r="1083" spans="1:2">
      <c r="A1083" s="1" t="s">
        <v>1475</v>
      </c>
      <c r="B1083" s="2" t="s">
        <v>1476</v>
      </c>
    </row>
    <row r="1084" spans="1:2">
      <c r="A1084" s="1" t="s">
        <v>1477</v>
      </c>
      <c r="B1084" s="2" t="s">
        <v>1478</v>
      </c>
    </row>
    <row r="1085" spans="1:2">
      <c r="A1085" s="1" t="s">
        <v>1479</v>
      </c>
      <c r="B1085" s="2" t="s">
        <v>1480</v>
      </c>
    </row>
    <row r="1086" spans="1:2">
      <c r="A1086" s="1" t="s">
        <v>1481</v>
      </c>
      <c r="B1086" s="2" t="s">
        <v>52</v>
      </c>
    </row>
    <row r="1087" spans="1:2">
      <c r="A1087" s="1" t="s">
        <v>1482</v>
      </c>
      <c r="B1087" s="2" t="s">
        <v>168</v>
      </c>
    </row>
    <row r="1088" spans="1:2">
      <c r="A1088" s="1" t="s">
        <v>1483</v>
      </c>
      <c r="B1088" s="2" t="s">
        <v>1484</v>
      </c>
    </row>
    <row r="1089" spans="1:2">
      <c r="A1089" s="1" t="s">
        <v>1485</v>
      </c>
      <c r="B1089" s="2" t="s">
        <v>1486</v>
      </c>
    </row>
    <row r="1090" spans="1:2">
      <c r="A1090" s="1" t="s">
        <v>1487</v>
      </c>
      <c r="B1090" s="2" t="s">
        <v>1488</v>
      </c>
    </row>
    <row r="1091" spans="1:2">
      <c r="A1091" s="1" t="s">
        <v>1489</v>
      </c>
      <c r="B1091" s="2" t="s">
        <v>202</v>
      </c>
    </row>
    <row r="1092" spans="1:2">
      <c r="A1092" s="1" t="s">
        <v>1490</v>
      </c>
      <c r="B1092" s="2" t="s">
        <v>52</v>
      </c>
    </row>
    <row r="1093" spans="1:2">
      <c r="A1093" s="1" t="s">
        <v>1491</v>
      </c>
      <c r="B1093" s="2" t="s">
        <v>52</v>
      </c>
    </row>
    <row r="1094" spans="1:2">
      <c r="A1094" s="1" t="s">
        <v>1492</v>
      </c>
      <c r="B1094" s="2" t="s">
        <v>52</v>
      </c>
    </row>
    <row r="1095" spans="1:2">
      <c r="A1095" s="1" t="s">
        <v>1493</v>
      </c>
      <c r="B1095" s="2" t="s">
        <v>1494</v>
      </c>
    </row>
    <row r="1096" spans="1:2">
      <c r="A1096" s="1" t="s">
        <v>1495</v>
      </c>
      <c r="B1096" s="2" t="s">
        <v>654</v>
      </c>
    </row>
    <row r="1097" spans="1:2">
      <c r="A1097" s="1" t="s">
        <v>1496</v>
      </c>
      <c r="B1097" s="2" t="s">
        <v>52</v>
      </c>
    </row>
    <row r="1098" spans="1:2">
      <c r="A1098" s="1" t="s">
        <v>1497</v>
      </c>
      <c r="B1098" s="2" t="s">
        <v>1498</v>
      </c>
    </row>
    <row r="1099" spans="1:2">
      <c r="A1099" s="1" t="s">
        <v>1499</v>
      </c>
      <c r="B1099" s="2" t="s">
        <v>1500</v>
      </c>
    </row>
    <row r="1100" spans="1:2">
      <c r="A1100" s="1" t="s">
        <v>1501</v>
      </c>
      <c r="B1100" s="2" t="s">
        <v>168</v>
      </c>
    </row>
    <row r="1101" spans="1:2">
      <c r="A1101" s="1" t="s">
        <v>1502</v>
      </c>
      <c r="B1101" s="2" t="s">
        <v>168</v>
      </c>
    </row>
    <row r="1102" spans="1:2">
      <c r="A1102" s="1" t="s">
        <v>1503</v>
      </c>
      <c r="B1102" s="2" t="s">
        <v>168</v>
      </c>
    </row>
    <row r="1103" spans="1:2">
      <c r="A1103" s="1" t="s">
        <v>1504</v>
      </c>
      <c r="B1103" s="2" t="s">
        <v>168</v>
      </c>
    </row>
    <row r="1104" spans="1:2">
      <c r="A1104" s="1" t="s">
        <v>1505</v>
      </c>
      <c r="B1104" s="2" t="s">
        <v>1506</v>
      </c>
    </row>
    <row r="1105" spans="1:2">
      <c r="A1105" s="1" t="s">
        <v>1507</v>
      </c>
      <c r="B1105" s="2" t="s">
        <v>282</v>
      </c>
    </row>
    <row r="1106" spans="1:2">
      <c r="A1106" s="1" t="s">
        <v>1508</v>
      </c>
      <c r="B1106" s="2" t="s">
        <v>386</v>
      </c>
    </row>
    <row r="1107" spans="1:2">
      <c r="A1107" s="1" t="s">
        <v>1509</v>
      </c>
      <c r="B1107" s="2" t="s">
        <v>168</v>
      </c>
    </row>
    <row r="1108" spans="1:2">
      <c r="A1108" s="1" t="s">
        <v>1510</v>
      </c>
      <c r="B1108" s="2" t="s">
        <v>1511</v>
      </c>
    </row>
    <row r="1109" spans="1:2">
      <c r="A1109" s="1" t="s">
        <v>1512</v>
      </c>
      <c r="B1109" s="2" t="s">
        <v>1513</v>
      </c>
    </row>
    <row r="1110" spans="1:2">
      <c r="A1110" s="1" t="s">
        <v>1514</v>
      </c>
      <c r="B1110" s="2" t="s">
        <v>1515</v>
      </c>
    </row>
    <row r="1111" spans="1:2">
      <c r="A1111" s="1" t="s">
        <v>1516</v>
      </c>
      <c r="B1111" s="2" t="s">
        <v>352</v>
      </c>
    </row>
    <row r="1112" spans="1:2">
      <c r="A1112" s="1" t="s">
        <v>1517</v>
      </c>
      <c r="B1112" s="2" t="s">
        <v>52</v>
      </c>
    </row>
    <row r="1113" spans="1:2">
      <c r="A1113" s="1" t="s">
        <v>1518</v>
      </c>
      <c r="B1113" s="2" t="s">
        <v>1519</v>
      </c>
    </row>
    <row r="1114" spans="1:2">
      <c r="A1114" s="1" t="s">
        <v>1520</v>
      </c>
      <c r="B1114" s="2" t="s">
        <v>1521</v>
      </c>
    </row>
    <row r="1115" spans="1:2">
      <c r="A1115" s="1" t="s">
        <v>1522</v>
      </c>
      <c r="B1115" s="2" t="s">
        <v>1523</v>
      </c>
    </row>
    <row r="1116" spans="1:2">
      <c r="A1116" s="1" t="s">
        <v>1524</v>
      </c>
      <c r="B1116" s="2" t="s">
        <v>1525</v>
      </c>
    </row>
    <row r="1117" spans="1:2">
      <c r="A1117" s="1" t="s">
        <v>1526</v>
      </c>
      <c r="B1117" s="2" t="s">
        <v>1527</v>
      </c>
    </row>
    <row r="1118" spans="1:2">
      <c r="A1118" s="1" t="s">
        <v>1528</v>
      </c>
      <c r="B1118" s="2" t="s">
        <v>1529</v>
      </c>
    </row>
    <row r="1119" spans="1:2">
      <c r="A1119" s="1" t="s">
        <v>1530</v>
      </c>
      <c r="B1119" s="2" t="s">
        <v>1531</v>
      </c>
    </row>
    <row r="1120" spans="1:2">
      <c r="A1120" s="1" t="s">
        <v>1532</v>
      </c>
      <c r="B1120" s="2" t="s">
        <v>1533</v>
      </c>
    </row>
    <row r="1121" spans="1:2">
      <c r="A1121" s="1" t="s">
        <v>1534</v>
      </c>
      <c r="B1121" s="2" t="s">
        <v>1535</v>
      </c>
    </row>
    <row r="1122" spans="1:2">
      <c r="A1122" s="1" t="s">
        <v>1536</v>
      </c>
      <c r="B1122" s="2" t="s">
        <v>1320</v>
      </c>
    </row>
    <row r="1123" spans="1:2">
      <c r="A1123" s="1" t="s">
        <v>1537</v>
      </c>
      <c r="B1123" s="2" t="s">
        <v>1538</v>
      </c>
    </row>
    <row r="1124" spans="1:2">
      <c r="A1124" s="1" t="s">
        <v>1539</v>
      </c>
      <c r="B1124" s="2" t="s">
        <v>1540</v>
      </c>
    </row>
    <row r="1125" spans="1:2">
      <c r="A1125" s="1" t="s">
        <v>1541</v>
      </c>
      <c r="B1125" s="2" t="s">
        <v>1542</v>
      </c>
    </row>
    <row r="1126" spans="1:2">
      <c r="A1126" s="1" t="s">
        <v>1543</v>
      </c>
      <c r="B1126" s="2" t="s">
        <v>1544</v>
      </c>
    </row>
    <row r="1127" spans="1:2">
      <c r="A1127" s="1" t="s">
        <v>1545</v>
      </c>
      <c r="B1127" s="2" t="s">
        <v>202</v>
      </c>
    </row>
    <row r="1128" spans="1:2">
      <c r="A1128" s="1" t="s">
        <v>1546</v>
      </c>
      <c r="B1128" s="2" t="s">
        <v>52</v>
      </c>
    </row>
    <row r="1129" spans="1:2">
      <c r="A1129" s="1" t="s">
        <v>1547</v>
      </c>
      <c r="B1129" s="2" t="s">
        <v>52</v>
      </c>
    </row>
    <row r="1130" spans="1:2">
      <c r="A1130" s="1" t="s">
        <v>1548</v>
      </c>
      <c r="B1130" s="2" t="s">
        <v>52</v>
      </c>
    </row>
    <row r="1131" spans="1:2">
      <c r="A1131" s="1" t="s">
        <v>1549</v>
      </c>
      <c r="B1131" s="2" t="s">
        <v>1550</v>
      </c>
    </row>
    <row r="1132" spans="1:2">
      <c r="A1132" s="1" t="s">
        <v>1551</v>
      </c>
      <c r="B1132" s="2" t="s">
        <v>1552</v>
      </c>
    </row>
    <row r="1133" spans="1:2">
      <c r="A1133" s="1" t="s">
        <v>1553</v>
      </c>
      <c r="B1133" s="2" t="s">
        <v>1554</v>
      </c>
    </row>
    <row r="1134" spans="1:2">
      <c r="A1134" s="1" t="s">
        <v>1555</v>
      </c>
      <c r="B1134" s="2" t="s">
        <v>52</v>
      </c>
    </row>
    <row r="1135" spans="1:2">
      <c r="A1135" s="1" t="s">
        <v>1556</v>
      </c>
      <c r="B1135" s="2" t="s">
        <v>1557</v>
      </c>
    </row>
    <row r="1136" spans="1:2">
      <c r="A1136" s="1" t="s">
        <v>1558</v>
      </c>
      <c r="B1136" s="2" t="s">
        <v>168</v>
      </c>
    </row>
    <row r="1137" spans="1:2">
      <c r="A1137" s="1" t="s">
        <v>1559</v>
      </c>
      <c r="B1137" s="2" t="s">
        <v>168</v>
      </c>
    </row>
    <row r="1138" spans="1:2">
      <c r="A1138" s="1" t="s">
        <v>1560</v>
      </c>
      <c r="B1138" s="2" t="s">
        <v>282</v>
      </c>
    </row>
    <row r="1139" spans="1:2">
      <c r="A1139" s="1" t="s">
        <v>1561</v>
      </c>
      <c r="B1139" s="2" t="s">
        <v>424</v>
      </c>
    </row>
    <row r="1140" spans="1:2">
      <c r="A1140" s="1" t="s">
        <v>1562</v>
      </c>
      <c r="B1140" s="2" t="s">
        <v>1563</v>
      </c>
    </row>
    <row r="1141" spans="1:2">
      <c r="A1141" s="1" t="s">
        <v>1564</v>
      </c>
      <c r="B1141" s="2" t="s">
        <v>1563</v>
      </c>
    </row>
    <row r="1142" spans="1:2">
      <c r="A1142" s="1" t="s">
        <v>1565</v>
      </c>
      <c r="B1142" s="2" t="s">
        <v>260</v>
      </c>
    </row>
    <row r="1143" spans="1:2">
      <c r="A1143" s="1" t="s">
        <v>1566</v>
      </c>
      <c r="B1143" s="2" t="s">
        <v>1567</v>
      </c>
    </row>
    <row r="1144" spans="1:2">
      <c r="A1144" s="1" t="s">
        <v>1568</v>
      </c>
      <c r="B1144" s="2" t="s">
        <v>1563</v>
      </c>
    </row>
    <row r="1145" spans="1:2">
      <c r="A1145" s="1" t="s">
        <v>1569</v>
      </c>
      <c r="B1145" s="2" t="s">
        <v>1183</v>
      </c>
    </row>
    <row r="1146" spans="1:2">
      <c r="A1146" s="1" t="s">
        <v>1570</v>
      </c>
      <c r="B1146" s="2" t="s">
        <v>1571</v>
      </c>
    </row>
    <row r="1147" spans="1:2">
      <c r="A1147" s="1" t="s">
        <v>1572</v>
      </c>
      <c r="B1147" s="2" t="s">
        <v>1183</v>
      </c>
    </row>
    <row r="1148" spans="1:2">
      <c r="A1148" s="1" t="s">
        <v>1573</v>
      </c>
      <c r="B1148" s="2" t="s">
        <v>1574</v>
      </c>
    </row>
    <row r="1149" spans="1:2">
      <c r="A1149" s="1" t="s">
        <v>1575</v>
      </c>
      <c r="B1149" s="2" t="s">
        <v>1576</v>
      </c>
    </row>
    <row r="1150" spans="1:2">
      <c r="A1150" s="1" t="s">
        <v>1577</v>
      </c>
      <c r="B1150" s="2" t="s">
        <v>1578</v>
      </c>
    </row>
    <row r="1151" spans="1:2">
      <c r="A1151" s="1" t="s">
        <v>1579</v>
      </c>
      <c r="B1151" s="2" t="s">
        <v>757</v>
      </c>
    </row>
    <row r="1152" spans="1:2">
      <c r="A1152" s="1" t="s">
        <v>1580</v>
      </c>
      <c r="B1152" s="2" t="s">
        <v>1581</v>
      </c>
    </row>
    <row r="1153" spans="1:2">
      <c r="A1153" s="1" t="s">
        <v>1582</v>
      </c>
      <c r="B1153" s="2" t="s">
        <v>1583</v>
      </c>
    </row>
    <row r="1154" spans="1:2">
      <c r="A1154" s="1" t="s">
        <v>1584</v>
      </c>
      <c r="B1154" s="2" t="s">
        <v>1585</v>
      </c>
    </row>
    <row r="1155" spans="1:2">
      <c r="A1155" s="1" t="s">
        <v>1586</v>
      </c>
      <c r="B1155" s="2" t="s">
        <v>1587</v>
      </c>
    </row>
    <row r="1156" spans="1:2">
      <c r="A1156" s="1" t="s">
        <v>1588</v>
      </c>
      <c r="B1156" s="2" t="s">
        <v>1589</v>
      </c>
    </row>
    <row r="1157" spans="1:2">
      <c r="A1157" s="1" t="s">
        <v>1590</v>
      </c>
      <c r="B1157" s="2" t="s">
        <v>1591</v>
      </c>
    </row>
    <row r="1158" spans="1:2">
      <c r="A1158" s="1" t="s">
        <v>1592</v>
      </c>
      <c r="B1158" s="2" t="s">
        <v>1183</v>
      </c>
    </row>
    <row r="1159" spans="1:2">
      <c r="A1159" s="1" t="s">
        <v>1593</v>
      </c>
      <c r="B1159" s="2" t="s">
        <v>1594</v>
      </c>
    </row>
    <row r="1160" spans="1:2">
      <c r="A1160" s="1" t="s">
        <v>1595</v>
      </c>
      <c r="B1160" s="2" t="s">
        <v>1596</v>
      </c>
    </row>
    <row r="1161" spans="1:2">
      <c r="A1161" s="1" t="s">
        <v>1597</v>
      </c>
      <c r="B1161" s="2" t="s">
        <v>1598</v>
      </c>
    </row>
    <row r="1162" spans="1:2">
      <c r="A1162" s="1" t="s">
        <v>1599</v>
      </c>
      <c r="B1162" s="2" t="s">
        <v>52</v>
      </c>
    </row>
    <row r="1163" spans="1:2">
      <c r="A1163" s="1" t="s">
        <v>1600</v>
      </c>
      <c r="B1163" s="2" t="s">
        <v>1601</v>
      </c>
    </row>
    <row r="1164" spans="1:2">
      <c r="A1164" s="1" t="s">
        <v>1602</v>
      </c>
      <c r="B1164" s="2" t="s">
        <v>260</v>
      </c>
    </row>
    <row r="1165" spans="1:2">
      <c r="A1165" s="1" t="s">
        <v>1603</v>
      </c>
      <c r="B1165" s="2" t="s">
        <v>52</v>
      </c>
    </row>
    <row r="1166" spans="1:2">
      <c r="A1166" s="1" t="s">
        <v>1604</v>
      </c>
      <c r="B1166" s="2" t="s">
        <v>1605</v>
      </c>
    </row>
    <row r="1167" spans="1:2">
      <c r="A1167" s="1" t="s">
        <v>1606</v>
      </c>
      <c r="B1167" s="2" t="s">
        <v>1605</v>
      </c>
    </row>
    <row r="1168" spans="1:2">
      <c r="A1168" s="1" t="s">
        <v>1607</v>
      </c>
      <c r="B1168" s="2" t="s">
        <v>1608</v>
      </c>
    </row>
    <row r="1169" spans="1:2">
      <c r="A1169" s="1" t="s">
        <v>1609</v>
      </c>
      <c r="B1169" s="2" t="s">
        <v>1610</v>
      </c>
    </row>
    <row r="1170" spans="1:2">
      <c r="A1170" s="1" t="s">
        <v>1611</v>
      </c>
      <c r="B1170" s="2" t="s">
        <v>1612</v>
      </c>
    </row>
    <row r="1171" spans="1:2">
      <c r="A1171" s="1" t="s">
        <v>1613</v>
      </c>
      <c r="B1171" s="2" t="s">
        <v>1614</v>
      </c>
    </row>
    <row r="1172" spans="1:2">
      <c r="A1172" s="1" t="s">
        <v>1615</v>
      </c>
      <c r="B1172" s="2" t="s">
        <v>52</v>
      </c>
    </row>
    <row r="1173" spans="1:2">
      <c r="A1173" s="1" t="s">
        <v>1616</v>
      </c>
      <c r="B1173" s="2" t="s">
        <v>707</v>
      </c>
    </row>
    <row r="1174" spans="1:2">
      <c r="A1174" s="1" t="s">
        <v>1617</v>
      </c>
      <c r="B1174" s="2" t="s">
        <v>1618</v>
      </c>
    </row>
    <row r="1175" spans="1:2">
      <c r="A1175" s="1" t="s">
        <v>1619</v>
      </c>
      <c r="B1175" s="2" t="s">
        <v>1620</v>
      </c>
    </row>
    <row r="1176" spans="1:2">
      <c r="A1176" s="1" t="s">
        <v>1621</v>
      </c>
      <c r="B1176" s="2" t="s">
        <v>52</v>
      </c>
    </row>
    <row r="1177" spans="1:2">
      <c r="A1177" s="1" t="s">
        <v>1622</v>
      </c>
      <c r="B1177" s="2" t="s">
        <v>1623</v>
      </c>
    </row>
    <row r="1178" spans="1:2">
      <c r="A1178" s="1" t="s">
        <v>1624</v>
      </c>
      <c r="B1178" s="2" t="s">
        <v>1625</v>
      </c>
    </row>
    <row r="1179" spans="1:2">
      <c r="A1179" s="1" t="s">
        <v>1626</v>
      </c>
      <c r="B1179" s="2" t="s">
        <v>52</v>
      </c>
    </row>
    <row r="1180" spans="1:2">
      <c r="A1180" s="1" t="s">
        <v>1627</v>
      </c>
      <c r="B1180" s="2" t="s">
        <v>52</v>
      </c>
    </row>
    <row r="1181" spans="1:2">
      <c r="A1181" s="1" t="s">
        <v>1628</v>
      </c>
      <c r="B1181" s="2" t="s">
        <v>1557</v>
      </c>
    </row>
    <row r="1182" spans="1:2">
      <c r="A1182" s="1" t="s">
        <v>1629</v>
      </c>
      <c r="B1182" s="2" t="s">
        <v>1630</v>
      </c>
    </row>
    <row r="1183" spans="1:2">
      <c r="A1183" s="1" t="s">
        <v>1631</v>
      </c>
      <c r="B1183" s="2" t="s">
        <v>494</v>
      </c>
    </row>
    <row r="1184" spans="1:2">
      <c r="A1184" s="1" t="s">
        <v>1632</v>
      </c>
      <c r="B1184" s="2" t="s">
        <v>494</v>
      </c>
    </row>
    <row r="1185" spans="1:2">
      <c r="A1185" s="1" t="s">
        <v>1633</v>
      </c>
      <c r="B1185" s="2" t="s">
        <v>494</v>
      </c>
    </row>
    <row r="1186" spans="1:2">
      <c r="A1186" s="1" t="s">
        <v>1634</v>
      </c>
      <c r="B1186" s="2" t="s">
        <v>386</v>
      </c>
    </row>
    <row r="1187" spans="1:2">
      <c r="A1187" s="1" t="s">
        <v>1635</v>
      </c>
      <c r="B1187" s="2" t="s">
        <v>1636</v>
      </c>
    </row>
    <row r="1188" spans="1:2">
      <c r="A1188" s="1" t="s">
        <v>1637</v>
      </c>
      <c r="B1188" s="2" t="s">
        <v>168</v>
      </c>
    </row>
    <row r="1189" spans="1:2">
      <c r="A1189" s="1" t="s">
        <v>1638</v>
      </c>
      <c r="B1189" s="2" t="s">
        <v>168</v>
      </c>
    </row>
    <row r="1190" spans="1:2">
      <c r="A1190" s="1" t="s">
        <v>1639</v>
      </c>
      <c r="B1190" s="2" t="s">
        <v>52</v>
      </c>
    </row>
    <row r="1191" spans="1:2">
      <c r="A1191" s="1" t="s">
        <v>1640</v>
      </c>
      <c r="B1191" s="2" t="s">
        <v>1641</v>
      </c>
    </row>
    <row r="1192" spans="1:2">
      <c r="A1192" s="1" t="s">
        <v>1642</v>
      </c>
      <c r="B1192" s="2" t="s">
        <v>1643</v>
      </c>
    </row>
    <row r="1193" spans="1:2">
      <c r="A1193" s="1" t="s">
        <v>1644</v>
      </c>
      <c r="B1193" s="2" t="s">
        <v>282</v>
      </c>
    </row>
    <row r="1194" spans="1:2">
      <c r="A1194" s="1" t="s">
        <v>1645</v>
      </c>
      <c r="B1194" s="2" t="s">
        <v>333</v>
      </c>
    </row>
    <row r="1195" spans="1:2">
      <c r="A1195" s="1" t="s">
        <v>1646</v>
      </c>
      <c r="B1195" s="2" t="s">
        <v>1647</v>
      </c>
    </row>
    <row r="1196" spans="1:2">
      <c r="A1196" s="1" t="s">
        <v>1648</v>
      </c>
      <c r="B1196" s="2" t="s">
        <v>168</v>
      </c>
    </row>
    <row r="1197" spans="1:2">
      <c r="A1197" s="1" t="s">
        <v>1649</v>
      </c>
      <c r="B1197" s="2" t="s">
        <v>1650</v>
      </c>
    </row>
    <row r="1198" spans="1:2">
      <c r="A1198" s="1" t="s">
        <v>1651</v>
      </c>
      <c r="B1198" s="2" t="s">
        <v>52</v>
      </c>
    </row>
    <row r="1199" spans="1:2">
      <c r="A1199" s="1" t="s">
        <v>1652</v>
      </c>
      <c r="B1199" s="2" t="s">
        <v>52</v>
      </c>
    </row>
    <row r="1200" spans="1:2">
      <c r="A1200" s="1" t="s">
        <v>1653</v>
      </c>
      <c r="B1200" s="2" t="s">
        <v>282</v>
      </c>
    </row>
    <row r="1201" spans="1:2">
      <c r="A1201" s="1" t="s">
        <v>1654</v>
      </c>
      <c r="B1201" s="2" t="s">
        <v>202</v>
      </c>
    </row>
    <row r="1202" spans="1:2">
      <c r="A1202" s="1" t="s">
        <v>1655</v>
      </c>
      <c r="B1202" s="2" t="s">
        <v>52</v>
      </c>
    </row>
    <row r="1203" spans="1:2">
      <c r="A1203" s="1" t="s">
        <v>1656</v>
      </c>
      <c r="B1203" s="2" t="s">
        <v>52</v>
      </c>
    </row>
    <row r="1204" spans="1:2">
      <c r="A1204" s="1" t="s">
        <v>1657</v>
      </c>
      <c r="B1204" s="2" t="s">
        <v>1658</v>
      </c>
    </row>
    <row r="1205" spans="1:2">
      <c r="A1205" s="1" t="s">
        <v>1659</v>
      </c>
      <c r="B1205" s="2" t="s">
        <v>1660</v>
      </c>
    </row>
    <row r="1206" spans="1:2">
      <c r="A1206" s="1" t="s">
        <v>1661</v>
      </c>
      <c r="B1206" s="2" t="s">
        <v>52</v>
      </c>
    </row>
    <row r="1207" spans="1:2">
      <c r="A1207" s="1" t="s">
        <v>1662</v>
      </c>
      <c r="B1207" s="2" t="s">
        <v>1557</v>
      </c>
    </row>
    <row r="1208" spans="1:2">
      <c r="A1208" s="1" t="s">
        <v>1663</v>
      </c>
      <c r="B1208" s="2" t="s">
        <v>1563</v>
      </c>
    </row>
    <row r="1209" spans="1:2">
      <c r="A1209" s="1" t="s">
        <v>1664</v>
      </c>
      <c r="B1209" s="2" t="s">
        <v>52</v>
      </c>
    </row>
    <row r="1210" spans="1:2">
      <c r="A1210" s="1" t="s">
        <v>1665</v>
      </c>
      <c r="B1210" s="2" t="s">
        <v>1666</v>
      </c>
    </row>
    <row r="1211" spans="1:2">
      <c r="A1211" s="1" t="s">
        <v>1667</v>
      </c>
      <c r="B1211" s="2" t="s">
        <v>1666</v>
      </c>
    </row>
    <row r="1212" spans="1:2">
      <c r="A1212" s="1" t="s">
        <v>1668</v>
      </c>
      <c r="B1212" s="2" t="s">
        <v>1669</v>
      </c>
    </row>
    <row r="1213" spans="1:2">
      <c r="A1213" s="1" t="s">
        <v>1670</v>
      </c>
      <c r="B1213" s="2" t="s">
        <v>168</v>
      </c>
    </row>
    <row r="1214" spans="1:2">
      <c r="A1214" s="1" t="s">
        <v>1671</v>
      </c>
      <c r="B1214" s="2" t="s">
        <v>1672</v>
      </c>
    </row>
    <row r="1215" spans="1:2">
      <c r="A1215" s="1" t="s">
        <v>1673</v>
      </c>
      <c r="B1215" s="2" t="s">
        <v>1666</v>
      </c>
    </row>
    <row r="1216" spans="1:2">
      <c r="A1216" s="1" t="s">
        <v>1674</v>
      </c>
      <c r="B1216" s="2" t="s">
        <v>1675</v>
      </c>
    </row>
    <row r="1217" spans="1:2">
      <c r="A1217" s="1" t="s">
        <v>1676</v>
      </c>
      <c r="B1217" s="2" t="s">
        <v>1677</v>
      </c>
    </row>
    <row r="1218" spans="1:2">
      <c r="A1218" s="1" t="s">
        <v>1676</v>
      </c>
      <c r="B1218" s="2" t="s">
        <v>1678</v>
      </c>
    </row>
    <row r="1219" spans="1:2">
      <c r="A1219" s="1" t="s">
        <v>1679</v>
      </c>
      <c r="B1219" s="2" t="s">
        <v>1666</v>
      </c>
    </row>
    <row r="1220" spans="1:2">
      <c r="A1220" s="1" t="s">
        <v>1680</v>
      </c>
      <c r="B1220" s="2" t="s">
        <v>1681</v>
      </c>
    </row>
    <row r="1221" spans="1:2">
      <c r="A1221" s="1" t="s">
        <v>1682</v>
      </c>
      <c r="B1221" s="2" t="s">
        <v>1683</v>
      </c>
    </row>
    <row r="1222" spans="1:2">
      <c r="A1222" s="1" t="s">
        <v>1684</v>
      </c>
      <c r="B1222" s="2" t="s">
        <v>1563</v>
      </c>
    </row>
    <row r="1223" spans="1:2">
      <c r="A1223" s="1" t="s">
        <v>1685</v>
      </c>
      <c r="B1223" s="2" t="s">
        <v>1563</v>
      </c>
    </row>
    <row r="1224" spans="1:2">
      <c r="A1224" s="1" t="s">
        <v>1686</v>
      </c>
      <c r="B1224" s="2" t="s">
        <v>1557</v>
      </c>
    </row>
    <row r="1225" spans="1:2">
      <c r="A1225" s="1" t="s">
        <v>1687</v>
      </c>
      <c r="B1225" s="2" t="s">
        <v>1557</v>
      </c>
    </row>
    <row r="1226" spans="1:2">
      <c r="A1226" s="1" t="s">
        <v>1688</v>
      </c>
      <c r="B1226" s="2" t="s">
        <v>52</v>
      </c>
    </row>
    <row r="1227" spans="1:2">
      <c r="A1227" s="1" t="s">
        <v>1689</v>
      </c>
      <c r="B1227" s="2" t="s">
        <v>52</v>
      </c>
    </row>
    <row r="1228" spans="1:2">
      <c r="A1228" s="1" t="s">
        <v>1690</v>
      </c>
      <c r="B1228" s="2" t="s">
        <v>52</v>
      </c>
    </row>
    <row r="1229" spans="1:2">
      <c r="A1229" s="1" t="s">
        <v>1691</v>
      </c>
      <c r="B1229" s="2" t="s">
        <v>1692</v>
      </c>
    </row>
    <row r="1230" spans="1:2">
      <c r="A1230" s="1" t="s">
        <v>1693</v>
      </c>
      <c r="B1230" s="2" t="s">
        <v>52</v>
      </c>
    </row>
    <row r="1231" spans="1:2">
      <c r="A1231" s="1" t="s">
        <v>1694</v>
      </c>
      <c r="B1231" s="2" t="s">
        <v>52</v>
      </c>
    </row>
    <row r="1232" spans="1:2">
      <c r="A1232" s="1" t="s">
        <v>1695</v>
      </c>
      <c r="B1232" s="2" t="s">
        <v>168</v>
      </c>
    </row>
    <row r="1233" spans="1:2">
      <c r="A1233" s="1" t="s">
        <v>1696</v>
      </c>
      <c r="B1233" s="2" t="s">
        <v>470</v>
      </c>
    </row>
    <row r="1234" spans="1:2">
      <c r="A1234" s="1" t="s">
        <v>1697</v>
      </c>
      <c r="B1234" s="2" t="s">
        <v>1698</v>
      </c>
    </row>
    <row r="1235" spans="1:2">
      <c r="A1235" s="1" t="s">
        <v>1699</v>
      </c>
      <c r="B1235" s="2" t="s">
        <v>1700</v>
      </c>
    </row>
    <row r="1236" spans="1:2">
      <c r="A1236" s="1" t="s">
        <v>1701</v>
      </c>
      <c r="B1236" s="2" t="s">
        <v>1700</v>
      </c>
    </row>
    <row r="1237" spans="1:2">
      <c r="A1237" s="1" t="s">
        <v>1702</v>
      </c>
      <c r="B1237" s="2" t="s">
        <v>1703</v>
      </c>
    </row>
    <row r="1238" spans="1:2">
      <c r="A1238" s="1" t="s">
        <v>1704</v>
      </c>
      <c r="B1238" s="2" t="s">
        <v>1705</v>
      </c>
    </row>
    <row r="1239" spans="1:2">
      <c r="A1239" s="1" t="s">
        <v>1706</v>
      </c>
      <c r="B1239" s="2" t="s">
        <v>168</v>
      </c>
    </row>
    <row r="1240" spans="1:2">
      <c r="A1240" s="1" t="s">
        <v>1707</v>
      </c>
      <c r="B1240" s="2" t="s">
        <v>1708</v>
      </c>
    </row>
    <row r="1241" spans="1:2">
      <c r="A1241" s="1" t="s">
        <v>1709</v>
      </c>
      <c r="B1241" s="2" t="s">
        <v>52</v>
      </c>
    </row>
    <row r="1242" spans="1:2">
      <c r="A1242" s="1" t="s">
        <v>1710</v>
      </c>
      <c r="B1242" s="2" t="s">
        <v>347</v>
      </c>
    </row>
    <row r="1243" spans="1:2">
      <c r="A1243" s="1" t="s">
        <v>1711</v>
      </c>
      <c r="B1243" s="2" t="s">
        <v>347</v>
      </c>
    </row>
    <row r="1244" spans="1:2">
      <c r="A1244" s="1" t="s">
        <v>1712</v>
      </c>
      <c r="B1244" s="2" t="s">
        <v>1647</v>
      </c>
    </row>
    <row r="1245" spans="1:2">
      <c r="A1245" s="1" t="s">
        <v>1713</v>
      </c>
      <c r="B1245" s="2" t="s">
        <v>1647</v>
      </c>
    </row>
    <row r="1246" spans="1:2">
      <c r="A1246" s="1" t="s">
        <v>1714</v>
      </c>
      <c r="B1246" s="2" t="s">
        <v>1605</v>
      </c>
    </row>
    <row r="1247" spans="1:2">
      <c r="A1247" s="1" t="s">
        <v>1715</v>
      </c>
      <c r="B1247" s="2" t="s">
        <v>1716</v>
      </c>
    </row>
    <row r="1248" spans="1:2">
      <c r="A1248" s="1" t="s">
        <v>1717</v>
      </c>
      <c r="B1248" s="2" t="s">
        <v>1718</v>
      </c>
    </row>
    <row r="1249" spans="1:2">
      <c r="A1249" s="1" t="s">
        <v>1719</v>
      </c>
      <c r="B1249" s="2" t="s">
        <v>1720</v>
      </c>
    </row>
    <row r="1250" spans="1:2">
      <c r="A1250" s="1" t="s">
        <v>1721</v>
      </c>
      <c r="B1250" s="2" t="s">
        <v>1722</v>
      </c>
    </row>
    <row r="1251" spans="1:2">
      <c r="A1251" s="1" t="s">
        <v>1723</v>
      </c>
      <c r="B1251" s="2" t="s">
        <v>1724</v>
      </c>
    </row>
    <row r="1252" spans="1:2">
      <c r="A1252" s="1" t="s">
        <v>1725</v>
      </c>
      <c r="B1252" s="2" t="s">
        <v>168</v>
      </c>
    </row>
    <row r="1253" spans="1:2">
      <c r="A1253" s="1" t="s">
        <v>1726</v>
      </c>
      <c r="B1253" s="2" t="s">
        <v>168</v>
      </c>
    </row>
    <row r="1254" spans="1:2">
      <c r="A1254" s="1" t="s">
        <v>1727</v>
      </c>
      <c r="B1254" s="2" t="s">
        <v>168</v>
      </c>
    </row>
    <row r="1255" spans="1:2">
      <c r="A1255" s="1" t="s">
        <v>1728</v>
      </c>
      <c r="B1255" s="2" t="s">
        <v>1729</v>
      </c>
    </row>
    <row r="1256" spans="1:2">
      <c r="A1256" s="1" t="s">
        <v>1730</v>
      </c>
      <c r="B1256" s="2" t="s">
        <v>1731</v>
      </c>
    </row>
    <row r="1257" spans="1:2">
      <c r="A1257" s="1" t="s">
        <v>1732</v>
      </c>
      <c r="B1257" s="2" t="s">
        <v>1733</v>
      </c>
    </row>
    <row r="1258" spans="1:2">
      <c r="A1258" s="1" t="s">
        <v>1734</v>
      </c>
      <c r="B1258" s="2" t="s">
        <v>168</v>
      </c>
    </row>
    <row r="1259" spans="1:2">
      <c r="A1259" s="1" t="s">
        <v>1735</v>
      </c>
      <c r="B1259" s="2" t="s">
        <v>168</v>
      </c>
    </row>
    <row r="1260" spans="1:2">
      <c r="A1260" s="1" t="s">
        <v>1736</v>
      </c>
      <c r="B1260" s="2" t="s">
        <v>1737</v>
      </c>
    </row>
    <row r="1261" spans="1:2">
      <c r="A1261" s="1" t="s">
        <v>1738</v>
      </c>
      <c r="B1261" s="2" t="s">
        <v>1739</v>
      </c>
    </row>
    <row r="1262" spans="1:2">
      <c r="A1262" s="1" t="s">
        <v>1740</v>
      </c>
      <c r="B1262" s="2" t="s">
        <v>52</v>
      </c>
    </row>
    <row r="1263" spans="1:2">
      <c r="A1263" s="1" t="s">
        <v>1741</v>
      </c>
      <c r="B1263" s="2" t="s">
        <v>52</v>
      </c>
    </row>
    <row r="1264" spans="1:2">
      <c r="A1264" s="1" t="s">
        <v>1742</v>
      </c>
      <c r="B1264" s="2" t="s">
        <v>1743</v>
      </c>
    </row>
    <row r="1265" spans="1:2">
      <c r="A1265" s="1" t="s">
        <v>1744</v>
      </c>
      <c r="B1265" s="2" t="s">
        <v>52</v>
      </c>
    </row>
    <row r="1266" spans="1:2">
      <c r="A1266" s="1" t="s">
        <v>1745</v>
      </c>
      <c r="B1266" s="2" t="s">
        <v>1737</v>
      </c>
    </row>
    <row r="1267" spans="1:2">
      <c r="A1267" s="1" t="s">
        <v>1746</v>
      </c>
      <c r="B1267" s="2" t="s">
        <v>282</v>
      </c>
    </row>
    <row r="1268" spans="1:2">
      <c r="A1268" s="1" t="s">
        <v>1747</v>
      </c>
      <c r="B1268" s="2" t="s">
        <v>614</v>
      </c>
    </row>
    <row r="1269" spans="1:2">
      <c r="A1269" s="1" t="s">
        <v>1748</v>
      </c>
      <c r="B1269" s="2" t="s">
        <v>1749</v>
      </c>
    </row>
    <row r="1270" spans="1:2">
      <c r="A1270" s="1" t="s">
        <v>1750</v>
      </c>
      <c r="B1270" s="2" t="s">
        <v>207</v>
      </c>
    </row>
    <row r="1271" spans="1:2">
      <c r="A1271" s="1" t="s">
        <v>1751</v>
      </c>
      <c r="B1271" s="2" t="s">
        <v>1752</v>
      </c>
    </row>
    <row r="1272" spans="1:2">
      <c r="A1272" s="1" t="s">
        <v>1753</v>
      </c>
      <c r="B1272" s="2" t="s">
        <v>282</v>
      </c>
    </row>
    <row r="1273" spans="1:2">
      <c r="A1273" s="1" t="s">
        <v>1754</v>
      </c>
      <c r="B1273" s="2" t="s">
        <v>207</v>
      </c>
    </row>
    <row r="1274" spans="1:2">
      <c r="A1274" s="1" t="s">
        <v>1755</v>
      </c>
      <c r="B1274" s="2" t="s">
        <v>1756</v>
      </c>
    </row>
    <row r="1275" spans="1:2">
      <c r="A1275" s="1" t="s">
        <v>1757</v>
      </c>
      <c r="B1275" s="2" t="s">
        <v>52</v>
      </c>
    </row>
    <row r="1276" spans="1:2">
      <c r="A1276" s="1" t="s">
        <v>1758</v>
      </c>
      <c r="B1276" s="2" t="s">
        <v>1759</v>
      </c>
    </row>
    <row r="1277" spans="1:2">
      <c r="A1277" s="1" t="s">
        <v>1760</v>
      </c>
      <c r="B1277" s="2" t="s">
        <v>1761</v>
      </c>
    </row>
    <row r="1278" spans="1:2">
      <c r="A1278" s="1" t="s">
        <v>1762</v>
      </c>
      <c r="B1278" s="2" t="s">
        <v>207</v>
      </c>
    </row>
    <row r="1279" spans="1:2">
      <c r="A1279" s="1" t="s">
        <v>1763</v>
      </c>
      <c r="B1279" s="2" t="s">
        <v>207</v>
      </c>
    </row>
    <row r="1280" spans="1:2">
      <c r="A1280" s="1" t="s">
        <v>1764</v>
      </c>
      <c r="B1280" s="2" t="s">
        <v>1765</v>
      </c>
    </row>
    <row r="1281" spans="1:2">
      <c r="A1281" s="1" t="s">
        <v>1766</v>
      </c>
      <c r="B1281" s="2" t="s">
        <v>1767</v>
      </c>
    </row>
    <row r="1282" spans="1:2">
      <c r="A1282" s="1" t="s">
        <v>1768</v>
      </c>
      <c r="B1282" s="2" t="s">
        <v>1769</v>
      </c>
    </row>
    <row r="1283" spans="1:2">
      <c r="A1283" s="1" t="s">
        <v>1770</v>
      </c>
      <c r="B1283" s="2" t="s">
        <v>1557</v>
      </c>
    </row>
    <row r="1284" spans="1:2">
      <c r="A1284" s="1" t="s">
        <v>1771</v>
      </c>
      <c r="B1284" s="2" t="s">
        <v>52</v>
      </c>
    </row>
    <row r="1285" spans="1:2">
      <c r="A1285" s="1" t="s">
        <v>1772</v>
      </c>
      <c r="B1285" s="2" t="s">
        <v>207</v>
      </c>
    </row>
    <row r="1286" spans="1:2">
      <c r="A1286" s="1" t="s">
        <v>1773</v>
      </c>
      <c r="B1286" s="2" t="s">
        <v>207</v>
      </c>
    </row>
    <row r="1287" spans="1:2">
      <c r="A1287" s="1" t="s">
        <v>1774</v>
      </c>
      <c r="B1287" s="2" t="s">
        <v>207</v>
      </c>
    </row>
    <row r="1288" spans="1:2">
      <c r="A1288" s="1" t="s">
        <v>1775</v>
      </c>
      <c r="B1288" s="2" t="s">
        <v>207</v>
      </c>
    </row>
    <row r="1289" spans="1:2">
      <c r="A1289" s="1" t="s">
        <v>1776</v>
      </c>
      <c r="B1289" s="2" t="s">
        <v>207</v>
      </c>
    </row>
    <row r="1290" spans="1:2">
      <c r="A1290" s="1" t="s">
        <v>1777</v>
      </c>
      <c r="B1290" s="2" t="s">
        <v>1778</v>
      </c>
    </row>
    <row r="1291" spans="1:2">
      <c r="A1291" s="1" t="s">
        <v>1779</v>
      </c>
      <c r="B1291" s="2" t="s">
        <v>207</v>
      </c>
    </row>
    <row r="1292" spans="1:2">
      <c r="A1292" s="1" t="s">
        <v>1780</v>
      </c>
      <c r="B1292" s="2" t="s">
        <v>52</v>
      </c>
    </row>
    <row r="1293" spans="1:2">
      <c r="A1293" s="1" t="s">
        <v>1781</v>
      </c>
      <c r="B1293" s="2" t="s">
        <v>347</v>
      </c>
    </row>
    <row r="1294" spans="1:2">
      <c r="A1294" s="1" t="s">
        <v>1782</v>
      </c>
      <c r="B1294" s="2" t="s">
        <v>52</v>
      </c>
    </row>
    <row r="1295" spans="1:2">
      <c r="A1295" s="1" t="s">
        <v>1783</v>
      </c>
      <c r="B1295" s="2" t="s">
        <v>52</v>
      </c>
    </row>
    <row r="1296" spans="1:2">
      <c r="A1296" s="1" t="s">
        <v>1784</v>
      </c>
      <c r="B1296" s="2" t="s">
        <v>1785</v>
      </c>
    </row>
    <row r="1297" spans="1:2">
      <c r="A1297" s="1" t="s">
        <v>1786</v>
      </c>
      <c r="B1297" s="2" t="s">
        <v>1787</v>
      </c>
    </row>
    <row r="1298" spans="1:2">
      <c r="A1298" s="1" t="s">
        <v>1788</v>
      </c>
      <c r="B1298" s="2" t="s">
        <v>1789</v>
      </c>
    </row>
    <row r="1299" spans="1:2">
      <c r="A1299" s="1" t="s">
        <v>1790</v>
      </c>
      <c r="B1299" s="2" t="s">
        <v>52</v>
      </c>
    </row>
    <row r="1300" spans="1:2">
      <c r="A1300" s="1" t="s">
        <v>1791</v>
      </c>
      <c r="B1300" s="2" t="s">
        <v>1792</v>
      </c>
    </row>
    <row r="1301" spans="1:2">
      <c r="A1301" s="1" t="s">
        <v>1793</v>
      </c>
      <c r="B1301" s="2" t="s">
        <v>52</v>
      </c>
    </row>
    <row r="1302" spans="1:2">
      <c r="A1302" s="1" t="s">
        <v>1794</v>
      </c>
      <c r="B1302" s="2" t="s">
        <v>1795</v>
      </c>
    </row>
    <row r="1303" spans="1:2">
      <c r="A1303" s="1" t="s">
        <v>1796</v>
      </c>
      <c r="B1303" s="2" t="s">
        <v>52</v>
      </c>
    </row>
    <row r="1304" spans="1:2">
      <c r="A1304" s="1" t="s">
        <v>1797</v>
      </c>
      <c r="B1304" s="2" t="s">
        <v>52</v>
      </c>
    </row>
    <row r="1305" spans="1:2">
      <c r="A1305" s="1" t="s">
        <v>1798</v>
      </c>
      <c r="B1305" s="2" t="s">
        <v>347</v>
      </c>
    </row>
    <row r="1306" spans="1:2">
      <c r="A1306" s="1" t="s">
        <v>1799</v>
      </c>
      <c r="B1306" s="2" t="s">
        <v>52</v>
      </c>
    </row>
    <row r="1307" spans="1:2">
      <c r="A1307" s="1" t="s">
        <v>1800</v>
      </c>
      <c r="B1307" s="2" t="s">
        <v>347</v>
      </c>
    </row>
    <row r="1308" spans="1:2">
      <c r="A1308" s="1" t="s">
        <v>1801</v>
      </c>
      <c r="B1308" s="2" t="s">
        <v>52</v>
      </c>
    </row>
    <row r="1309" spans="1:2">
      <c r="A1309" s="1" t="s">
        <v>1802</v>
      </c>
      <c r="B1309" s="2" t="s">
        <v>1172</v>
      </c>
    </row>
    <row r="1310" spans="1:2">
      <c r="A1310" s="1" t="s">
        <v>1803</v>
      </c>
      <c r="B1310" s="2" t="s">
        <v>347</v>
      </c>
    </row>
    <row r="1311" spans="1:2">
      <c r="A1311" s="1" t="s">
        <v>1804</v>
      </c>
      <c r="B1311" s="2" t="s">
        <v>1162</v>
      </c>
    </row>
    <row r="1312" spans="1:2">
      <c r="A1312" s="1" t="s">
        <v>1805</v>
      </c>
      <c r="B1312" s="2" t="s">
        <v>52</v>
      </c>
    </row>
    <row r="1313" spans="1:2">
      <c r="A1313" s="1" t="s">
        <v>1806</v>
      </c>
      <c r="B1313" s="2" t="s">
        <v>52</v>
      </c>
    </row>
    <row r="1314" spans="1:2">
      <c r="A1314" s="1" t="s">
        <v>1807</v>
      </c>
      <c r="B1314" s="2" t="s">
        <v>207</v>
      </c>
    </row>
    <row r="1315" spans="1:2">
      <c r="A1315" s="1" t="s">
        <v>1808</v>
      </c>
      <c r="B1315" s="2" t="s">
        <v>1809</v>
      </c>
    </row>
    <row r="1316" spans="1:2">
      <c r="A1316" s="1" t="s">
        <v>1810</v>
      </c>
      <c r="B1316" s="2" t="s">
        <v>1811</v>
      </c>
    </row>
    <row r="1317" spans="1:2">
      <c r="A1317" s="1" t="s">
        <v>1812</v>
      </c>
      <c r="B1317" s="2" t="s">
        <v>1813</v>
      </c>
    </row>
    <row r="1318" spans="1:2">
      <c r="A1318" s="1" t="s">
        <v>1814</v>
      </c>
      <c r="B1318" s="2" t="s">
        <v>52</v>
      </c>
    </row>
    <row r="1319" spans="1:2">
      <c r="A1319" s="1" t="s">
        <v>1815</v>
      </c>
      <c r="B1319" s="2" t="s">
        <v>52</v>
      </c>
    </row>
    <row r="1320" spans="1:2">
      <c r="A1320" s="1" t="s">
        <v>1816</v>
      </c>
      <c r="B1320" s="2" t="s">
        <v>785</v>
      </c>
    </row>
    <row r="1321" spans="1:2">
      <c r="A1321" s="1" t="s">
        <v>1817</v>
      </c>
      <c r="B1321" s="2" t="s">
        <v>52</v>
      </c>
    </row>
    <row r="1322" spans="1:2">
      <c r="A1322" s="1" t="s">
        <v>1818</v>
      </c>
      <c r="B1322" s="2" t="s">
        <v>352</v>
      </c>
    </row>
    <row r="1323" spans="1:2">
      <c r="A1323" s="1" t="s">
        <v>1819</v>
      </c>
      <c r="B1323" s="2" t="s">
        <v>1820</v>
      </c>
    </row>
    <row r="1324" spans="1:2">
      <c r="A1324" s="1" t="s">
        <v>1821</v>
      </c>
      <c r="B1324" s="2" t="s">
        <v>333</v>
      </c>
    </row>
    <row r="1325" spans="1:2">
      <c r="A1325" s="1" t="s">
        <v>1822</v>
      </c>
      <c r="B1325" s="2" t="s">
        <v>52</v>
      </c>
    </row>
    <row r="1326" spans="1:2">
      <c r="A1326" s="1" t="s">
        <v>1823</v>
      </c>
      <c r="B1326" s="2" t="s">
        <v>52</v>
      </c>
    </row>
    <row r="1327" spans="1:2">
      <c r="A1327" s="1" t="s">
        <v>1824</v>
      </c>
      <c r="B1327" s="2" t="s">
        <v>260</v>
      </c>
    </row>
    <row r="1328" spans="1:2">
      <c r="A1328" s="1" t="s">
        <v>1825</v>
      </c>
      <c r="B1328" s="2" t="s">
        <v>260</v>
      </c>
    </row>
    <row r="1329" spans="1:2">
      <c r="A1329" s="1" t="s">
        <v>1826</v>
      </c>
      <c r="B1329" s="2" t="s">
        <v>52</v>
      </c>
    </row>
    <row r="1330" spans="1:2">
      <c r="A1330" s="1" t="s">
        <v>1827</v>
      </c>
      <c r="B1330" s="2" t="s">
        <v>260</v>
      </c>
    </row>
    <row r="1331" spans="1:2">
      <c r="A1331" s="1" t="s">
        <v>1828</v>
      </c>
      <c r="B1331" s="2" t="s">
        <v>52</v>
      </c>
    </row>
    <row r="1332" spans="1:2">
      <c r="A1332" s="1" t="s">
        <v>1829</v>
      </c>
      <c r="B1332" s="2" t="s">
        <v>52</v>
      </c>
    </row>
    <row r="1333" spans="1:2">
      <c r="A1333" s="1" t="s">
        <v>1830</v>
      </c>
      <c r="B1333" s="2" t="s">
        <v>1737</v>
      </c>
    </row>
    <row r="1334" spans="1:2">
      <c r="A1334" s="1" t="s">
        <v>1831</v>
      </c>
      <c r="B1334" s="2" t="s">
        <v>1832</v>
      </c>
    </row>
    <row r="1335" spans="1:2">
      <c r="A1335" s="1" t="s">
        <v>1833</v>
      </c>
      <c r="B1335" s="2" t="s">
        <v>1834</v>
      </c>
    </row>
    <row r="1336" spans="1:2">
      <c r="A1336" s="1" t="s">
        <v>1835</v>
      </c>
      <c r="B1336" s="2" t="s">
        <v>1836</v>
      </c>
    </row>
    <row r="1337" spans="1:2">
      <c r="A1337" s="1" t="s">
        <v>1837</v>
      </c>
      <c r="B1337" s="2" t="s">
        <v>1838</v>
      </c>
    </row>
    <row r="1338" spans="1:2">
      <c r="A1338" s="1" t="s">
        <v>1839</v>
      </c>
      <c r="B1338" s="2" t="s">
        <v>1838</v>
      </c>
    </row>
    <row r="1339" spans="1:2">
      <c r="A1339" s="1" t="s">
        <v>1840</v>
      </c>
      <c r="B1339" s="2" t="s">
        <v>52</v>
      </c>
    </row>
    <row r="1340" spans="1:2">
      <c r="A1340" s="1" t="s">
        <v>1841</v>
      </c>
      <c r="B1340" s="2" t="s">
        <v>52</v>
      </c>
    </row>
    <row r="1341" spans="1:2">
      <c r="A1341" s="1" t="s">
        <v>1842</v>
      </c>
      <c r="B1341" s="2" t="s">
        <v>1843</v>
      </c>
    </row>
    <row r="1342" spans="1:2">
      <c r="A1342" s="1" t="s">
        <v>1844</v>
      </c>
      <c r="B1342" s="2" t="s">
        <v>1845</v>
      </c>
    </row>
    <row r="1343" spans="1:2">
      <c r="A1343" s="1" t="s">
        <v>1846</v>
      </c>
      <c r="B1343" s="2" t="s">
        <v>207</v>
      </c>
    </row>
    <row r="1344" spans="1:2">
      <c r="A1344" s="1" t="s">
        <v>1847</v>
      </c>
      <c r="B1344" s="2" t="s">
        <v>1848</v>
      </c>
    </row>
    <row r="1345" spans="1:2">
      <c r="A1345" s="1" t="s">
        <v>1849</v>
      </c>
      <c r="B1345" s="2" t="s">
        <v>1850</v>
      </c>
    </row>
    <row r="1346" spans="1:2">
      <c r="A1346" s="1" t="s">
        <v>1851</v>
      </c>
      <c r="B1346" s="2" t="s">
        <v>168</v>
      </c>
    </row>
    <row r="1347" spans="1:2">
      <c r="A1347" s="1" t="s">
        <v>1852</v>
      </c>
      <c r="B1347" s="2" t="s">
        <v>1853</v>
      </c>
    </row>
    <row r="1348" spans="1:2">
      <c r="A1348" s="1" t="s">
        <v>1854</v>
      </c>
      <c r="B1348" s="2" t="s">
        <v>168</v>
      </c>
    </row>
    <row r="1349" spans="1:2">
      <c r="A1349" s="1" t="s">
        <v>1855</v>
      </c>
      <c r="B1349" s="2" t="s">
        <v>1856</v>
      </c>
    </row>
    <row r="1350" spans="1:2">
      <c r="A1350" s="1" t="s">
        <v>1857</v>
      </c>
      <c r="B1350" s="2" t="s">
        <v>52</v>
      </c>
    </row>
    <row r="1351" spans="1:2">
      <c r="A1351" s="1" t="s">
        <v>1858</v>
      </c>
      <c r="B1351" s="2" t="s">
        <v>1859</v>
      </c>
    </row>
    <row r="1352" spans="1:2">
      <c r="A1352" s="1" t="s">
        <v>1860</v>
      </c>
      <c r="B1352" s="2" t="s">
        <v>260</v>
      </c>
    </row>
    <row r="1353" spans="1:2">
      <c r="A1353" s="1" t="s">
        <v>1861</v>
      </c>
      <c r="B1353" s="2" t="s">
        <v>1862</v>
      </c>
    </row>
    <row r="1354" spans="1:2">
      <c r="A1354" s="1" t="s">
        <v>1863</v>
      </c>
      <c r="B1354" s="2" t="s">
        <v>1040</v>
      </c>
    </row>
    <row r="1355" spans="1:2">
      <c r="A1355" s="1" t="s">
        <v>1864</v>
      </c>
      <c r="B1355" s="2" t="s">
        <v>707</v>
      </c>
    </row>
    <row r="1356" spans="1:2">
      <c r="A1356" s="1" t="s">
        <v>1865</v>
      </c>
      <c r="B1356" s="2" t="s">
        <v>52</v>
      </c>
    </row>
    <row r="1357" spans="1:2">
      <c r="A1357" s="1" t="s">
        <v>1866</v>
      </c>
      <c r="B1357" s="2" t="s">
        <v>1867</v>
      </c>
    </row>
    <row r="1358" spans="1:2">
      <c r="A1358" s="1" t="s">
        <v>1868</v>
      </c>
      <c r="B1358" s="2" t="s">
        <v>1869</v>
      </c>
    </row>
    <row r="1359" spans="1:2">
      <c r="A1359" s="1" t="s">
        <v>1870</v>
      </c>
      <c r="B1359" s="2" t="s">
        <v>52</v>
      </c>
    </row>
    <row r="1360" spans="1:2">
      <c r="A1360" s="1" t="s">
        <v>1871</v>
      </c>
      <c r="B1360" s="2" t="s">
        <v>207</v>
      </c>
    </row>
    <row r="1361" spans="1:2">
      <c r="A1361" s="1" t="s">
        <v>1872</v>
      </c>
      <c r="B1361" s="2" t="s">
        <v>202</v>
      </c>
    </row>
    <row r="1362" spans="1:2">
      <c r="A1362" s="1" t="s">
        <v>1873</v>
      </c>
      <c r="B1362" s="2" t="s">
        <v>1874</v>
      </c>
    </row>
    <row r="1363" spans="1:2">
      <c r="A1363" s="1" t="s">
        <v>1875</v>
      </c>
      <c r="B1363" s="2" t="s">
        <v>1876</v>
      </c>
    </row>
    <row r="1364" spans="1:2">
      <c r="A1364" s="1" t="s">
        <v>1877</v>
      </c>
      <c r="B1364" s="2" t="s">
        <v>1838</v>
      </c>
    </row>
    <row r="1365" spans="1:2">
      <c r="A1365" s="1" t="s">
        <v>1878</v>
      </c>
      <c r="B1365" s="2" t="s">
        <v>1879</v>
      </c>
    </row>
    <row r="1366" spans="1:2">
      <c r="A1366" s="1" t="s">
        <v>1880</v>
      </c>
      <c r="B1366" s="2" t="s">
        <v>1834</v>
      </c>
    </row>
    <row r="1367" spans="1:2">
      <c r="A1367" s="1" t="s">
        <v>1881</v>
      </c>
      <c r="B1367" s="2" t="s">
        <v>1882</v>
      </c>
    </row>
    <row r="1368" spans="1:2">
      <c r="A1368" s="1" t="s">
        <v>1883</v>
      </c>
      <c r="B1368" s="2" t="s">
        <v>1879</v>
      </c>
    </row>
    <row r="1369" spans="1:2">
      <c r="A1369" s="1" t="s">
        <v>1884</v>
      </c>
      <c r="B1369" s="2" t="s">
        <v>52</v>
      </c>
    </row>
    <row r="1370" spans="1:2">
      <c r="A1370" s="1" t="s">
        <v>1885</v>
      </c>
      <c r="B1370" s="2" t="s">
        <v>260</v>
      </c>
    </row>
    <row r="1371" spans="1:2">
      <c r="A1371" s="1" t="s">
        <v>1886</v>
      </c>
      <c r="B1371" s="2" t="s">
        <v>52</v>
      </c>
    </row>
    <row r="1372" spans="1:2">
      <c r="A1372" s="1" t="s">
        <v>1887</v>
      </c>
      <c r="B1372" s="2" t="s">
        <v>352</v>
      </c>
    </row>
    <row r="1373" spans="1:2">
      <c r="A1373" s="1" t="s">
        <v>1888</v>
      </c>
      <c r="B1373" s="2" t="s">
        <v>1388</v>
      </c>
    </row>
    <row r="1374" spans="1:2">
      <c r="A1374" s="1" t="s">
        <v>1889</v>
      </c>
      <c r="B1374" s="2" t="s">
        <v>52</v>
      </c>
    </row>
    <row r="1375" spans="1:2">
      <c r="A1375" s="1" t="s">
        <v>1890</v>
      </c>
      <c r="B1375" s="2" t="s">
        <v>1891</v>
      </c>
    </row>
    <row r="1376" spans="1:2">
      <c r="A1376" s="1" t="s">
        <v>1892</v>
      </c>
      <c r="B1376" s="2" t="s">
        <v>52</v>
      </c>
    </row>
    <row r="1377" spans="1:2">
      <c r="A1377" s="1" t="s">
        <v>1893</v>
      </c>
      <c r="B1377" s="2" t="s">
        <v>52</v>
      </c>
    </row>
    <row r="1378" spans="1:2">
      <c r="A1378" s="1" t="s">
        <v>1894</v>
      </c>
      <c r="B1378" s="2" t="s">
        <v>260</v>
      </c>
    </row>
    <row r="1379" spans="1:2">
      <c r="A1379" s="1" t="s">
        <v>1895</v>
      </c>
      <c r="B1379" s="2" t="s">
        <v>1896</v>
      </c>
    </row>
    <row r="1380" spans="1:2">
      <c r="A1380" s="1" t="s">
        <v>1897</v>
      </c>
      <c r="B1380" s="2" t="s">
        <v>424</v>
      </c>
    </row>
    <row r="1381" spans="1:2">
      <c r="A1381" s="1" t="s">
        <v>1898</v>
      </c>
      <c r="B1381" s="2" t="s">
        <v>1899</v>
      </c>
    </row>
    <row r="1382" spans="1:2">
      <c r="A1382" s="1" t="s">
        <v>1900</v>
      </c>
      <c r="B1382" s="2" t="s">
        <v>52</v>
      </c>
    </row>
    <row r="1383" spans="1:2">
      <c r="A1383" s="1" t="s">
        <v>1901</v>
      </c>
      <c r="B1383" s="2" t="s">
        <v>168</v>
      </c>
    </row>
    <row r="1384" spans="1:2">
      <c r="A1384" s="1" t="s">
        <v>1902</v>
      </c>
      <c r="B1384" s="2" t="s">
        <v>168</v>
      </c>
    </row>
    <row r="1385" spans="1:2">
      <c r="A1385" s="1" t="s">
        <v>1903</v>
      </c>
      <c r="B1385" s="2" t="s">
        <v>386</v>
      </c>
    </row>
    <row r="1386" spans="1:2">
      <c r="A1386" s="1" t="s">
        <v>1904</v>
      </c>
      <c r="B1386" s="2" t="s">
        <v>1905</v>
      </c>
    </row>
    <row r="1387" spans="1:2">
      <c r="A1387" s="1" t="s">
        <v>1906</v>
      </c>
      <c r="B1387" s="2" t="s">
        <v>884</v>
      </c>
    </row>
    <row r="1388" spans="1:2">
      <c r="A1388" s="1" t="s">
        <v>1907</v>
      </c>
      <c r="B1388" s="2" t="s">
        <v>1040</v>
      </c>
    </row>
    <row r="1389" spans="1:2">
      <c r="A1389" s="1" t="s">
        <v>1908</v>
      </c>
      <c r="B1389" s="2" t="s">
        <v>1040</v>
      </c>
    </row>
    <row r="1390" spans="1:2">
      <c r="A1390" s="1" t="s">
        <v>1909</v>
      </c>
      <c r="B1390" s="2" t="s">
        <v>1910</v>
      </c>
    </row>
    <row r="1391" spans="1:2">
      <c r="A1391" s="1" t="s">
        <v>1911</v>
      </c>
      <c r="B1391" s="2" t="s">
        <v>282</v>
      </c>
    </row>
    <row r="1392" spans="1:2">
      <c r="A1392" s="1" t="s">
        <v>1912</v>
      </c>
      <c r="B1392" s="2" t="s">
        <v>282</v>
      </c>
    </row>
    <row r="1393" spans="1:2">
      <c r="A1393" s="1" t="s">
        <v>1913</v>
      </c>
      <c r="B1393" s="2" t="s">
        <v>282</v>
      </c>
    </row>
    <row r="1394" spans="1:2">
      <c r="A1394" s="1" t="s">
        <v>1914</v>
      </c>
      <c r="B1394" s="2" t="s">
        <v>1915</v>
      </c>
    </row>
    <row r="1395" spans="1:2">
      <c r="A1395" s="1" t="s">
        <v>1916</v>
      </c>
      <c r="B1395" s="2" t="s">
        <v>347</v>
      </c>
    </row>
    <row r="1396" spans="1:2">
      <c r="A1396" s="1" t="s">
        <v>1917</v>
      </c>
      <c r="B1396" s="2" t="s">
        <v>1918</v>
      </c>
    </row>
    <row r="1397" spans="1:2">
      <c r="A1397" s="1" t="s">
        <v>1919</v>
      </c>
      <c r="B1397" s="2" t="s">
        <v>52</v>
      </c>
    </row>
    <row r="1398" spans="1:2">
      <c r="A1398" s="1" t="s">
        <v>1920</v>
      </c>
      <c r="B1398" s="2" t="s">
        <v>1921</v>
      </c>
    </row>
    <row r="1399" spans="1:2">
      <c r="A1399" s="1" t="s">
        <v>1922</v>
      </c>
      <c r="B1399" s="2" t="s">
        <v>1636</v>
      </c>
    </row>
    <row r="1400" spans="1:2">
      <c r="A1400" s="1" t="s">
        <v>1923</v>
      </c>
      <c r="B1400" s="2" t="s">
        <v>1924</v>
      </c>
    </row>
    <row r="1401" spans="1:2">
      <c r="A1401" s="1" t="s">
        <v>1925</v>
      </c>
      <c r="B1401" s="2" t="s">
        <v>1924</v>
      </c>
    </row>
    <row r="1402" spans="1:2">
      <c r="A1402" s="1" t="s">
        <v>1926</v>
      </c>
      <c r="B1402" s="2" t="s">
        <v>1927</v>
      </c>
    </row>
    <row r="1403" spans="1:2">
      <c r="A1403" s="1" t="s">
        <v>1928</v>
      </c>
      <c r="B1403" s="2" t="s">
        <v>1557</v>
      </c>
    </row>
    <row r="1404" spans="1:2">
      <c r="A1404" s="1" t="s">
        <v>1929</v>
      </c>
      <c r="B1404" s="2" t="s">
        <v>260</v>
      </c>
    </row>
    <row r="1405" spans="1:2">
      <c r="A1405" s="1" t="s">
        <v>1930</v>
      </c>
      <c r="B1405" s="2" t="s">
        <v>1931</v>
      </c>
    </row>
    <row r="1406" spans="1:2">
      <c r="A1406" s="1" t="s">
        <v>1932</v>
      </c>
      <c r="B1406" s="2" t="s">
        <v>1933</v>
      </c>
    </row>
    <row r="1407" spans="1:2">
      <c r="A1407" s="1" t="s">
        <v>1934</v>
      </c>
      <c r="B1407" s="2" t="s">
        <v>52</v>
      </c>
    </row>
    <row r="1408" spans="1:2">
      <c r="A1408" s="1" t="s">
        <v>1935</v>
      </c>
      <c r="B1408" s="2" t="s">
        <v>1936</v>
      </c>
    </row>
    <row r="1409" spans="1:2">
      <c r="A1409" s="1" t="s">
        <v>1937</v>
      </c>
      <c r="B1409" s="2" t="s">
        <v>1938</v>
      </c>
    </row>
    <row r="1410" spans="1:2">
      <c r="A1410" s="1" t="s">
        <v>1939</v>
      </c>
      <c r="B1410" s="2" t="s">
        <v>1940</v>
      </c>
    </row>
    <row r="1411" spans="1:2">
      <c r="A1411" s="1" t="s">
        <v>1941</v>
      </c>
      <c r="B1411" s="2" t="s">
        <v>1942</v>
      </c>
    </row>
    <row r="1412" spans="1:2">
      <c r="A1412" s="1" t="s">
        <v>1943</v>
      </c>
      <c r="B1412" s="2" t="s">
        <v>1944</v>
      </c>
    </row>
    <row r="1413" spans="1:2">
      <c r="A1413" s="1" t="s">
        <v>1945</v>
      </c>
      <c r="B1413" s="2" t="s">
        <v>168</v>
      </c>
    </row>
    <row r="1414" spans="1:2">
      <c r="A1414" s="1" t="s">
        <v>1946</v>
      </c>
      <c r="B1414" s="2" t="s">
        <v>1947</v>
      </c>
    </row>
    <row r="1415" spans="1:2">
      <c r="A1415" s="1" t="s">
        <v>1948</v>
      </c>
      <c r="B1415" s="2" t="s">
        <v>260</v>
      </c>
    </row>
    <row r="1416" spans="1:2">
      <c r="A1416" s="1" t="s">
        <v>1949</v>
      </c>
      <c r="B1416" s="2" t="s">
        <v>1947</v>
      </c>
    </row>
    <row r="1417" spans="1:2">
      <c r="A1417" s="1" t="s">
        <v>1950</v>
      </c>
      <c r="B1417" s="2" t="s">
        <v>1951</v>
      </c>
    </row>
    <row r="1418" spans="1:2">
      <c r="A1418" s="1" t="s">
        <v>1952</v>
      </c>
      <c r="B1418" s="2" t="s">
        <v>168</v>
      </c>
    </row>
    <row r="1419" spans="1:2">
      <c r="A1419" s="1" t="s">
        <v>1953</v>
      </c>
      <c r="B1419" s="2" t="s">
        <v>168</v>
      </c>
    </row>
    <row r="1420" spans="1:2">
      <c r="A1420" s="1" t="s">
        <v>1954</v>
      </c>
      <c r="B1420" s="2" t="s">
        <v>168</v>
      </c>
    </row>
    <row r="1421" spans="1:2">
      <c r="A1421" s="1" t="s">
        <v>1955</v>
      </c>
      <c r="B1421" s="2" t="s">
        <v>1942</v>
      </c>
    </row>
    <row r="1422" spans="1:2">
      <c r="A1422" s="1" t="s">
        <v>1956</v>
      </c>
      <c r="B1422" s="2" t="s">
        <v>1957</v>
      </c>
    </row>
    <row r="1423" spans="1:2">
      <c r="A1423" s="1" t="s">
        <v>1958</v>
      </c>
      <c r="B1423" s="2" t="s">
        <v>1959</v>
      </c>
    </row>
    <row r="1424" spans="1:2">
      <c r="A1424" s="1" t="s">
        <v>1960</v>
      </c>
      <c r="B1424" s="2" t="s">
        <v>1959</v>
      </c>
    </row>
    <row r="1425" spans="1:2">
      <c r="A1425" s="1" t="s">
        <v>1961</v>
      </c>
      <c r="B1425" s="2" t="s">
        <v>1947</v>
      </c>
    </row>
    <row r="1426" spans="1:2">
      <c r="A1426" s="1" t="s">
        <v>1962</v>
      </c>
      <c r="B1426" s="2" t="s">
        <v>1963</v>
      </c>
    </row>
    <row r="1427" spans="1:2">
      <c r="A1427" s="1" t="s">
        <v>1964</v>
      </c>
      <c r="B1427" s="2" t="s">
        <v>202</v>
      </c>
    </row>
    <row r="1428" spans="1:2">
      <c r="A1428" s="1" t="s">
        <v>1965</v>
      </c>
      <c r="B1428" s="2" t="s">
        <v>1966</v>
      </c>
    </row>
    <row r="1429" spans="1:2">
      <c r="A1429" s="1" t="s">
        <v>1967</v>
      </c>
      <c r="B1429" s="2" t="s">
        <v>1931</v>
      </c>
    </row>
    <row r="1430" spans="1:2">
      <c r="A1430" s="1" t="s">
        <v>1968</v>
      </c>
      <c r="B1430" s="2" t="s">
        <v>1969</v>
      </c>
    </row>
    <row r="1431" spans="1:2">
      <c r="A1431" s="1" t="s">
        <v>1970</v>
      </c>
      <c r="B1431" s="2" t="s">
        <v>1971</v>
      </c>
    </row>
    <row r="1432" spans="1:2">
      <c r="A1432" s="1" t="s">
        <v>1972</v>
      </c>
      <c r="B1432" s="2" t="s">
        <v>1931</v>
      </c>
    </row>
    <row r="1433" spans="1:2">
      <c r="A1433" s="1" t="s">
        <v>1973</v>
      </c>
      <c r="B1433" s="2" t="s">
        <v>52</v>
      </c>
    </row>
    <row r="1434" spans="1:2">
      <c r="A1434" s="1" t="s">
        <v>1974</v>
      </c>
      <c r="B1434" s="2" t="s">
        <v>52</v>
      </c>
    </row>
    <row r="1435" spans="1:2">
      <c r="A1435" s="1" t="s">
        <v>1975</v>
      </c>
      <c r="B1435" s="2" t="s">
        <v>282</v>
      </c>
    </row>
    <row r="1436" spans="1:2">
      <c r="A1436" s="1" t="s">
        <v>1976</v>
      </c>
      <c r="B1436" s="2" t="s">
        <v>282</v>
      </c>
    </row>
    <row r="1437" spans="1:2">
      <c r="A1437" s="1" t="s">
        <v>1977</v>
      </c>
      <c r="B1437" s="2" t="s">
        <v>168</v>
      </c>
    </row>
    <row r="1438" spans="1:2">
      <c r="A1438" s="1" t="s">
        <v>1978</v>
      </c>
      <c r="B1438" s="2" t="s">
        <v>168</v>
      </c>
    </row>
    <row r="1439" spans="1:2">
      <c r="A1439" s="1" t="s">
        <v>1979</v>
      </c>
      <c r="B1439" s="2" t="s">
        <v>202</v>
      </c>
    </row>
    <row r="1440" spans="1:2">
      <c r="A1440" s="1" t="s">
        <v>1980</v>
      </c>
      <c r="B1440" s="2" t="s">
        <v>52</v>
      </c>
    </row>
    <row r="1441" spans="1:2">
      <c r="A1441" s="1" t="s">
        <v>1981</v>
      </c>
      <c r="B1441" s="2" t="s">
        <v>168</v>
      </c>
    </row>
    <row r="1442" spans="1:2">
      <c r="A1442" s="1" t="s">
        <v>1982</v>
      </c>
      <c r="B1442" s="2" t="s">
        <v>52</v>
      </c>
    </row>
    <row r="1443" spans="1:2">
      <c r="A1443" s="1" t="s">
        <v>1983</v>
      </c>
      <c r="B1443" s="2" t="s">
        <v>1984</v>
      </c>
    </row>
    <row r="1444" spans="1:2">
      <c r="A1444" s="1" t="s">
        <v>1985</v>
      </c>
      <c r="B1444" s="2" t="s">
        <v>52</v>
      </c>
    </row>
    <row r="1445" spans="1:2">
      <c r="A1445" s="1" t="s">
        <v>1986</v>
      </c>
      <c r="B1445" s="2" t="s">
        <v>52</v>
      </c>
    </row>
    <row r="1446" spans="1:2">
      <c r="A1446" s="1" t="s">
        <v>1987</v>
      </c>
      <c r="B1446" s="2" t="s">
        <v>1988</v>
      </c>
    </row>
    <row r="1447" spans="1:2">
      <c r="A1447" s="1" t="s">
        <v>1989</v>
      </c>
      <c r="B1447" s="2" t="s">
        <v>1535</v>
      </c>
    </row>
    <row r="1448" spans="1:2">
      <c r="A1448" s="1" t="s">
        <v>1990</v>
      </c>
      <c r="B1448" s="2" t="s">
        <v>1991</v>
      </c>
    </row>
    <row r="1449" spans="1:2">
      <c r="A1449" s="1" t="s">
        <v>1992</v>
      </c>
      <c r="B1449" s="2" t="s">
        <v>168</v>
      </c>
    </row>
    <row r="1450" spans="1:2">
      <c r="A1450" s="1" t="s">
        <v>1993</v>
      </c>
      <c r="B1450" s="2" t="s">
        <v>168</v>
      </c>
    </row>
    <row r="1451" spans="1:2">
      <c r="A1451" s="1" t="s">
        <v>1994</v>
      </c>
      <c r="B1451" s="2" t="s">
        <v>52</v>
      </c>
    </row>
    <row r="1452" spans="1:2">
      <c r="A1452" s="1" t="s">
        <v>1995</v>
      </c>
      <c r="B1452" s="2" t="s">
        <v>1996</v>
      </c>
    </row>
    <row r="1453" spans="1:2">
      <c r="A1453" s="1" t="s">
        <v>1997</v>
      </c>
      <c r="B1453" s="2" t="s">
        <v>52</v>
      </c>
    </row>
    <row r="1454" spans="1:2">
      <c r="A1454" s="1" t="s">
        <v>1998</v>
      </c>
      <c r="B1454" s="2" t="s">
        <v>1999</v>
      </c>
    </row>
    <row r="1455" spans="1:2">
      <c r="A1455" s="1" t="s">
        <v>2000</v>
      </c>
      <c r="B1455" s="2" t="s">
        <v>1605</v>
      </c>
    </row>
    <row r="1456" spans="1:2">
      <c r="A1456" s="1" t="s">
        <v>2001</v>
      </c>
      <c r="B1456" s="2" t="s">
        <v>2002</v>
      </c>
    </row>
    <row r="1457" spans="1:2">
      <c r="A1457" s="1" t="s">
        <v>2003</v>
      </c>
      <c r="B1457" s="2" t="s">
        <v>2004</v>
      </c>
    </row>
    <row r="1458" spans="1:2">
      <c r="A1458" s="1" t="s">
        <v>2005</v>
      </c>
      <c r="B1458" s="2" t="s">
        <v>2004</v>
      </c>
    </row>
    <row r="1459" spans="1:2">
      <c r="A1459" s="1" t="s">
        <v>2006</v>
      </c>
      <c r="B1459" s="2" t="s">
        <v>2007</v>
      </c>
    </row>
    <row r="1460" spans="1:2">
      <c r="A1460" s="1" t="s">
        <v>2008</v>
      </c>
      <c r="B1460" s="2" t="s">
        <v>2009</v>
      </c>
    </row>
    <row r="1461" spans="1:2">
      <c r="A1461" s="1" t="s">
        <v>2010</v>
      </c>
      <c r="B1461" s="2" t="s">
        <v>2011</v>
      </c>
    </row>
    <row r="1462" spans="1:2">
      <c r="A1462" s="1" t="s">
        <v>2012</v>
      </c>
      <c r="B1462" s="2" t="s">
        <v>2004</v>
      </c>
    </row>
    <row r="1463" spans="1:2">
      <c r="A1463" s="1" t="s">
        <v>2013</v>
      </c>
      <c r="B1463" s="2" t="s">
        <v>2014</v>
      </c>
    </row>
    <row r="1464" spans="1:2">
      <c r="A1464" s="1" t="s">
        <v>2015</v>
      </c>
      <c r="B1464" s="2" t="s">
        <v>2016</v>
      </c>
    </row>
    <row r="1465" spans="1:2">
      <c r="A1465" s="1" t="s">
        <v>2017</v>
      </c>
      <c r="B1465" s="2" t="s">
        <v>2018</v>
      </c>
    </row>
    <row r="1466" spans="1:2">
      <c r="A1466" s="1" t="s">
        <v>2019</v>
      </c>
      <c r="B1466" s="2" t="s">
        <v>2020</v>
      </c>
    </row>
    <row r="1467" spans="1:2">
      <c r="A1467" s="1" t="s">
        <v>2021</v>
      </c>
      <c r="B1467" s="2" t="s">
        <v>2014</v>
      </c>
    </row>
    <row r="1468" spans="1:2">
      <c r="A1468" s="1" t="s">
        <v>2022</v>
      </c>
      <c r="B1468" s="2" t="s">
        <v>2023</v>
      </c>
    </row>
    <row r="1469" spans="1:2">
      <c r="A1469" s="1" t="s">
        <v>2024</v>
      </c>
      <c r="B1469" s="2" t="s">
        <v>2025</v>
      </c>
    </row>
    <row r="1470" spans="1:2">
      <c r="A1470" s="1" t="s">
        <v>2026</v>
      </c>
      <c r="B1470" s="2" t="s">
        <v>2027</v>
      </c>
    </row>
    <row r="1471" spans="1:2">
      <c r="A1471" s="1" t="s">
        <v>2028</v>
      </c>
      <c r="B1471" s="2" t="s">
        <v>52</v>
      </c>
    </row>
    <row r="1472" spans="1:2">
      <c r="A1472" s="1" t="s">
        <v>2029</v>
      </c>
      <c r="B1472" s="2" t="s">
        <v>1354</v>
      </c>
    </row>
    <row r="1473" spans="1:2">
      <c r="A1473" s="1" t="s">
        <v>2030</v>
      </c>
      <c r="B1473" s="2" t="s">
        <v>2011</v>
      </c>
    </row>
    <row r="1474" spans="1:2">
      <c r="A1474" s="1" t="s">
        <v>2031</v>
      </c>
      <c r="B1474" s="2" t="s">
        <v>52</v>
      </c>
    </row>
    <row r="1475" spans="1:2">
      <c r="A1475" s="1" t="s">
        <v>2032</v>
      </c>
      <c r="B1475" s="2" t="s">
        <v>2011</v>
      </c>
    </row>
    <row r="1476" spans="1:2">
      <c r="A1476" s="1" t="s">
        <v>2033</v>
      </c>
      <c r="B1476" s="2" t="s">
        <v>707</v>
      </c>
    </row>
    <row r="1477" spans="1:2">
      <c r="A1477" s="1" t="s">
        <v>2034</v>
      </c>
      <c r="B1477" s="2" t="s">
        <v>52</v>
      </c>
    </row>
    <row r="1478" spans="1:2">
      <c r="A1478" s="1" t="s">
        <v>2035</v>
      </c>
      <c r="B1478" s="2" t="s">
        <v>2036</v>
      </c>
    </row>
    <row r="1479" spans="1:2">
      <c r="A1479" s="1" t="s">
        <v>2037</v>
      </c>
      <c r="B1479" s="2" t="s">
        <v>52</v>
      </c>
    </row>
    <row r="1480" spans="1:2">
      <c r="A1480" s="1" t="s">
        <v>2038</v>
      </c>
      <c r="B1480" s="2" t="s">
        <v>2039</v>
      </c>
    </row>
    <row r="1481" spans="1:2">
      <c r="A1481" s="1" t="s">
        <v>2040</v>
      </c>
      <c r="B1481" s="2" t="s">
        <v>2041</v>
      </c>
    </row>
    <row r="1482" spans="1:2">
      <c r="A1482" s="1" t="s">
        <v>2042</v>
      </c>
      <c r="B1482" s="2" t="s">
        <v>2043</v>
      </c>
    </row>
    <row r="1483" spans="1:2">
      <c r="A1483" s="1" t="s">
        <v>2044</v>
      </c>
      <c r="B1483" s="2" t="s">
        <v>2045</v>
      </c>
    </row>
    <row r="1484" spans="1:2">
      <c r="A1484" s="1" t="s">
        <v>2046</v>
      </c>
      <c r="B1484" s="2" t="s">
        <v>2047</v>
      </c>
    </row>
    <row r="1485" spans="1:2">
      <c r="A1485" s="1" t="s">
        <v>2048</v>
      </c>
      <c r="B1485" s="2" t="s">
        <v>2049</v>
      </c>
    </row>
    <row r="1486" spans="1:2">
      <c r="A1486" s="1" t="s">
        <v>2048</v>
      </c>
      <c r="B1486" s="2" t="s">
        <v>2050</v>
      </c>
    </row>
    <row r="1487" spans="1:2">
      <c r="A1487" s="1" t="s">
        <v>2051</v>
      </c>
      <c r="B1487" s="2" t="s">
        <v>2052</v>
      </c>
    </row>
    <row r="1488" spans="1:2">
      <c r="A1488" s="1" t="s">
        <v>2053</v>
      </c>
      <c r="B1488" s="2" t="s">
        <v>2054</v>
      </c>
    </row>
    <row r="1489" spans="1:2">
      <c r="A1489" s="1" t="s">
        <v>2055</v>
      </c>
      <c r="B1489" s="2" t="s">
        <v>2056</v>
      </c>
    </row>
    <row r="1490" spans="1:2">
      <c r="A1490" s="1" t="s">
        <v>2057</v>
      </c>
      <c r="B1490" s="2" t="s">
        <v>2045</v>
      </c>
    </row>
    <row r="1491" spans="1:2">
      <c r="A1491" s="1" t="s">
        <v>2058</v>
      </c>
      <c r="B1491" s="2" t="s">
        <v>52</v>
      </c>
    </row>
    <row r="1492" spans="1:2">
      <c r="A1492" s="1" t="s">
        <v>2059</v>
      </c>
      <c r="B1492" s="2" t="s">
        <v>2014</v>
      </c>
    </row>
    <row r="1493" spans="1:2">
      <c r="A1493" s="1" t="s">
        <v>2060</v>
      </c>
      <c r="B1493" s="2" t="s">
        <v>2061</v>
      </c>
    </row>
    <row r="1494" spans="1:2">
      <c r="A1494" s="1" t="s">
        <v>2062</v>
      </c>
      <c r="B1494" s="2" t="s">
        <v>2009</v>
      </c>
    </row>
    <row r="1495" spans="1:2">
      <c r="A1495" s="1" t="s">
        <v>2063</v>
      </c>
      <c r="B1495" s="2" t="s">
        <v>2011</v>
      </c>
    </row>
    <row r="1496" spans="1:2">
      <c r="A1496" s="1" t="s">
        <v>2064</v>
      </c>
      <c r="B1496" s="2" t="s">
        <v>2065</v>
      </c>
    </row>
    <row r="1497" spans="1:2">
      <c r="A1497" s="1" t="s">
        <v>2066</v>
      </c>
      <c r="B1497" s="2" t="s">
        <v>2067</v>
      </c>
    </row>
    <row r="1498" spans="1:2">
      <c r="A1498" s="1" t="s">
        <v>2068</v>
      </c>
      <c r="B1498" s="2" t="s">
        <v>2069</v>
      </c>
    </row>
    <row r="1499" spans="1:2">
      <c r="A1499" s="1" t="s">
        <v>2070</v>
      </c>
      <c r="B1499" s="2" t="s">
        <v>52</v>
      </c>
    </row>
    <row r="1500" spans="1:2">
      <c r="A1500" s="1" t="s">
        <v>2071</v>
      </c>
      <c r="B1500" s="2" t="s">
        <v>1692</v>
      </c>
    </row>
    <row r="1501" spans="1:2">
      <c r="A1501" s="1" t="s">
        <v>2072</v>
      </c>
      <c r="B1501" s="2" t="s">
        <v>2073</v>
      </c>
    </row>
    <row r="1502" spans="1:2">
      <c r="A1502" s="1" t="s">
        <v>2074</v>
      </c>
      <c r="B1502" s="2" t="s">
        <v>2075</v>
      </c>
    </row>
    <row r="1503" spans="1:2">
      <c r="A1503" s="1" t="s">
        <v>2076</v>
      </c>
      <c r="B1503" s="2" t="s">
        <v>2077</v>
      </c>
    </row>
    <row r="1504" spans="1:2">
      <c r="A1504" s="1" t="s">
        <v>2078</v>
      </c>
      <c r="B1504" s="2" t="s">
        <v>2077</v>
      </c>
    </row>
    <row r="1505" spans="1:2">
      <c r="A1505" s="1" t="s">
        <v>2079</v>
      </c>
      <c r="B1505" s="2" t="s">
        <v>2080</v>
      </c>
    </row>
    <row r="1506" spans="1:2">
      <c r="A1506" s="1" t="s">
        <v>2081</v>
      </c>
      <c r="B1506" s="2" t="s">
        <v>2082</v>
      </c>
    </row>
    <row r="1507" spans="1:2">
      <c r="A1507" s="1" t="s">
        <v>2083</v>
      </c>
      <c r="B1507" s="2" t="s">
        <v>2084</v>
      </c>
    </row>
    <row r="1508" spans="1:2">
      <c r="A1508" s="1" t="s">
        <v>2085</v>
      </c>
      <c r="B1508" s="2" t="s">
        <v>1515</v>
      </c>
    </row>
    <row r="1509" spans="1:2">
      <c r="A1509" s="1" t="s">
        <v>2086</v>
      </c>
      <c r="B1509" s="2" t="s">
        <v>2087</v>
      </c>
    </row>
    <row r="1510" spans="1:2">
      <c r="A1510" s="1" t="s">
        <v>2088</v>
      </c>
      <c r="B1510" s="2" t="s">
        <v>2087</v>
      </c>
    </row>
    <row r="1511" spans="1:2">
      <c r="A1511" s="1" t="s">
        <v>2089</v>
      </c>
      <c r="B1511" s="2" t="s">
        <v>2090</v>
      </c>
    </row>
    <row r="1512" spans="1:2">
      <c r="A1512" s="1" t="s">
        <v>2091</v>
      </c>
      <c r="B1512" s="2" t="s">
        <v>2007</v>
      </c>
    </row>
    <row r="1513" spans="1:2">
      <c r="A1513" s="1" t="s">
        <v>2092</v>
      </c>
      <c r="B1513" s="2" t="s">
        <v>1372</v>
      </c>
    </row>
    <row r="1514" spans="1:2">
      <c r="A1514" s="1" t="s">
        <v>2093</v>
      </c>
      <c r="B1514" s="2" t="s">
        <v>2094</v>
      </c>
    </row>
    <row r="1515" spans="1:2">
      <c r="A1515" s="1" t="s">
        <v>2095</v>
      </c>
      <c r="B1515" s="2" t="s">
        <v>2094</v>
      </c>
    </row>
    <row r="1516" spans="1:2">
      <c r="A1516" s="1" t="s">
        <v>2096</v>
      </c>
      <c r="B1516" s="2" t="s">
        <v>2004</v>
      </c>
    </row>
    <row r="1517" spans="1:2">
      <c r="A1517" s="1" t="s">
        <v>2097</v>
      </c>
      <c r="B1517" s="2" t="s">
        <v>52</v>
      </c>
    </row>
    <row r="1518" spans="1:2">
      <c r="A1518" s="1" t="s">
        <v>2098</v>
      </c>
      <c r="B1518" s="2" t="s">
        <v>52</v>
      </c>
    </row>
    <row r="1519" spans="1:2">
      <c r="A1519" s="1" t="s">
        <v>2099</v>
      </c>
      <c r="B1519" s="2" t="s">
        <v>2100</v>
      </c>
    </row>
    <row r="1520" spans="1:2">
      <c r="A1520" s="1" t="s">
        <v>2101</v>
      </c>
      <c r="B1520" s="2" t="s">
        <v>2102</v>
      </c>
    </row>
    <row r="1521" spans="1:2">
      <c r="A1521" s="1" t="s">
        <v>2103</v>
      </c>
      <c r="B1521" s="2" t="s">
        <v>2102</v>
      </c>
    </row>
    <row r="1522" spans="1:2">
      <c r="A1522" s="1" t="s">
        <v>2104</v>
      </c>
      <c r="B1522" s="2" t="s">
        <v>52</v>
      </c>
    </row>
    <row r="1523" spans="1:2">
      <c r="A1523" s="1" t="s">
        <v>2105</v>
      </c>
      <c r="B1523" s="2" t="s">
        <v>2106</v>
      </c>
    </row>
    <row r="1524" spans="1:2">
      <c r="A1524" s="1" t="s">
        <v>2107</v>
      </c>
      <c r="B1524" s="2" t="s">
        <v>2108</v>
      </c>
    </row>
    <row r="1525" spans="1:2">
      <c r="A1525" s="1" t="s">
        <v>2109</v>
      </c>
      <c r="B1525" s="2" t="s">
        <v>52</v>
      </c>
    </row>
    <row r="1526" spans="1:2">
      <c r="A1526" s="1" t="s">
        <v>2110</v>
      </c>
      <c r="B1526" s="2" t="s">
        <v>2111</v>
      </c>
    </row>
    <row r="1527" spans="1:2">
      <c r="A1527" s="1" t="s">
        <v>2112</v>
      </c>
      <c r="B1527" s="2" t="s">
        <v>2065</v>
      </c>
    </row>
    <row r="1528" spans="1:2">
      <c r="A1528" s="1" t="s">
        <v>2113</v>
      </c>
      <c r="B1528" s="2" t="s">
        <v>52</v>
      </c>
    </row>
    <row r="1529" spans="1:2">
      <c r="A1529" s="1" t="s">
        <v>2114</v>
      </c>
      <c r="B1529" s="2" t="s">
        <v>2115</v>
      </c>
    </row>
    <row r="1530" spans="1:2">
      <c r="A1530" s="1" t="s">
        <v>2116</v>
      </c>
      <c r="B1530" s="2" t="s">
        <v>2067</v>
      </c>
    </row>
    <row r="1531" spans="1:2">
      <c r="A1531" s="1" t="s">
        <v>2117</v>
      </c>
      <c r="B1531" s="2" t="s">
        <v>707</v>
      </c>
    </row>
    <row r="1532" spans="1:2">
      <c r="A1532" s="1" t="s">
        <v>2118</v>
      </c>
      <c r="B1532" s="2" t="s">
        <v>2065</v>
      </c>
    </row>
    <row r="1533" spans="1:2">
      <c r="A1533" s="1" t="s">
        <v>2119</v>
      </c>
      <c r="B1533" s="2" t="s">
        <v>2120</v>
      </c>
    </row>
    <row r="1534" spans="1:2">
      <c r="A1534" s="1" t="s">
        <v>2121</v>
      </c>
      <c r="B1534" s="2" t="s">
        <v>2122</v>
      </c>
    </row>
    <row r="1535" spans="1:2">
      <c r="A1535" s="1" t="s">
        <v>2123</v>
      </c>
      <c r="B1535" s="2" t="s">
        <v>52</v>
      </c>
    </row>
    <row r="1536" spans="1:2">
      <c r="A1536" s="1" t="s">
        <v>2124</v>
      </c>
      <c r="B1536" s="2" t="s">
        <v>260</v>
      </c>
    </row>
    <row r="1537" spans="1:2">
      <c r="A1537" s="1" t="s">
        <v>2125</v>
      </c>
      <c r="B1537" s="2" t="s">
        <v>2126</v>
      </c>
    </row>
    <row r="1538" spans="1:2">
      <c r="A1538" s="1" t="s">
        <v>2127</v>
      </c>
      <c r="B1538" s="2" t="s">
        <v>2025</v>
      </c>
    </row>
    <row r="1539" spans="1:2">
      <c r="A1539" s="1" t="s">
        <v>2128</v>
      </c>
      <c r="B1539" s="2" t="s">
        <v>2129</v>
      </c>
    </row>
    <row r="1540" spans="1:2">
      <c r="A1540" s="1" t="s">
        <v>2130</v>
      </c>
      <c r="B1540" s="2" t="s">
        <v>2131</v>
      </c>
    </row>
    <row r="1541" spans="1:2">
      <c r="A1541" s="1" t="s">
        <v>2132</v>
      </c>
      <c r="B1541" s="2" t="s">
        <v>2133</v>
      </c>
    </row>
    <row r="1542" spans="1:2">
      <c r="A1542" s="1" t="s">
        <v>2134</v>
      </c>
      <c r="B1542" s="2" t="s">
        <v>2133</v>
      </c>
    </row>
    <row r="1543" spans="1:2">
      <c r="A1543" s="1" t="s">
        <v>2135</v>
      </c>
      <c r="B1543" s="2" t="s">
        <v>2136</v>
      </c>
    </row>
    <row r="1544" spans="1:2">
      <c r="A1544" s="1" t="s">
        <v>2137</v>
      </c>
      <c r="B1544" s="2" t="s">
        <v>2136</v>
      </c>
    </row>
    <row r="1545" spans="1:2">
      <c r="A1545" s="1" t="s">
        <v>2138</v>
      </c>
      <c r="B1545" s="2" t="s">
        <v>2136</v>
      </c>
    </row>
    <row r="1546" spans="1:2">
      <c r="A1546" s="1" t="s">
        <v>2139</v>
      </c>
      <c r="B1546" s="2" t="s">
        <v>2136</v>
      </c>
    </row>
    <row r="1547" spans="1:2">
      <c r="A1547" s="1" t="s">
        <v>2140</v>
      </c>
      <c r="B1547" s="2" t="s">
        <v>2141</v>
      </c>
    </row>
    <row r="1548" spans="1:2">
      <c r="A1548" s="1" t="s">
        <v>2142</v>
      </c>
      <c r="B1548" s="2" t="s">
        <v>2143</v>
      </c>
    </row>
    <row r="1549" spans="1:2">
      <c r="A1549" s="1" t="s">
        <v>2144</v>
      </c>
      <c r="B1549" s="2" t="s">
        <v>2143</v>
      </c>
    </row>
    <row r="1550" spans="1:2">
      <c r="A1550" s="1" t="s">
        <v>2145</v>
      </c>
      <c r="B1550" s="2" t="s">
        <v>1716</v>
      </c>
    </row>
    <row r="1551" spans="1:2">
      <c r="A1551" s="1" t="s">
        <v>2146</v>
      </c>
      <c r="B1551" s="2" t="s">
        <v>2147</v>
      </c>
    </row>
    <row r="1552" spans="1:2">
      <c r="A1552" s="1" t="s">
        <v>2148</v>
      </c>
      <c r="B1552" s="2" t="s">
        <v>1838</v>
      </c>
    </row>
    <row r="1553" spans="1:2">
      <c r="A1553" s="1" t="s">
        <v>2149</v>
      </c>
      <c r="B1553" s="2" t="s">
        <v>2150</v>
      </c>
    </row>
    <row r="1554" spans="1:2">
      <c r="A1554" s="1" t="s">
        <v>2151</v>
      </c>
      <c r="B1554" s="2" t="s">
        <v>2152</v>
      </c>
    </row>
    <row r="1555" spans="1:2">
      <c r="A1555" s="1" t="s">
        <v>2153</v>
      </c>
      <c r="B1555" s="2" t="s">
        <v>2154</v>
      </c>
    </row>
    <row r="1556" spans="1:2">
      <c r="A1556" s="1" t="s">
        <v>2155</v>
      </c>
      <c r="B1556" s="2" t="s">
        <v>2156</v>
      </c>
    </row>
    <row r="1557" spans="1:2">
      <c r="A1557" s="1" t="s">
        <v>2157</v>
      </c>
      <c r="B1557" s="2" t="s">
        <v>2025</v>
      </c>
    </row>
    <row r="1558" spans="1:2">
      <c r="A1558" s="1" t="s">
        <v>2158</v>
      </c>
      <c r="B1558" s="2" t="s">
        <v>707</v>
      </c>
    </row>
    <row r="1559" spans="1:2">
      <c r="A1559" s="1" t="s">
        <v>2159</v>
      </c>
      <c r="B1559" s="2" t="s">
        <v>2160</v>
      </c>
    </row>
    <row r="1560" spans="1:2">
      <c r="A1560" s="1" t="s">
        <v>2161</v>
      </c>
      <c r="B1560" s="2" t="s">
        <v>2136</v>
      </c>
    </row>
    <row r="1561" spans="1:2">
      <c r="A1561" s="1" t="s">
        <v>2162</v>
      </c>
      <c r="B1561" s="2" t="s">
        <v>260</v>
      </c>
    </row>
    <row r="1562" spans="1:2">
      <c r="A1562" s="1" t="s">
        <v>2163</v>
      </c>
      <c r="B1562" s="2" t="s">
        <v>2007</v>
      </c>
    </row>
    <row r="1563" spans="1:2">
      <c r="A1563" s="1" t="s">
        <v>2164</v>
      </c>
      <c r="B1563" s="2" t="s">
        <v>2165</v>
      </c>
    </row>
    <row r="1564" spans="1:2">
      <c r="A1564" s="1" t="s">
        <v>2166</v>
      </c>
      <c r="B1564" s="2" t="s">
        <v>2007</v>
      </c>
    </row>
    <row r="1565" spans="1:2">
      <c r="A1565" s="1" t="s">
        <v>2167</v>
      </c>
      <c r="B1565" s="2" t="s">
        <v>2168</v>
      </c>
    </row>
    <row r="1566" spans="1:2">
      <c r="A1566" s="1" t="s">
        <v>2169</v>
      </c>
      <c r="B1566" s="2" t="s">
        <v>260</v>
      </c>
    </row>
    <row r="1567" spans="1:2">
      <c r="A1567" s="1" t="s">
        <v>2170</v>
      </c>
      <c r="B1567" s="2" t="s">
        <v>2171</v>
      </c>
    </row>
    <row r="1568" spans="1:2">
      <c r="A1568" s="1" t="s">
        <v>2172</v>
      </c>
      <c r="B1568" s="2" t="s">
        <v>260</v>
      </c>
    </row>
    <row r="1569" spans="1:2">
      <c r="A1569" s="1" t="s">
        <v>2173</v>
      </c>
      <c r="B1569" s="2" t="s">
        <v>52</v>
      </c>
    </row>
    <row r="1570" spans="1:2">
      <c r="A1570" s="1" t="s">
        <v>2174</v>
      </c>
      <c r="B1570" s="2" t="s">
        <v>2175</v>
      </c>
    </row>
    <row r="1571" spans="1:2">
      <c r="A1571" s="1" t="s">
        <v>2176</v>
      </c>
      <c r="B1571" s="2" t="s">
        <v>52</v>
      </c>
    </row>
    <row r="1572" spans="1:2">
      <c r="A1572" s="1" t="s">
        <v>2177</v>
      </c>
      <c r="B1572" s="2" t="s">
        <v>2178</v>
      </c>
    </row>
    <row r="1573" spans="1:2">
      <c r="A1573" s="1" t="s">
        <v>2179</v>
      </c>
      <c r="B1573" s="2" t="s">
        <v>2136</v>
      </c>
    </row>
    <row r="1574" spans="1:2">
      <c r="A1574" s="1" t="s">
        <v>2180</v>
      </c>
      <c r="B1574" s="2" t="s">
        <v>52</v>
      </c>
    </row>
    <row r="1575" spans="1:2">
      <c r="A1575" s="1" t="s">
        <v>2181</v>
      </c>
      <c r="B1575" s="2" t="s">
        <v>2182</v>
      </c>
    </row>
    <row r="1576" spans="1:2">
      <c r="A1576" s="1" t="s">
        <v>2183</v>
      </c>
      <c r="B1576" s="2" t="s">
        <v>2184</v>
      </c>
    </row>
    <row r="1577" spans="1:2">
      <c r="A1577" s="1" t="s">
        <v>2185</v>
      </c>
      <c r="B1577" s="2" t="s">
        <v>2186</v>
      </c>
    </row>
    <row r="1578" spans="1:2">
      <c r="A1578" s="1" t="s">
        <v>2187</v>
      </c>
      <c r="B1578" s="2" t="s">
        <v>2188</v>
      </c>
    </row>
    <row r="1579" spans="1:2">
      <c r="A1579" s="1" t="s">
        <v>2189</v>
      </c>
      <c r="B1579" s="2" t="s">
        <v>2190</v>
      </c>
    </row>
    <row r="1580" spans="1:2">
      <c r="A1580" s="1" t="s">
        <v>2191</v>
      </c>
      <c r="B1580" s="2" t="s">
        <v>2192</v>
      </c>
    </row>
    <row r="1581" spans="1:2">
      <c r="A1581" s="1" t="s">
        <v>2193</v>
      </c>
      <c r="B1581" s="2" t="s">
        <v>2194</v>
      </c>
    </row>
    <row r="1582" spans="1:2">
      <c r="A1582" s="1" t="s">
        <v>2195</v>
      </c>
      <c r="B1582" s="2" t="s">
        <v>2196</v>
      </c>
    </row>
    <row r="1583" spans="1:2">
      <c r="A1583" s="1" t="s">
        <v>2197</v>
      </c>
      <c r="B1583" s="2" t="s">
        <v>991</v>
      </c>
    </row>
    <row r="1584" spans="1:2">
      <c r="A1584" s="1" t="s">
        <v>2198</v>
      </c>
      <c r="B1584" s="2" t="s">
        <v>2199</v>
      </c>
    </row>
    <row r="1585" spans="1:2">
      <c r="A1585" s="1" t="s">
        <v>2200</v>
      </c>
      <c r="B1585" s="2" t="s">
        <v>2201</v>
      </c>
    </row>
    <row r="1586" spans="1:2">
      <c r="A1586" s="1" t="s">
        <v>2202</v>
      </c>
      <c r="B1586" s="2" t="s">
        <v>2203</v>
      </c>
    </row>
    <row r="1587" spans="1:2">
      <c r="A1587" s="1" t="s">
        <v>2204</v>
      </c>
      <c r="B1587" s="2" t="s">
        <v>2205</v>
      </c>
    </row>
    <row r="1588" spans="1:2">
      <c r="A1588" s="1" t="s">
        <v>2206</v>
      </c>
      <c r="B1588" s="2" t="s">
        <v>2207</v>
      </c>
    </row>
    <row r="1589" spans="1:2">
      <c r="A1589" s="1" t="s">
        <v>2208</v>
      </c>
      <c r="B1589" s="2" t="s">
        <v>2203</v>
      </c>
    </row>
    <row r="1590" spans="1:2">
      <c r="A1590" s="1" t="s">
        <v>2209</v>
      </c>
      <c r="B1590" s="2" t="s">
        <v>2203</v>
      </c>
    </row>
    <row r="1591" spans="1:2">
      <c r="A1591" s="1" t="s">
        <v>2210</v>
      </c>
      <c r="B1591" s="2" t="s">
        <v>2111</v>
      </c>
    </row>
    <row r="1592" spans="1:2">
      <c r="A1592" s="1" t="s">
        <v>2211</v>
      </c>
      <c r="B1592" s="2" t="s">
        <v>52</v>
      </c>
    </row>
    <row r="1593" spans="1:2">
      <c r="A1593" s="1" t="s">
        <v>2212</v>
      </c>
      <c r="B1593" s="2" t="s">
        <v>2213</v>
      </c>
    </row>
    <row r="1594" spans="1:2">
      <c r="A1594" s="1" t="s">
        <v>2214</v>
      </c>
      <c r="B1594" s="2" t="s">
        <v>2213</v>
      </c>
    </row>
    <row r="1595" spans="1:2">
      <c r="A1595" s="1" t="s">
        <v>2215</v>
      </c>
      <c r="B1595" s="2" t="s">
        <v>2216</v>
      </c>
    </row>
    <row r="1596" spans="1:2">
      <c r="A1596" s="1" t="s">
        <v>2217</v>
      </c>
      <c r="B1596" s="2" t="s">
        <v>52</v>
      </c>
    </row>
    <row r="1597" spans="1:2">
      <c r="A1597" s="1" t="s">
        <v>2218</v>
      </c>
      <c r="B1597" s="2" t="s">
        <v>2219</v>
      </c>
    </row>
    <row r="1598" spans="1:2">
      <c r="A1598" s="1" t="s">
        <v>2220</v>
      </c>
      <c r="B1598" s="2" t="s">
        <v>52</v>
      </c>
    </row>
    <row r="1599" spans="1:2">
      <c r="A1599" s="1" t="s">
        <v>2221</v>
      </c>
      <c r="B1599" s="2" t="s">
        <v>2222</v>
      </c>
    </row>
    <row r="1600" spans="1:2">
      <c r="A1600" s="1" t="s">
        <v>2223</v>
      </c>
      <c r="B1600" s="2" t="s">
        <v>2009</v>
      </c>
    </row>
    <row r="1601" spans="1:2">
      <c r="A1601" s="1" t="s">
        <v>2224</v>
      </c>
      <c r="B1601" s="2" t="s">
        <v>52</v>
      </c>
    </row>
    <row r="1602" spans="1:2">
      <c r="A1602" s="1" t="s">
        <v>2224</v>
      </c>
      <c r="B1602" s="2" t="s">
        <v>52</v>
      </c>
    </row>
    <row r="1603" spans="1:2">
      <c r="A1603" s="1" t="s">
        <v>2225</v>
      </c>
      <c r="B1603" s="2" t="s">
        <v>52</v>
      </c>
    </row>
    <row r="1604" spans="1:2">
      <c r="A1604" s="1" t="s">
        <v>2226</v>
      </c>
      <c r="B1604" s="2" t="s">
        <v>52</v>
      </c>
    </row>
    <row r="1605" spans="1:2">
      <c r="A1605" s="1" t="s">
        <v>2227</v>
      </c>
      <c r="B1605" s="2" t="s">
        <v>52</v>
      </c>
    </row>
    <row r="1606" spans="1:2">
      <c r="A1606" s="1" t="s">
        <v>2228</v>
      </c>
      <c r="B1606" s="2" t="s">
        <v>2229</v>
      </c>
    </row>
    <row r="1607" spans="1:2">
      <c r="A1607" s="1" t="s">
        <v>2230</v>
      </c>
      <c r="B1607" s="2" t="s">
        <v>614</v>
      </c>
    </row>
    <row r="1608" spans="1:2">
      <c r="A1608" s="1" t="s">
        <v>2231</v>
      </c>
      <c r="B1608" s="2" t="s">
        <v>52</v>
      </c>
    </row>
    <row r="1609" spans="1:2">
      <c r="A1609" s="1" t="s">
        <v>2232</v>
      </c>
      <c r="B1609" s="2" t="s">
        <v>2087</v>
      </c>
    </row>
    <row r="1610" spans="1:2">
      <c r="A1610" s="1" t="s">
        <v>2233</v>
      </c>
      <c r="B1610" s="2" t="s">
        <v>2234</v>
      </c>
    </row>
    <row r="1611" spans="1:2">
      <c r="A1611" s="1" t="s">
        <v>2235</v>
      </c>
      <c r="B1611" s="2" t="s">
        <v>52</v>
      </c>
    </row>
    <row r="1612" spans="1:2">
      <c r="A1612" s="1" t="s">
        <v>2236</v>
      </c>
      <c r="B1612" s="2" t="s">
        <v>52</v>
      </c>
    </row>
    <row r="1613" spans="1:2">
      <c r="A1613" s="1" t="s">
        <v>2237</v>
      </c>
      <c r="B1613" s="2" t="s">
        <v>52</v>
      </c>
    </row>
    <row r="1614" spans="1:2">
      <c r="A1614" s="1" t="s">
        <v>2238</v>
      </c>
      <c r="B1614" s="2" t="s">
        <v>2239</v>
      </c>
    </row>
    <row r="1615" spans="1:2">
      <c r="A1615" s="1" t="s">
        <v>2240</v>
      </c>
      <c r="B1615" s="2" t="s">
        <v>2239</v>
      </c>
    </row>
    <row r="1616" spans="1:2">
      <c r="A1616" s="1" t="s">
        <v>2241</v>
      </c>
      <c r="B1616" s="2" t="s">
        <v>260</v>
      </c>
    </row>
    <row r="1617" spans="1:2">
      <c r="A1617" s="1" t="s">
        <v>2242</v>
      </c>
      <c r="B1617" s="2" t="s">
        <v>2239</v>
      </c>
    </row>
    <row r="1618" spans="1:2">
      <c r="A1618" s="1" t="s">
        <v>2243</v>
      </c>
      <c r="B1618" s="2" t="s">
        <v>2244</v>
      </c>
    </row>
    <row r="1619" spans="1:2">
      <c r="A1619" s="1" t="s">
        <v>2245</v>
      </c>
      <c r="B1619" s="2" t="s">
        <v>2246</v>
      </c>
    </row>
    <row r="1620" spans="1:2">
      <c r="A1620" s="1" t="s">
        <v>2247</v>
      </c>
      <c r="B1620" s="2" t="s">
        <v>2248</v>
      </c>
    </row>
    <row r="1621" spans="1:2">
      <c r="A1621" s="1" t="s">
        <v>2249</v>
      </c>
      <c r="B1621" s="2" t="s">
        <v>2250</v>
      </c>
    </row>
    <row r="1622" spans="1:2">
      <c r="A1622" s="1" t="s">
        <v>2251</v>
      </c>
      <c r="B1622" s="2" t="s">
        <v>2252</v>
      </c>
    </row>
    <row r="1623" spans="1:2">
      <c r="A1623" s="1" t="s">
        <v>2253</v>
      </c>
      <c r="B1623" s="2" t="s">
        <v>2254</v>
      </c>
    </row>
    <row r="1624" spans="1:2">
      <c r="A1624" s="1" t="s">
        <v>2255</v>
      </c>
      <c r="B1624" s="2" t="s">
        <v>52</v>
      </c>
    </row>
    <row r="1625" spans="1:2">
      <c r="A1625" s="1" t="s">
        <v>2256</v>
      </c>
      <c r="B1625" s="2" t="s">
        <v>2257</v>
      </c>
    </row>
    <row r="1626" spans="1:2">
      <c r="A1626" s="1" t="s">
        <v>2258</v>
      </c>
      <c r="B1626" s="2" t="s">
        <v>2257</v>
      </c>
    </row>
    <row r="1627" spans="1:2">
      <c r="A1627" s="1" t="s">
        <v>2259</v>
      </c>
      <c r="B1627" s="2" t="s">
        <v>2260</v>
      </c>
    </row>
    <row r="1628" spans="1:2">
      <c r="A1628" s="1" t="s">
        <v>2261</v>
      </c>
      <c r="B1628" s="2" t="s">
        <v>2262</v>
      </c>
    </row>
    <row r="1629" spans="1:2">
      <c r="A1629" s="1" t="s">
        <v>2263</v>
      </c>
      <c r="B1629" s="2" t="s">
        <v>2264</v>
      </c>
    </row>
    <row r="1630" spans="1:2">
      <c r="A1630" s="1" t="s">
        <v>2265</v>
      </c>
      <c r="B1630" s="2" t="s">
        <v>2075</v>
      </c>
    </row>
    <row r="1631" spans="1:2">
      <c r="A1631" s="1" t="s">
        <v>2266</v>
      </c>
      <c r="B1631" s="2" t="s">
        <v>52</v>
      </c>
    </row>
    <row r="1632" spans="1:2">
      <c r="A1632" s="1" t="s">
        <v>2267</v>
      </c>
      <c r="B1632" s="2" t="s">
        <v>52</v>
      </c>
    </row>
    <row r="1633" spans="1:2">
      <c r="A1633" s="1" t="s">
        <v>2268</v>
      </c>
      <c r="B1633" s="2" t="s">
        <v>2269</v>
      </c>
    </row>
    <row r="1634" spans="1:2">
      <c r="A1634" s="1" t="s">
        <v>2270</v>
      </c>
      <c r="B1634" s="2" t="s">
        <v>2239</v>
      </c>
    </row>
    <row r="1635" spans="1:2">
      <c r="A1635" s="1" t="s">
        <v>2271</v>
      </c>
      <c r="B1635" s="2" t="s">
        <v>1722</v>
      </c>
    </row>
    <row r="1636" spans="1:2">
      <c r="A1636" s="1" t="s">
        <v>2272</v>
      </c>
      <c r="B1636" s="2" t="s">
        <v>2273</v>
      </c>
    </row>
    <row r="1637" spans="1:2">
      <c r="A1637" s="1" t="s">
        <v>2274</v>
      </c>
      <c r="B1637" s="2" t="s">
        <v>2273</v>
      </c>
    </row>
    <row r="1638" spans="1:2">
      <c r="A1638" s="1" t="s">
        <v>2275</v>
      </c>
      <c r="B1638" s="2" t="s">
        <v>2273</v>
      </c>
    </row>
    <row r="1639" spans="1:2">
      <c r="A1639" s="1" t="s">
        <v>2276</v>
      </c>
      <c r="B1639" s="2" t="s">
        <v>2277</v>
      </c>
    </row>
    <row r="1640" spans="1:2">
      <c r="A1640" s="1" t="s">
        <v>2278</v>
      </c>
      <c r="B1640" s="2" t="s">
        <v>2279</v>
      </c>
    </row>
    <row r="1641" spans="1:2">
      <c r="A1641" s="1" t="s">
        <v>2280</v>
      </c>
      <c r="B1641" s="2" t="s">
        <v>2281</v>
      </c>
    </row>
    <row r="1642" spans="1:2">
      <c r="A1642" s="1" t="s">
        <v>2282</v>
      </c>
      <c r="B1642" s="2" t="s">
        <v>2283</v>
      </c>
    </row>
    <row r="1643" spans="1:2">
      <c r="A1643" s="1" t="s">
        <v>2284</v>
      </c>
      <c r="B1643" s="2" t="s">
        <v>2273</v>
      </c>
    </row>
    <row r="1644" spans="1:2">
      <c r="A1644" s="1" t="s">
        <v>2285</v>
      </c>
      <c r="B1644" s="2" t="s">
        <v>707</v>
      </c>
    </row>
    <row r="1645" spans="1:2">
      <c r="A1645" s="1" t="s">
        <v>2286</v>
      </c>
      <c r="B1645" s="2" t="s">
        <v>2287</v>
      </c>
    </row>
    <row r="1646" spans="1:2">
      <c r="A1646" s="1" t="s">
        <v>2288</v>
      </c>
      <c r="B1646" s="2" t="s">
        <v>2289</v>
      </c>
    </row>
    <row r="1647" spans="1:2">
      <c r="A1647" s="1" t="s">
        <v>2290</v>
      </c>
      <c r="B1647" s="2" t="s">
        <v>2291</v>
      </c>
    </row>
    <row r="1648" spans="1:2">
      <c r="A1648" s="1" t="s">
        <v>2292</v>
      </c>
      <c r="B1648" s="2" t="s">
        <v>2293</v>
      </c>
    </row>
    <row r="1649" spans="1:2">
      <c r="A1649" s="1" t="s">
        <v>2294</v>
      </c>
      <c r="B1649" s="2" t="s">
        <v>2295</v>
      </c>
    </row>
    <row r="1650" spans="1:2">
      <c r="A1650" s="1" t="s">
        <v>2296</v>
      </c>
      <c r="B1650" s="2" t="s">
        <v>2067</v>
      </c>
    </row>
    <row r="1651" spans="1:2">
      <c r="A1651" s="1" t="s">
        <v>2297</v>
      </c>
      <c r="B1651" s="2" t="s">
        <v>2067</v>
      </c>
    </row>
    <row r="1652" spans="1:2">
      <c r="A1652" s="1" t="s">
        <v>2298</v>
      </c>
      <c r="B1652" s="2" t="s">
        <v>2067</v>
      </c>
    </row>
    <row r="1653" spans="1:2">
      <c r="A1653" s="1" t="s">
        <v>2299</v>
      </c>
      <c r="B1653" s="2" t="s">
        <v>2300</v>
      </c>
    </row>
    <row r="1654" spans="1:2">
      <c r="A1654" s="1" t="s">
        <v>2301</v>
      </c>
      <c r="B1654" s="2" t="s">
        <v>2302</v>
      </c>
    </row>
    <row r="1655" spans="1:2">
      <c r="A1655" s="1" t="s">
        <v>2303</v>
      </c>
      <c r="B1655" s="2" t="s">
        <v>2273</v>
      </c>
    </row>
    <row r="1656" spans="1:2">
      <c r="A1656" s="1" t="s">
        <v>2304</v>
      </c>
      <c r="B1656" s="2" t="s">
        <v>1722</v>
      </c>
    </row>
    <row r="1657" spans="1:2">
      <c r="A1657" s="1" t="s">
        <v>2305</v>
      </c>
      <c r="B1657" s="2" t="s">
        <v>2306</v>
      </c>
    </row>
    <row r="1658" spans="1:2">
      <c r="A1658" s="1" t="s">
        <v>2307</v>
      </c>
      <c r="B1658" s="2" t="s">
        <v>2065</v>
      </c>
    </row>
    <row r="1659" spans="1:2">
      <c r="A1659" s="1" t="s">
        <v>2308</v>
      </c>
      <c r="B1659" s="2" t="s">
        <v>2295</v>
      </c>
    </row>
    <row r="1660" spans="1:2">
      <c r="A1660" s="1" t="s">
        <v>2309</v>
      </c>
      <c r="B1660" s="2" t="s">
        <v>52</v>
      </c>
    </row>
    <row r="1661" spans="1:2">
      <c r="A1661" s="1" t="s">
        <v>2310</v>
      </c>
      <c r="B1661" s="2" t="s">
        <v>2295</v>
      </c>
    </row>
    <row r="1662" spans="1:2">
      <c r="A1662" s="1" t="s">
        <v>2311</v>
      </c>
      <c r="B1662" s="2" t="s">
        <v>1722</v>
      </c>
    </row>
    <row r="1663" spans="1:2">
      <c r="A1663" s="1" t="s">
        <v>2312</v>
      </c>
      <c r="B1663" s="2" t="s">
        <v>2295</v>
      </c>
    </row>
    <row r="1664" spans="1:2">
      <c r="A1664" s="1" t="s">
        <v>2313</v>
      </c>
      <c r="B1664" s="2" t="s">
        <v>52</v>
      </c>
    </row>
    <row r="1665" spans="1:2">
      <c r="A1665" s="1" t="s">
        <v>2314</v>
      </c>
      <c r="B1665" s="2" t="s">
        <v>2295</v>
      </c>
    </row>
    <row r="1666" spans="1:2">
      <c r="A1666" s="1" t="s">
        <v>2315</v>
      </c>
      <c r="B1666" s="2" t="s">
        <v>2316</v>
      </c>
    </row>
    <row r="1667" spans="1:2">
      <c r="A1667" s="1" t="s">
        <v>2317</v>
      </c>
      <c r="B1667" s="2" t="s">
        <v>52</v>
      </c>
    </row>
    <row r="1668" spans="1:2">
      <c r="A1668" s="1" t="s">
        <v>2318</v>
      </c>
      <c r="B1668" s="2" t="s">
        <v>52</v>
      </c>
    </row>
    <row r="1669" spans="1:2">
      <c r="A1669" s="1" t="s">
        <v>2319</v>
      </c>
      <c r="B1669" s="2" t="s">
        <v>2320</v>
      </c>
    </row>
    <row r="1670" spans="1:2">
      <c r="A1670" s="1" t="s">
        <v>2321</v>
      </c>
      <c r="B1670" s="2" t="s">
        <v>2322</v>
      </c>
    </row>
    <row r="1671" spans="1:2">
      <c r="A1671" s="1" t="s">
        <v>2323</v>
      </c>
      <c r="B1671" s="2" t="s">
        <v>2295</v>
      </c>
    </row>
    <row r="1672" spans="1:2">
      <c r="A1672" s="1" t="s">
        <v>2324</v>
      </c>
      <c r="B1672" s="2" t="s">
        <v>2067</v>
      </c>
    </row>
    <row r="1673" spans="1:2">
      <c r="A1673" s="1" t="s">
        <v>2325</v>
      </c>
      <c r="B1673" s="2" t="s">
        <v>2326</v>
      </c>
    </row>
    <row r="1674" spans="1:2">
      <c r="A1674" s="1" t="s">
        <v>2327</v>
      </c>
      <c r="B1674" s="2" t="s">
        <v>2326</v>
      </c>
    </row>
    <row r="1675" spans="1:2">
      <c r="A1675" s="1" t="s">
        <v>2328</v>
      </c>
      <c r="B1675" s="2" t="s">
        <v>2329</v>
      </c>
    </row>
    <row r="1676" spans="1:2">
      <c r="A1676" s="1" t="s">
        <v>2330</v>
      </c>
      <c r="B1676" s="2" t="s">
        <v>2331</v>
      </c>
    </row>
    <row r="1677" spans="1:2">
      <c r="A1677" s="1" t="s">
        <v>2332</v>
      </c>
      <c r="B1677" s="2" t="s">
        <v>2331</v>
      </c>
    </row>
    <row r="1678" spans="1:2">
      <c r="A1678" s="1" t="s">
        <v>2333</v>
      </c>
      <c r="B1678" s="2" t="s">
        <v>2334</v>
      </c>
    </row>
    <row r="1679" spans="1:2">
      <c r="A1679" s="1" t="s">
        <v>2335</v>
      </c>
      <c r="B1679" s="2" t="s">
        <v>52</v>
      </c>
    </row>
    <row r="1680" spans="1:2">
      <c r="A1680" s="1" t="s">
        <v>2336</v>
      </c>
      <c r="B1680" s="2" t="s">
        <v>1722</v>
      </c>
    </row>
    <row r="1681" spans="1:2">
      <c r="A1681" s="1" t="s">
        <v>2337</v>
      </c>
      <c r="B1681" s="2" t="s">
        <v>2295</v>
      </c>
    </row>
    <row r="1682" spans="1:2">
      <c r="A1682" s="1" t="s">
        <v>2338</v>
      </c>
      <c r="B1682" s="2" t="s">
        <v>2339</v>
      </c>
    </row>
    <row r="1683" spans="1:2">
      <c r="A1683" s="1" t="s">
        <v>2340</v>
      </c>
      <c r="B1683" s="2" t="s">
        <v>2273</v>
      </c>
    </row>
    <row r="1684" spans="1:2">
      <c r="A1684" s="1" t="s">
        <v>2341</v>
      </c>
      <c r="B1684" s="2" t="s">
        <v>2342</v>
      </c>
    </row>
    <row r="1685" spans="1:2">
      <c r="A1685" s="1" t="s">
        <v>2343</v>
      </c>
      <c r="B1685" s="2" t="s">
        <v>2344</v>
      </c>
    </row>
    <row r="1686" spans="1:2">
      <c r="A1686" s="1" t="s">
        <v>2345</v>
      </c>
      <c r="B1686" s="2" t="s">
        <v>2346</v>
      </c>
    </row>
    <row r="1687" spans="1:2">
      <c r="A1687" s="1" t="s">
        <v>2347</v>
      </c>
      <c r="B1687" s="2" t="s">
        <v>1033</v>
      </c>
    </row>
    <row r="1688" spans="1:2">
      <c r="A1688" s="1" t="s">
        <v>2348</v>
      </c>
      <c r="B1688" s="2" t="s">
        <v>52</v>
      </c>
    </row>
    <row r="1689" spans="1:2">
      <c r="A1689" s="1" t="s">
        <v>2349</v>
      </c>
      <c r="B1689" s="2" t="s">
        <v>2350</v>
      </c>
    </row>
    <row r="1690" spans="1:2">
      <c r="A1690" s="1" t="s">
        <v>2351</v>
      </c>
      <c r="B1690" s="2" t="s">
        <v>2352</v>
      </c>
    </row>
    <row r="1691" spans="1:2">
      <c r="A1691" s="1" t="s">
        <v>2353</v>
      </c>
      <c r="B1691" s="2" t="s">
        <v>2354</v>
      </c>
    </row>
    <row r="1692" spans="1:2">
      <c r="A1692" s="1" t="s">
        <v>2355</v>
      </c>
      <c r="B1692" s="2" t="s">
        <v>52</v>
      </c>
    </row>
    <row r="1693" spans="1:2">
      <c r="A1693" s="1" t="s">
        <v>2356</v>
      </c>
      <c r="B1693" s="2" t="s">
        <v>52</v>
      </c>
    </row>
    <row r="1694" spans="1:2">
      <c r="A1694" s="1" t="s">
        <v>2357</v>
      </c>
      <c r="B1694" s="2" t="s">
        <v>2273</v>
      </c>
    </row>
    <row r="1695" spans="1:2">
      <c r="A1695" s="1" t="s">
        <v>2358</v>
      </c>
      <c r="B1695" s="2" t="s">
        <v>2359</v>
      </c>
    </row>
    <row r="1696" spans="1:2">
      <c r="A1696" s="1" t="s">
        <v>2360</v>
      </c>
      <c r="B1696" s="2" t="s">
        <v>352</v>
      </c>
    </row>
    <row r="1697" spans="1:2">
      <c r="A1697" s="1" t="s">
        <v>2361</v>
      </c>
      <c r="B1697" s="2" t="s">
        <v>52</v>
      </c>
    </row>
    <row r="1698" spans="1:2">
      <c r="A1698" s="1" t="s">
        <v>2362</v>
      </c>
      <c r="B1698" s="2" t="s">
        <v>614</v>
      </c>
    </row>
    <row r="1699" spans="1:2">
      <c r="A1699" s="1" t="s">
        <v>2363</v>
      </c>
      <c r="B1699" s="2" t="s">
        <v>52</v>
      </c>
    </row>
    <row r="1700" spans="1:2">
      <c r="A1700" s="1" t="s">
        <v>2364</v>
      </c>
      <c r="B1700" s="2" t="s">
        <v>2365</v>
      </c>
    </row>
    <row r="1701" spans="1:2">
      <c r="A1701" s="1" t="s">
        <v>2366</v>
      </c>
      <c r="B1701" s="2" t="s">
        <v>2367</v>
      </c>
    </row>
    <row r="1702" spans="1:2">
      <c r="A1702" s="1" t="s">
        <v>2368</v>
      </c>
      <c r="B1702" s="2" t="s">
        <v>52</v>
      </c>
    </row>
    <row r="1703" spans="1:2">
      <c r="A1703" s="1" t="s">
        <v>2369</v>
      </c>
      <c r="B1703" s="2" t="s">
        <v>52</v>
      </c>
    </row>
    <row r="1704" spans="1:2">
      <c r="A1704" s="1" t="s">
        <v>2370</v>
      </c>
      <c r="B1704" s="2" t="s">
        <v>2371</v>
      </c>
    </row>
    <row r="1705" spans="1:2">
      <c r="A1705" s="1" t="s">
        <v>2372</v>
      </c>
      <c r="B1705" s="2" t="s">
        <v>2014</v>
      </c>
    </row>
    <row r="1706" spans="1:2">
      <c r="A1706" s="1" t="s">
        <v>2373</v>
      </c>
      <c r="B1706" s="2" t="s">
        <v>52</v>
      </c>
    </row>
    <row r="1707" spans="1:2">
      <c r="A1707" s="1" t="s">
        <v>2374</v>
      </c>
      <c r="B1707" s="2" t="s">
        <v>2375</v>
      </c>
    </row>
    <row r="1708" spans="1:2">
      <c r="A1708" s="1" t="s">
        <v>2376</v>
      </c>
      <c r="B1708" s="2" t="s">
        <v>52</v>
      </c>
    </row>
    <row r="1709" spans="1:2">
      <c r="A1709" s="1" t="s">
        <v>2377</v>
      </c>
      <c r="B1709" s="2" t="s">
        <v>2378</v>
      </c>
    </row>
  </sheetData>
  <autoFilter ref="A1:B1709">
    <sortState ref="A1:B1709">
      <sortCondition ref="A2"/>
    </sortState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261"/>
  <sheetViews>
    <sheetView workbookViewId="0">
      <selection activeCell="B124" sqref="B124"/>
    </sheetView>
  </sheetViews>
  <sheetFormatPr defaultColWidth="9.14285714285714" defaultRowHeight="18" outlineLevelCol="1"/>
  <cols>
    <col min="2" max="2" width="104.571428571429" customWidth="1"/>
  </cols>
  <sheetData>
    <row r="1" spans="2:2">
      <c r="B1" t="s">
        <v>26</v>
      </c>
    </row>
    <row r="2" spans="2:2">
      <c r="B2" t="s">
        <v>28</v>
      </c>
    </row>
    <row r="3" spans="2:2">
      <c r="B3" t="s">
        <v>48</v>
      </c>
    </row>
    <row r="4" spans="2:2">
      <c r="B4" t="s">
        <v>69</v>
      </c>
    </row>
    <row r="5" spans="2:2">
      <c r="B5" t="s">
        <v>93</v>
      </c>
    </row>
    <row r="6" spans="2:2">
      <c r="B6" t="s">
        <v>101</v>
      </c>
    </row>
    <row r="7" spans="2:2">
      <c r="B7" t="s">
        <v>214</v>
      </c>
    </row>
    <row r="8" spans="2:2">
      <c r="B8" t="s">
        <v>220</v>
      </c>
    </row>
    <row r="9" spans="2:2">
      <c r="B9" t="s">
        <v>227</v>
      </c>
    </row>
    <row r="10" spans="2:2">
      <c r="B10" t="s">
        <v>229</v>
      </c>
    </row>
    <row r="11" spans="2:2">
      <c r="B11" t="s">
        <v>231</v>
      </c>
    </row>
    <row r="12" spans="2:2">
      <c r="B12" t="s">
        <v>233</v>
      </c>
    </row>
    <row r="13" spans="2:2">
      <c r="B13" t="s">
        <v>235</v>
      </c>
    </row>
    <row r="14" spans="2:2">
      <c r="B14" t="s">
        <v>238</v>
      </c>
    </row>
    <row r="15" spans="2:2">
      <c r="B15" t="s">
        <v>240</v>
      </c>
    </row>
    <row r="16" spans="2:2">
      <c r="B16" t="s">
        <v>242</v>
      </c>
    </row>
    <row r="17" spans="2:2">
      <c r="B17" t="s">
        <v>244</v>
      </c>
    </row>
    <row r="18" spans="2:2">
      <c r="B18" t="s">
        <v>263</v>
      </c>
    </row>
    <row r="19" spans="2:2">
      <c r="B19" t="s">
        <v>296</v>
      </c>
    </row>
    <row r="20" spans="2:2">
      <c r="B20" t="s">
        <v>304</v>
      </c>
    </row>
    <row r="21" spans="2:2">
      <c r="B21" t="s">
        <v>355</v>
      </c>
    </row>
    <row r="22" spans="2:2">
      <c r="B22" t="s">
        <v>357</v>
      </c>
    </row>
    <row r="23" spans="2:2">
      <c r="B23" t="s">
        <v>376</v>
      </c>
    </row>
    <row r="24" spans="2:2">
      <c r="B24" t="s">
        <v>384</v>
      </c>
    </row>
    <row r="25" spans="2:2">
      <c r="B25" t="s">
        <v>397</v>
      </c>
    </row>
    <row r="26" spans="2:2">
      <c r="B26" t="s">
        <v>409</v>
      </c>
    </row>
    <row r="27" spans="2:2">
      <c r="B27" t="s">
        <v>426</v>
      </c>
    </row>
    <row r="28" spans="2:2">
      <c r="B28" t="s">
        <v>428</v>
      </c>
    </row>
    <row r="29" spans="2:2">
      <c r="B29" t="s">
        <v>436</v>
      </c>
    </row>
    <row r="30" spans="2:2">
      <c r="B30" t="s">
        <v>440</v>
      </c>
    </row>
    <row r="31" spans="2:2">
      <c r="B31" t="s">
        <v>442</v>
      </c>
    </row>
    <row r="32" spans="2:2">
      <c r="B32" t="s">
        <v>449</v>
      </c>
    </row>
    <row r="33" spans="2:2">
      <c r="B33" t="s">
        <v>452</v>
      </c>
    </row>
    <row r="34" spans="2:2">
      <c r="B34" t="s">
        <v>454</v>
      </c>
    </row>
    <row r="35" spans="2:2">
      <c r="B35" t="s">
        <v>459</v>
      </c>
    </row>
    <row r="36" spans="2:2">
      <c r="B36" t="s">
        <v>462</v>
      </c>
    </row>
    <row r="37" spans="2:2">
      <c r="B37" t="s">
        <v>465</v>
      </c>
    </row>
    <row r="38" spans="2:2">
      <c r="B38" t="s">
        <v>470</v>
      </c>
    </row>
    <row r="39" spans="2:2">
      <c r="B39" t="s">
        <v>502</v>
      </c>
    </row>
    <row r="40" spans="2:2">
      <c r="B40" t="s">
        <v>527</v>
      </c>
    </row>
    <row r="41" spans="2:2">
      <c r="B41" t="s">
        <v>529</v>
      </c>
    </row>
    <row r="42" spans="2:2">
      <c r="B42" t="s">
        <v>539</v>
      </c>
    </row>
    <row r="43" spans="2:2">
      <c r="B43" t="s">
        <v>551</v>
      </c>
    </row>
    <row r="44" spans="2:2">
      <c r="B44" t="s">
        <v>565</v>
      </c>
    </row>
    <row r="45" spans="2:2">
      <c r="B45" t="s">
        <v>573</v>
      </c>
    </row>
    <row r="46" spans="2:2">
      <c r="B46" t="s">
        <v>589</v>
      </c>
    </row>
    <row r="47" spans="2:2">
      <c r="B47" t="s">
        <v>592</v>
      </c>
    </row>
    <row r="48" spans="2:2">
      <c r="B48" t="s">
        <v>596</v>
      </c>
    </row>
    <row r="49" spans="2:2">
      <c r="B49" t="s">
        <v>604</v>
      </c>
    </row>
    <row r="50" spans="2:2">
      <c r="B50" t="s">
        <v>608</v>
      </c>
    </row>
    <row r="51" spans="2:2">
      <c r="B51" t="s">
        <v>610</v>
      </c>
    </row>
    <row r="52" spans="2:2">
      <c r="B52" t="s">
        <v>616</v>
      </c>
    </row>
    <row r="53" spans="2:2">
      <c r="B53" t="s">
        <v>618</v>
      </c>
    </row>
    <row r="54" spans="2:2">
      <c r="B54" t="s">
        <v>620</v>
      </c>
    </row>
    <row r="55" spans="2:2">
      <c r="B55" t="s">
        <v>622</v>
      </c>
    </row>
    <row r="56" spans="2:2">
      <c r="B56" t="s">
        <v>629</v>
      </c>
    </row>
    <row r="57" spans="2:2">
      <c r="B57" t="s">
        <v>633</v>
      </c>
    </row>
    <row r="58" spans="2:2">
      <c r="B58" t="s">
        <v>639</v>
      </c>
    </row>
    <row r="59" spans="2:2">
      <c r="B59" t="s">
        <v>645</v>
      </c>
    </row>
    <row r="60" spans="2:2">
      <c r="B60" t="s">
        <v>656</v>
      </c>
    </row>
    <row r="61" spans="2:2">
      <c r="B61" t="s">
        <v>665</v>
      </c>
    </row>
    <row r="62" spans="2:2">
      <c r="B62" t="s">
        <v>667</v>
      </c>
    </row>
    <row r="63" spans="2:2">
      <c r="B63" t="s">
        <v>669</v>
      </c>
    </row>
    <row r="64" spans="2:2">
      <c r="B64" t="s">
        <v>671</v>
      </c>
    </row>
    <row r="65" spans="2:2">
      <c r="B65" t="s">
        <v>674</v>
      </c>
    </row>
    <row r="66" spans="2:2">
      <c r="B66" t="s">
        <v>687</v>
      </c>
    </row>
    <row r="67" spans="2:2">
      <c r="B67" t="s">
        <v>691</v>
      </c>
    </row>
    <row r="68" spans="2:2">
      <c r="B68" t="s">
        <v>694</v>
      </c>
    </row>
    <row r="69" spans="2:2">
      <c r="B69" t="s">
        <v>703</v>
      </c>
    </row>
    <row r="70" spans="2:2">
      <c r="B70" t="s">
        <v>705</v>
      </c>
    </row>
    <row r="71" spans="2:2">
      <c r="B71" t="s">
        <v>710</v>
      </c>
    </row>
    <row r="72" spans="2:2">
      <c r="B72" t="s">
        <v>712</v>
      </c>
    </row>
    <row r="73" spans="2:2">
      <c r="B73" t="s">
        <v>734</v>
      </c>
    </row>
    <row r="74" spans="2:2">
      <c r="B74" t="s">
        <v>753</v>
      </c>
    </row>
    <row r="75" spans="2:2">
      <c r="B75" t="s">
        <v>760</v>
      </c>
    </row>
    <row r="76" spans="2:2">
      <c r="B76" t="s">
        <v>771</v>
      </c>
    </row>
    <row r="77" spans="2:2">
      <c r="B77" t="s">
        <v>775</v>
      </c>
    </row>
    <row r="78" spans="2:2">
      <c r="B78" t="s">
        <v>801</v>
      </c>
    </row>
    <row r="79" spans="2:2">
      <c r="B79" t="s">
        <v>821</v>
      </c>
    </row>
    <row r="80" spans="2:2">
      <c r="B80" t="s">
        <v>857</v>
      </c>
    </row>
    <row r="81" spans="2:2">
      <c r="B81" t="s">
        <v>861</v>
      </c>
    </row>
    <row r="82" spans="2:2">
      <c r="B82" t="s">
        <v>876</v>
      </c>
    </row>
    <row r="83" spans="2:2">
      <c r="B83" t="s">
        <v>878</v>
      </c>
    </row>
    <row r="84" spans="2:2">
      <c r="B84" t="s">
        <v>881</v>
      </c>
    </row>
    <row r="85" spans="2:2">
      <c r="B85" t="s">
        <v>916</v>
      </c>
    </row>
    <row r="86" spans="2:2">
      <c r="B86" t="s">
        <v>946</v>
      </c>
    </row>
    <row r="87" spans="2:2">
      <c r="B87" t="s">
        <v>993</v>
      </c>
    </row>
    <row r="88" spans="2:2">
      <c r="B88" t="s">
        <v>1002</v>
      </c>
    </row>
    <row r="89" spans="2:2">
      <c r="B89" t="s">
        <v>1008</v>
      </c>
    </row>
    <row r="90" spans="2:2">
      <c r="B90" t="s">
        <v>1019</v>
      </c>
    </row>
    <row r="91" spans="2:2">
      <c r="B91" t="s">
        <v>1021</v>
      </c>
    </row>
    <row r="92" spans="2:2">
      <c r="B92" t="s">
        <v>1024</v>
      </c>
    </row>
    <row r="93" spans="2:2">
      <c r="B93" t="s">
        <v>1037</v>
      </c>
    </row>
    <row r="94" spans="2:2">
      <c r="B94" t="s">
        <v>1043</v>
      </c>
    </row>
    <row r="95" spans="2:2">
      <c r="B95" t="s">
        <v>1045</v>
      </c>
    </row>
    <row r="96" spans="2:2">
      <c r="B96" t="s">
        <v>1047</v>
      </c>
    </row>
    <row r="97" spans="2:2">
      <c r="B97" t="s">
        <v>1049</v>
      </c>
    </row>
    <row r="98" spans="2:2">
      <c r="B98" t="s">
        <v>1051</v>
      </c>
    </row>
    <row r="99" spans="2:2">
      <c r="B99" t="s">
        <v>1053</v>
      </c>
    </row>
    <row r="100" spans="2:2">
      <c r="B100" t="s">
        <v>1056</v>
      </c>
    </row>
    <row r="101" spans="2:2">
      <c r="B101" t="s">
        <v>1058</v>
      </c>
    </row>
    <row r="102" spans="2:2">
      <c r="B102" t="s">
        <v>1063</v>
      </c>
    </row>
    <row r="103" spans="2:2">
      <c r="B103" t="s">
        <v>1067</v>
      </c>
    </row>
    <row r="104" spans="2:2">
      <c r="B104" t="s">
        <v>1072</v>
      </c>
    </row>
    <row r="105" spans="2:2">
      <c r="B105" t="s">
        <v>1087</v>
      </c>
    </row>
    <row r="106" spans="2:2">
      <c r="B106" t="s">
        <v>1089</v>
      </c>
    </row>
    <row r="107" spans="2:2">
      <c r="B107" t="s">
        <v>1099</v>
      </c>
    </row>
    <row r="108" spans="2:2">
      <c r="B108" t="s">
        <v>1106</v>
      </c>
    </row>
    <row r="109" spans="2:2">
      <c r="B109" t="s">
        <v>1133</v>
      </c>
    </row>
    <row r="110" spans="2:2">
      <c r="B110" t="s">
        <v>1136</v>
      </c>
    </row>
    <row r="111" spans="2:2">
      <c r="B111" t="s">
        <v>1158</v>
      </c>
    </row>
    <row r="112" spans="2:2">
      <c r="B112" t="s">
        <v>1180</v>
      </c>
    </row>
    <row r="113" spans="2:2">
      <c r="B113" t="s">
        <v>2379</v>
      </c>
    </row>
    <row r="114" spans="2:2">
      <c r="B114" t="s">
        <v>1200</v>
      </c>
    </row>
    <row r="115" spans="2:2">
      <c r="B115" t="s">
        <v>1202</v>
      </c>
    </row>
    <row r="116" spans="2:2">
      <c r="B116" t="s">
        <v>1204</v>
      </c>
    </row>
    <row r="117" spans="2:2">
      <c r="B117" t="s">
        <v>1206</v>
      </c>
    </row>
    <row r="118" spans="2:2">
      <c r="B118" t="s">
        <v>1208</v>
      </c>
    </row>
    <row r="119" spans="2:2">
      <c r="B119" t="s">
        <v>1210</v>
      </c>
    </row>
    <row r="120" spans="2:2">
      <c r="B120" t="s">
        <v>1212</v>
      </c>
    </row>
    <row r="121" spans="2:2">
      <c r="B121" t="s">
        <v>1216</v>
      </c>
    </row>
    <row r="122" spans="2:2">
      <c r="B122" t="s">
        <v>1218</v>
      </c>
    </row>
    <row r="123" spans="2:2">
      <c r="B123" t="s">
        <v>1223</v>
      </c>
    </row>
    <row r="124" spans="2:2">
      <c r="B124" t="s">
        <v>1225</v>
      </c>
    </row>
    <row r="125" spans="2:2">
      <c r="B125" t="s">
        <v>1227</v>
      </c>
    </row>
    <row r="126" spans="2:2">
      <c r="B126" t="s">
        <v>1229</v>
      </c>
    </row>
    <row r="127" spans="2:2">
      <c r="B127" t="s">
        <v>1231</v>
      </c>
    </row>
    <row r="128" spans="2:2">
      <c r="B128" t="s">
        <v>1233</v>
      </c>
    </row>
    <row r="129" spans="2:2">
      <c r="B129" t="s">
        <v>1235</v>
      </c>
    </row>
    <row r="130" spans="2:2">
      <c r="B130" t="s">
        <v>1238</v>
      </c>
    </row>
    <row r="131" spans="2:2">
      <c r="B131" t="s">
        <v>1242</v>
      </c>
    </row>
    <row r="132" spans="2:2">
      <c r="B132" t="s">
        <v>1254</v>
      </c>
    </row>
    <row r="133" spans="2:2">
      <c r="B133" t="s">
        <v>1256</v>
      </c>
    </row>
    <row r="134" spans="2:2">
      <c r="B134" t="s">
        <v>1258</v>
      </c>
    </row>
    <row r="135" spans="2:2">
      <c r="B135" t="s">
        <v>1260</v>
      </c>
    </row>
    <row r="136" spans="2:2">
      <c r="B136" t="s">
        <v>1262</v>
      </c>
    </row>
    <row r="137" spans="2:2">
      <c r="B137" t="s">
        <v>1264</v>
      </c>
    </row>
    <row r="138" spans="2:2">
      <c r="B138" t="s">
        <v>1266</v>
      </c>
    </row>
    <row r="139" spans="2:2">
      <c r="B139" t="s">
        <v>1268</v>
      </c>
    </row>
    <row r="140" spans="2:2">
      <c r="B140" t="s">
        <v>1270</v>
      </c>
    </row>
    <row r="141" spans="2:2">
      <c r="B141" t="s">
        <v>1272</v>
      </c>
    </row>
    <row r="142" spans="2:2">
      <c r="B142" t="s">
        <v>1281</v>
      </c>
    </row>
    <row r="143" spans="2:2">
      <c r="B143" t="s">
        <v>1283</v>
      </c>
    </row>
    <row r="144" spans="2:2">
      <c r="B144" t="s">
        <v>1285</v>
      </c>
    </row>
    <row r="145" spans="2:2">
      <c r="B145" t="s">
        <v>1287</v>
      </c>
    </row>
    <row r="146" spans="2:2">
      <c r="B146" t="s">
        <v>1289</v>
      </c>
    </row>
    <row r="147" spans="2:2">
      <c r="B147" t="s">
        <v>1293</v>
      </c>
    </row>
    <row r="148" spans="2:2">
      <c r="B148" t="s">
        <v>1295</v>
      </c>
    </row>
    <row r="149" spans="2:2">
      <c r="B149" t="s">
        <v>1297</v>
      </c>
    </row>
    <row r="150" spans="2:2">
      <c r="B150" t="s">
        <v>1299</v>
      </c>
    </row>
    <row r="151" spans="2:2">
      <c r="B151" t="s">
        <v>1301</v>
      </c>
    </row>
    <row r="152" spans="2:2">
      <c r="B152" t="s">
        <v>1318</v>
      </c>
    </row>
    <row r="153" spans="2:2">
      <c r="B153" t="s">
        <v>1333</v>
      </c>
    </row>
    <row r="154" spans="2:2">
      <c r="B154" t="s">
        <v>1340</v>
      </c>
    </row>
    <row r="155" spans="2:2">
      <c r="B155" t="s">
        <v>1361</v>
      </c>
    </row>
    <row r="156" spans="2:2">
      <c r="B156" t="s">
        <v>1370</v>
      </c>
    </row>
    <row r="157" spans="2:2">
      <c r="B157" t="s">
        <v>1405</v>
      </c>
    </row>
    <row r="158" spans="2:2">
      <c r="B158" t="s">
        <v>1443</v>
      </c>
    </row>
    <row r="159" spans="2:2">
      <c r="B159" t="s">
        <v>1446</v>
      </c>
    </row>
    <row r="160" spans="2:2">
      <c r="B160" t="s">
        <v>1448</v>
      </c>
    </row>
    <row r="161" spans="2:2">
      <c r="B161" t="s">
        <v>1450</v>
      </c>
    </row>
    <row r="162" spans="2:2">
      <c r="B162" t="s">
        <v>1452</v>
      </c>
    </row>
    <row r="163" spans="2:2">
      <c r="B163" t="s">
        <v>1454</v>
      </c>
    </row>
    <row r="164" spans="2:2">
      <c r="B164" t="s">
        <v>1456</v>
      </c>
    </row>
    <row r="165" spans="2:2">
      <c r="B165" t="s">
        <v>1465</v>
      </c>
    </row>
    <row r="166" spans="2:2">
      <c r="B166" t="s">
        <v>1476</v>
      </c>
    </row>
    <row r="167" spans="2:2">
      <c r="B167" t="s">
        <v>1494</v>
      </c>
    </row>
    <row r="168" spans="2:2">
      <c r="B168" t="s">
        <v>1519</v>
      </c>
    </row>
    <row r="169" spans="2:2">
      <c r="B169" t="s">
        <v>1523</v>
      </c>
    </row>
    <row r="170" spans="2:2">
      <c r="B170" t="s">
        <v>1525</v>
      </c>
    </row>
    <row r="171" spans="2:2">
      <c r="B171" t="s">
        <v>1527</v>
      </c>
    </row>
    <row r="172" spans="2:2">
      <c r="B172" t="s">
        <v>1529</v>
      </c>
    </row>
    <row r="173" spans="2:2">
      <c r="B173" t="s">
        <v>1608</v>
      </c>
    </row>
    <row r="174" spans="2:2">
      <c r="B174" t="s">
        <v>1614</v>
      </c>
    </row>
    <row r="175" spans="2:2">
      <c r="B175" t="s">
        <v>1618</v>
      </c>
    </row>
    <row r="176" spans="2:2">
      <c r="B176" t="s">
        <v>1623</v>
      </c>
    </row>
    <row r="177" spans="2:2">
      <c r="B177" t="s">
        <v>1625</v>
      </c>
    </row>
    <row r="178" spans="2:2">
      <c r="B178" t="s">
        <v>1641</v>
      </c>
    </row>
    <row r="179" spans="2:2">
      <c r="B179" t="s">
        <v>1650</v>
      </c>
    </row>
    <row r="180" spans="2:2">
      <c r="B180" t="s">
        <v>1658</v>
      </c>
    </row>
    <row r="181" spans="2:2">
      <c r="B181" t="s">
        <v>1660</v>
      </c>
    </row>
    <row r="182" spans="2:2">
      <c r="B182" t="s">
        <v>1669</v>
      </c>
    </row>
    <row r="183" spans="2:2">
      <c r="B183" t="s">
        <v>1672</v>
      </c>
    </row>
    <row r="184" spans="2:2">
      <c r="B184" t="s">
        <v>1681</v>
      </c>
    </row>
    <row r="185" spans="2:2">
      <c r="B185" t="s">
        <v>470</v>
      </c>
    </row>
    <row r="186" spans="2:2">
      <c r="B186" t="s">
        <v>1743</v>
      </c>
    </row>
    <row r="187" spans="2:2">
      <c r="B187" t="s">
        <v>1749</v>
      </c>
    </row>
    <row r="188" spans="2:2">
      <c r="B188" t="s">
        <v>1752</v>
      </c>
    </row>
    <row r="189" spans="2:2">
      <c r="B189" t="s">
        <v>1756</v>
      </c>
    </row>
    <row r="190" spans="2:2">
      <c r="B190" t="s">
        <v>1759</v>
      </c>
    </row>
    <row r="191" spans="2:2">
      <c r="B191" t="s">
        <v>1761</v>
      </c>
    </row>
    <row r="192" spans="2:2">
      <c r="B192" t="s">
        <v>1765</v>
      </c>
    </row>
    <row r="193" spans="2:2">
      <c r="B193" t="s">
        <v>1767</v>
      </c>
    </row>
    <row r="194" spans="2:2">
      <c r="B194" t="s">
        <v>1769</v>
      </c>
    </row>
    <row r="195" spans="2:2">
      <c r="B195" t="s">
        <v>1778</v>
      </c>
    </row>
    <row r="196" spans="2:2">
      <c r="B196" t="s">
        <v>1787</v>
      </c>
    </row>
    <row r="197" spans="2:2">
      <c r="B197" t="s">
        <v>1813</v>
      </c>
    </row>
    <row r="198" spans="2:2">
      <c r="B198" t="s">
        <v>1820</v>
      </c>
    </row>
    <row r="199" spans="2:2">
      <c r="B199" t="s">
        <v>1836</v>
      </c>
    </row>
    <row r="200" spans="2:2">
      <c r="B200" t="s">
        <v>1845</v>
      </c>
    </row>
    <row r="201" spans="2:2">
      <c r="B201" t="s">
        <v>1848</v>
      </c>
    </row>
    <row r="202" spans="2:2">
      <c r="B202" t="s">
        <v>1850</v>
      </c>
    </row>
    <row r="203" spans="2:2">
      <c r="B203" t="s">
        <v>1853</v>
      </c>
    </row>
    <row r="204" spans="2:2">
      <c r="B204" t="s">
        <v>1856</v>
      </c>
    </row>
    <row r="205" spans="2:2">
      <c r="B205" t="s">
        <v>1882</v>
      </c>
    </row>
    <row r="206" spans="2:2">
      <c r="B206" t="s">
        <v>1899</v>
      </c>
    </row>
    <row r="207" spans="2:2">
      <c r="B207" t="s">
        <v>1905</v>
      </c>
    </row>
    <row r="208" spans="2:2">
      <c r="B208" t="s">
        <v>1910</v>
      </c>
    </row>
    <row r="209" spans="2:2">
      <c r="B209" t="s">
        <v>1915</v>
      </c>
    </row>
    <row r="210" spans="2:2">
      <c r="B210" t="s">
        <v>1921</v>
      </c>
    </row>
    <row r="211" spans="2:2">
      <c r="B211" t="s">
        <v>1933</v>
      </c>
    </row>
    <row r="212" spans="2:2">
      <c r="B212" t="s">
        <v>1936</v>
      </c>
    </row>
    <row r="213" spans="2:2">
      <c r="B213" t="s">
        <v>1940</v>
      </c>
    </row>
    <row r="214" spans="2:2">
      <c r="B214" t="s">
        <v>1971</v>
      </c>
    </row>
    <row r="215" spans="2:2">
      <c r="B215" t="s">
        <v>1988</v>
      </c>
    </row>
    <row r="216" spans="2:2">
      <c r="B216" t="s">
        <v>1991</v>
      </c>
    </row>
    <row r="217" spans="2:2">
      <c r="B217" t="s">
        <v>1999</v>
      </c>
    </row>
    <row r="218" spans="2:2">
      <c r="B218" t="s">
        <v>2027</v>
      </c>
    </row>
    <row r="219" spans="2:2">
      <c r="B219" t="s">
        <v>2036</v>
      </c>
    </row>
    <row r="220" spans="2:2">
      <c r="B220" t="s">
        <v>2050</v>
      </c>
    </row>
    <row r="221" spans="2:2">
      <c r="B221" t="s">
        <v>2052</v>
      </c>
    </row>
    <row r="222" spans="2:2">
      <c r="B222" t="s">
        <v>2054</v>
      </c>
    </row>
    <row r="223" spans="2:2">
      <c r="B223" t="s">
        <v>2056</v>
      </c>
    </row>
    <row r="224" spans="2:2">
      <c r="B224" t="s">
        <v>2061</v>
      </c>
    </row>
    <row r="225" spans="2:2">
      <c r="B225" t="s">
        <v>2069</v>
      </c>
    </row>
    <row r="226" spans="2:2">
      <c r="B226" t="s">
        <v>2073</v>
      </c>
    </row>
    <row r="227" spans="2:2">
      <c r="B227" t="s">
        <v>2080</v>
      </c>
    </row>
    <row r="228" spans="2:2">
      <c r="B228" t="s">
        <v>2084</v>
      </c>
    </row>
    <row r="229" spans="2:2">
      <c r="B229" t="s">
        <v>2106</v>
      </c>
    </row>
    <row r="230" spans="2:2">
      <c r="B230" t="s">
        <v>2126</v>
      </c>
    </row>
    <row r="231" spans="2:2">
      <c r="B231" t="s">
        <v>2152</v>
      </c>
    </row>
    <row r="232" spans="2:2">
      <c r="B232" t="s">
        <v>2154</v>
      </c>
    </row>
    <row r="233" spans="2:2">
      <c r="B233" t="s">
        <v>2156</v>
      </c>
    </row>
    <row r="234" spans="2:2">
      <c r="B234" t="s">
        <v>2165</v>
      </c>
    </row>
    <row r="235" spans="2:2">
      <c r="B235" t="s">
        <v>2182</v>
      </c>
    </row>
    <row r="236" spans="2:2">
      <c r="B236" t="s">
        <v>2184</v>
      </c>
    </row>
    <row r="237" spans="2:2">
      <c r="B237" t="s">
        <v>2186</v>
      </c>
    </row>
    <row r="238" spans="2:2">
      <c r="B238" t="s">
        <v>2188</v>
      </c>
    </row>
    <row r="239" spans="2:2">
      <c r="B239" t="s">
        <v>2190</v>
      </c>
    </row>
    <row r="240" spans="2:2">
      <c r="B240" t="s">
        <v>2192</v>
      </c>
    </row>
    <row r="241" spans="2:2">
      <c r="B241" t="s">
        <v>2199</v>
      </c>
    </row>
    <row r="242" spans="2:2">
      <c r="B242" t="s">
        <v>2207</v>
      </c>
    </row>
    <row r="243" spans="2:2">
      <c r="B243" t="s">
        <v>2244</v>
      </c>
    </row>
    <row r="244" spans="2:2">
      <c r="B244" t="s">
        <v>2246</v>
      </c>
    </row>
    <row r="245" spans="2:2">
      <c r="B245" t="s">
        <v>2248</v>
      </c>
    </row>
    <row r="246" spans="2:2">
      <c r="B246" t="s">
        <v>2250</v>
      </c>
    </row>
    <row r="247" spans="2:2">
      <c r="B247" t="s">
        <v>2269</v>
      </c>
    </row>
    <row r="248" spans="2:2">
      <c r="B248" t="s">
        <v>2279</v>
      </c>
    </row>
    <row r="249" spans="2:2">
      <c r="B249" t="s">
        <v>2281</v>
      </c>
    </row>
    <row r="250" spans="2:2">
      <c r="B250" t="s">
        <v>2283</v>
      </c>
    </row>
    <row r="251" spans="2:2">
      <c r="B251" t="s">
        <v>2287</v>
      </c>
    </row>
    <row r="252" spans="2:2">
      <c r="B252" t="s">
        <v>2289</v>
      </c>
    </row>
    <row r="253" spans="2:2">
      <c r="B253" t="s">
        <v>2293</v>
      </c>
    </row>
    <row r="254" spans="2:2">
      <c r="B254" t="s">
        <v>2320</v>
      </c>
    </row>
    <row r="255" spans="2:2">
      <c r="B255" t="s">
        <v>2342</v>
      </c>
    </row>
    <row r="256" spans="2:2">
      <c r="B256" t="s">
        <v>2344</v>
      </c>
    </row>
    <row r="257" spans="2:2">
      <c r="B257" t="s">
        <v>2350</v>
      </c>
    </row>
    <row r="258" spans="2:2">
      <c r="B258" t="s">
        <v>2352</v>
      </c>
    </row>
    <row r="259" spans="2:2">
      <c r="B259" t="s">
        <v>2354</v>
      </c>
    </row>
    <row r="260" spans="2:2">
      <c r="B260" t="s">
        <v>2359</v>
      </c>
    </row>
    <row r="261" spans="2:2">
      <c r="B261" t="s">
        <v>2371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8"/>
  <sheetViews>
    <sheetView workbookViewId="0">
      <selection activeCell="B14" sqref="B14"/>
    </sheetView>
  </sheetViews>
  <sheetFormatPr defaultColWidth="9.14285714285714" defaultRowHeight="18" outlineLevelCol="1"/>
  <sheetData>
    <row r="1" spans="1:2">
      <c r="A1" t="s">
        <v>2380</v>
      </c>
      <c r="B1">
        <v>91</v>
      </c>
    </row>
    <row r="2" spans="1:2">
      <c r="A2" t="s">
        <v>2381</v>
      </c>
      <c r="B2">
        <v>71</v>
      </c>
    </row>
    <row r="3" spans="1:2">
      <c r="A3" t="s">
        <v>1158</v>
      </c>
      <c r="B3">
        <v>60</v>
      </c>
    </row>
    <row r="4" spans="1:2">
      <c r="A4" t="s">
        <v>654</v>
      </c>
      <c r="B4">
        <v>59</v>
      </c>
    </row>
    <row r="5" spans="1:2">
      <c r="A5" t="s">
        <v>2382</v>
      </c>
      <c r="B5">
        <v>44</v>
      </c>
    </row>
    <row r="6" spans="1:2">
      <c r="A6" t="s">
        <v>2383</v>
      </c>
      <c r="B6">
        <v>42</v>
      </c>
    </row>
    <row r="7" spans="1:2">
      <c r="A7" t="s">
        <v>669</v>
      </c>
      <c r="B7">
        <v>40</v>
      </c>
    </row>
    <row r="8" spans="1:2">
      <c r="A8" t="s">
        <v>2384</v>
      </c>
      <c r="B8">
        <v>25</v>
      </c>
    </row>
    <row r="9" spans="1:2">
      <c r="A9" t="s">
        <v>2385</v>
      </c>
      <c r="B9">
        <v>25</v>
      </c>
    </row>
    <row r="10" spans="1:2">
      <c r="A10" t="s">
        <v>2386</v>
      </c>
      <c r="B10">
        <v>23</v>
      </c>
    </row>
    <row r="11" spans="1:2">
      <c r="A11" t="s">
        <v>2387</v>
      </c>
      <c r="B11">
        <v>20</v>
      </c>
    </row>
    <row r="12" spans="1:2">
      <c r="A12" t="s">
        <v>2388</v>
      </c>
      <c r="B12">
        <v>20</v>
      </c>
    </row>
    <row r="13" spans="1:2">
      <c r="A13" t="s">
        <v>2389</v>
      </c>
      <c r="B13">
        <v>19</v>
      </c>
    </row>
    <row r="14" spans="1:2">
      <c r="A14" t="s">
        <v>2390</v>
      </c>
      <c r="B14">
        <v>18</v>
      </c>
    </row>
    <row r="15" spans="1:2">
      <c r="A15" t="s">
        <v>2391</v>
      </c>
      <c r="B15">
        <v>18</v>
      </c>
    </row>
    <row r="16" spans="1:2">
      <c r="A16" t="s">
        <v>2392</v>
      </c>
      <c r="B16">
        <v>17</v>
      </c>
    </row>
    <row r="17" spans="1:2">
      <c r="A17" t="s">
        <v>2393</v>
      </c>
      <c r="B17">
        <v>17</v>
      </c>
    </row>
    <row r="18" spans="1:2">
      <c r="A18" t="s">
        <v>260</v>
      </c>
      <c r="B18">
        <v>15</v>
      </c>
    </row>
    <row r="19" spans="1:2">
      <c r="A19" t="s">
        <v>2394</v>
      </c>
      <c r="B19">
        <v>15</v>
      </c>
    </row>
    <row r="20" spans="1:2">
      <c r="A20" t="s">
        <v>2395</v>
      </c>
      <c r="B20">
        <v>14</v>
      </c>
    </row>
    <row r="21" spans="1:2">
      <c r="A21" t="s">
        <v>2396</v>
      </c>
      <c r="B21">
        <v>13</v>
      </c>
    </row>
    <row r="22" spans="1:2">
      <c r="A22" t="s">
        <v>2397</v>
      </c>
      <c r="B22">
        <v>13</v>
      </c>
    </row>
    <row r="23" spans="1:2">
      <c r="A23" t="s">
        <v>2398</v>
      </c>
      <c r="B23">
        <v>13</v>
      </c>
    </row>
    <row r="24" spans="1:2">
      <c r="A24" t="s">
        <v>2399</v>
      </c>
      <c r="B24">
        <v>12</v>
      </c>
    </row>
    <row r="25" spans="1:2">
      <c r="A25" t="s">
        <v>2400</v>
      </c>
      <c r="B25">
        <v>12</v>
      </c>
    </row>
    <row r="26" spans="1:2">
      <c r="A26" t="s">
        <v>2401</v>
      </c>
      <c r="B26">
        <v>12</v>
      </c>
    </row>
    <row r="27" spans="1:2">
      <c r="A27" t="s">
        <v>2402</v>
      </c>
      <c r="B27">
        <v>12</v>
      </c>
    </row>
    <row r="28" spans="1:2">
      <c r="A28" t="s">
        <v>2403</v>
      </c>
      <c r="B28">
        <v>12</v>
      </c>
    </row>
    <row r="29" spans="1:2">
      <c r="A29" t="s">
        <v>2404</v>
      </c>
      <c r="B29">
        <v>10</v>
      </c>
    </row>
    <row r="30" spans="1:2">
      <c r="A30" t="s">
        <v>2405</v>
      </c>
      <c r="B30">
        <v>10</v>
      </c>
    </row>
    <row r="31" spans="1:2">
      <c r="A31" t="s">
        <v>2406</v>
      </c>
      <c r="B31">
        <v>10</v>
      </c>
    </row>
    <row r="32" spans="1:2">
      <c r="A32" t="s">
        <v>1204</v>
      </c>
      <c r="B32">
        <v>10</v>
      </c>
    </row>
    <row r="33" spans="1:2">
      <c r="A33" t="s">
        <v>2407</v>
      </c>
      <c r="B33">
        <v>9</v>
      </c>
    </row>
    <row r="34" spans="1:2">
      <c r="A34" t="s">
        <v>703</v>
      </c>
      <c r="B34">
        <v>8</v>
      </c>
    </row>
    <row r="35" spans="1:2">
      <c r="A35" t="s">
        <v>2408</v>
      </c>
      <c r="B35">
        <v>8</v>
      </c>
    </row>
    <row r="36" spans="1:2">
      <c r="A36" t="s">
        <v>2409</v>
      </c>
      <c r="B36">
        <v>8</v>
      </c>
    </row>
    <row r="37" spans="1:2">
      <c r="A37" t="s">
        <v>2410</v>
      </c>
      <c r="B37">
        <v>8</v>
      </c>
    </row>
    <row r="38" spans="1:2">
      <c r="A38" t="s">
        <v>2411</v>
      </c>
      <c r="B38">
        <v>7</v>
      </c>
    </row>
    <row r="39" spans="1:2">
      <c r="A39" t="s">
        <v>645</v>
      </c>
      <c r="B39">
        <v>7</v>
      </c>
    </row>
    <row r="40" spans="1:2">
      <c r="A40" t="s">
        <v>2412</v>
      </c>
      <c r="B40">
        <v>7</v>
      </c>
    </row>
    <row r="41" spans="1:2">
      <c r="A41" t="s">
        <v>2413</v>
      </c>
      <c r="B41">
        <v>7</v>
      </c>
    </row>
    <row r="42" spans="1:2">
      <c r="A42" t="s">
        <v>2414</v>
      </c>
      <c r="B42">
        <v>7</v>
      </c>
    </row>
    <row r="43" spans="1:2">
      <c r="A43" t="s">
        <v>2415</v>
      </c>
      <c r="B43">
        <v>6</v>
      </c>
    </row>
    <row r="44" spans="1:2">
      <c r="A44" t="s">
        <v>2416</v>
      </c>
      <c r="B44">
        <v>6</v>
      </c>
    </row>
    <row r="45" spans="1:2">
      <c r="A45" t="s">
        <v>2417</v>
      </c>
      <c r="B45">
        <v>6</v>
      </c>
    </row>
    <row r="46" spans="1:2">
      <c r="A46" t="s">
        <v>614</v>
      </c>
      <c r="B46">
        <v>6</v>
      </c>
    </row>
    <row r="47" spans="1:2">
      <c r="A47" t="s">
        <v>2418</v>
      </c>
      <c r="B47">
        <v>6</v>
      </c>
    </row>
    <row r="48" spans="1:2">
      <c r="A48" t="s">
        <v>2419</v>
      </c>
      <c r="B48">
        <v>6</v>
      </c>
    </row>
    <row r="49" spans="1:2">
      <c r="A49" t="s">
        <v>2420</v>
      </c>
      <c r="B49">
        <v>6</v>
      </c>
    </row>
    <row r="50" spans="1:2">
      <c r="A50" t="s">
        <v>2421</v>
      </c>
      <c r="B50">
        <v>6</v>
      </c>
    </row>
    <row r="51" spans="1:2">
      <c r="A51" t="s">
        <v>2422</v>
      </c>
      <c r="B51">
        <v>6</v>
      </c>
    </row>
    <row r="52" spans="1:2">
      <c r="A52" t="s">
        <v>2423</v>
      </c>
      <c r="B52">
        <v>5</v>
      </c>
    </row>
    <row r="53" spans="1:2">
      <c r="A53" t="s">
        <v>2424</v>
      </c>
      <c r="B53">
        <v>5</v>
      </c>
    </row>
    <row r="54" spans="1:2">
      <c r="A54" t="s">
        <v>2425</v>
      </c>
      <c r="B54">
        <v>5</v>
      </c>
    </row>
    <row r="55" spans="1:2">
      <c r="A55" t="s">
        <v>2426</v>
      </c>
      <c r="B55">
        <v>5</v>
      </c>
    </row>
    <row r="56" spans="1:2">
      <c r="A56" t="s">
        <v>2427</v>
      </c>
      <c r="B56">
        <v>5</v>
      </c>
    </row>
    <row r="57" spans="1:2">
      <c r="A57" t="s">
        <v>2428</v>
      </c>
      <c r="B57">
        <v>5</v>
      </c>
    </row>
    <row r="58" spans="1:2">
      <c r="A58" t="s">
        <v>2429</v>
      </c>
      <c r="B58">
        <v>5</v>
      </c>
    </row>
    <row r="59" spans="1:2">
      <c r="A59" t="s">
        <v>2430</v>
      </c>
      <c r="B59">
        <v>5</v>
      </c>
    </row>
    <row r="60" spans="1:2">
      <c r="A60" t="s">
        <v>2431</v>
      </c>
      <c r="B60">
        <v>5</v>
      </c>
    </row>
    <row r="61" spans="1:2">
      <c r="A61" t="s">
        <v>2432</v>
      </c>
      <c r="B61">
        <v>5</v>
      </c>
    </row>
    <row r="62" spans="1:2">
      <c r="A62" t="s">
        <v>2433</v>
      </c>
      <c r="B62">
        <v>5</v>
      </c>
    </row>
    <row r="63" spans="1:2">
      <c r="A63" t="s">
        <v>2434</v>
      </c>
      <c r="B63">
        <v>5</v>
      </c>
    </row>
    <row r="64" spans="1:2">
      <c r="A64" t="s">
        <v>2435</v>
      </c>
      <c r="B64">
        <v>5</v>
      </c>
    </row>
    <row r="65" spans="1:2">
      <c r="A65" t="s">
        <v>2436</v>
      </c>
      <c r="B65">
        <v>5</v>
      </c>
    </row>
    <row r="66" spans="1:2">
      <c r="A66" t="s">
        <v>2437</v>
      </c>
      <c r="B66">
        <v>5</v>
      </c>
    </row>
    <row r="67" spans="1:2">
      <c r="A67" t="s">
        <v>2438</v>
      </c>
      <c r="B67">
        <v>4</v>
      </c>
    </row>
    <row r="68" spans="1:2">
      <c r="A68" t="s">
        <v>2439</v>
      </c>
      <c r="B68">
        <v>4</v>
      </c>
    </row>
    <row r="69" spans="1:2">
      <c r="A69" t="s">
        <v>2440</v>
      </c>
      <c r="B69">
        <v>4</v>
      </c>
    </row>
    <row r="70" spans="1:2">
      <c r="A70" t="s">
        <v>2441</v>
      </c>
      <c r="B70">
        <v>4</v>
      </c>
    </row>
    <row r="71" spans="1:2">
      <c r="A71" t="s">
        <v>2442</v>
      </c>
      <c r="B71">
        <v>4</v>
      </c>
    </row>
    <row r="72" spans="1:2">
      <c r="A72" t="s">
        <v>2443</v>
      </c>
      <c r="B72">
        <v>4</v>
      </c>
    </row>
    <row r="73" spans="1:2">
      <c r="A73" t="s">
        <v>2444</v>
      </c>
      <c r="B73">
        <v>4</v>
      </c>
    </row>
    <row r="74" spans="1:2">
      <c r="A74" t="s">
        <v>2445</v>
      </c>
      <c r="B74">
        <v>4</v>
      </c>
    </row>
    <row r="75" spans="1:2">
      <c r="A75" t="s">
        <v>2446</v>
      </c>
      <c r="B75">
        <v>4</v>
      </c>
    </row>
    <row r="76" spans="1:2">
      <c r="A76" t="s">
        <v>2447</v>
      </c>
      <c r="B76">
        <v>4</v>
      </c>
    </row>
    <row r="77" spans="1:2">
      <c r="A77" t="s">
        <v>2448</v>
      </c>
      <c r="B77">
        <v>4</v>
      </c>
    </row>
    <row r="78" spans="1:2">
      <c r="A78" t="s">
        <v>2449</v>
      </c>
      <c r="B78">
        <v>4</v>
      </c>
    </row>
    <row r="79" spans="1:2">
      <c r="A79" t="s">
        <v>2450</v>
      </c>
      <c r="B79">
        <v>4</v>
      </c>
    </row>
    <row r="80" spans="1:2">
      <c r="A80" t="s">
        <v>2451</v>
      </c>
      <c r="B80">
        <v>4</v>
      </c>
    </row>
    <row r="81" spans="1:2">
      <c r="A81" t="s">
        <v>2452</v>
      </c>
      <c r="B81">
        <v>4</v>
      </c>
    </row>
    <row r="82" spans="1:2">
      <c r="A82" t="s">
        <v>2453</v>
      </c>
      <c r="B82">
        <v>4</v>
      </c>
    </row>
    <row r="83" spans="1:2">
      <c r="A83" t="s">
        <v>2454</v>
      </c>
      <c r="B83">
        <v>4</v>
      </c>
    </row>
    <row r="84" spans="1:2">
      <c r="A84" t="s">
        <v>2455</v>
      </c>
      <c r="B84">
        <v>4</v>
      </c>
    </row>
    <row r="85" spans="1:2">
      <c r="A85" t="s">
        <v>2456</v>
      </c>
      <c r="B85">
        <v>4</v>
      </c>
    </row>
    <row r="86" spans="1:2">
      <c r="A86" t="s">
        <v>2457</v>
      </c>
      <c r="B86">
        <v>3</v>
      </c>
    </row>
    <row r="87" spans="1:2">
      <c r="A87" t="s">
        <v>2458</v>
      </c>
      <c r="B87">
        <v>3</v>
      </c>
    </row>
    <row r="88" spans="1:2">
      <c r="A88" t="s">
        <v>2459</v>
      </c>
      <c r="B88">
        <v>3</v>
      </c>
    </row>
    <row r="89" spans="1:2">
      <c r="A89" t="s">
        <v>2460</v>
      </c>
      <c r="B89">
        <v>3</v>
      </c>
    </row>
    <row r="90" spans="1:2">
      <c r="A90" t="s">
        <v>2461</v>
      </c>
      <c r="B90">
        <v>3</v>
      </c>
    </row>
    <row r="91" spans="1:2">
      <c r="A91" t="s">
        <v>2462</v>
      </c>
      <c r="B91">
        <v>3</v>
      </c>
    </row>
    <row r="92" spans="1:2">
      <c r="A92" t="s">
        <v>2463</v>
      </c>
      <c r="B92">
        <v>3</v>
      </c>
    </row>
    <row r="93" spans="1:2">
      <c r="A93" t="s">
        <v>2464</v>
      </c>
      <c r="B93">
        <v>3</v>
      </c>
    </row>
    <row r="94" spans="1:2">
      <c r="A94" t="s">
        <v>2465</v>
      </c>
      <c r="B94">
        <v>3</v>
      </c>
    </row>
    <row r="95" spans="1:2">
      <c r="A95" t="s">
        <v>2466</v>
      </c>
      <c r="B95">
        <v>3</v>
      </c>
    </row>
    <row r="96" spans="1:2">
      <c r="A96" t="s">
        <v>2467</v>
      </c>
      <c r="B96">
        <v>3</v>
      </c>
    </row>
    <row r="97" spans="1:2">
      <c r="A97" t="s">
        <v>2468</v>
      </c>
      <c r="B97">
        <v>3</v>
      </c>
    </row>
    <row r="98" spans="1:2">
      <c r="A98" t="s">
        <v>2469</v>
      </c>
      <c r="B98">
        <v>3</v>
      </c>
    </row>
    <row r="99" spans="1:2">
      <c r="A99" t="s">
        <v>2470</v>
      </c>
      <c r="B99">
        <v>3</v>
      </c>
    </row>
    <row r="100" spans="1:2">
      <c r="A100" t="s">
        <v>2471</v>
      </c>
      <c r="B100">
        <v>3</v>
      </c>
    </row>
    <row r="101" spans="1:2">
      <c r="A101" t="s">
        <v>2472</v>
      </c>
      <c r="B101">
        <v>3</v>
      </c>
    </row>
    <row r="102" spans="1:2">
      <c r="A102" t="s">
        <v>2473</v>
      </c>
      <c r="B102">
        <v>3</v>
      </c>
    </row>
    <row r="103" spans="1:2">
      <c r="A103" t="s">
        <v>2474</v>
      </c>
      <c r="B103">
        <v>3</v>
      </c>
    </row>
    <row r="104" spans="1:2">
      <c r="A104" t="s">
        <v>2475</v>
      </c>
      <c r="B104">
        <v>3</v>
      </c>
    </row>
    <row r="105" spans="1:2">
      <c r="A105" t="s">
        <v>2476</v>
      </c>
      <c r="B105">
        <v>3</v>
      </c>
    </row>
    <row r="106" spans="1:2">
      <c r="A106" t="s">
        <v>2477</v>
      </c>
      <c r="B106">
        <v>3</v>
      </c>
    </row>
    <row r="107" spans="1:2">
      <c r="A107" t="s">
        <v>2478</v>
      </c>
      <c r="B107">
        <v>3</v>
      </c>
    </row>
    <row r="108" spans="1:2">
      <c r="A108" t="s">
        <v>2479</v>
      </c>
      <c r="B108">
        <v>3</v>
      </c>
    </row>
    <row r="109" spans="1:2">
      <c r="A109" t="s">
        <v>2480</v>
      </c>
      <c r="B109">
        <v>3</v>
      </c>
    </row>
    <row r="110" spans="1:2">
      <c r="A110" t="s">
        <v>2481</v>
      </c>
      <c r="B110">
        <v>3</v>
      </c>
    </row>
    <row r="111" spans="1:2">
      <c r="A111" t="s">
        <v>2482</v>
      </c>
      <c r="B111">
        <v>3</v>
      </c>
    </row>
    <row r="112" spans="1:2">
      <c r="A112" t="s">
        <v>2483</v>
      </c>
      <c r="B112">
        <v>3</v>
      </c>
    </row>
    <row r="113" spans="1:2">
      <c r="A113" t="s">
        <v>2484</v>
      </c>
      <c r="B113">
        <v>3</v>
      </c>
    </row>
    <row r="114" spans="1:2">
      <c r="A114" t="s">
        <v>2485</v>
      </c>
      <c r="B114">
        <v>3</v>
      </c>
    </row>
    <row r="115" spans="1:2">
      <c r="A115" t="s">
        <v>2486</v>
      </c>
      <c r="B115">
        <v>3</v>
      </c>
    </row>
    <row r="116" spans="1:2">
      <c r="A116" t="s">
        <v>2487</v>
      </c>
      <c r="B116">
        <v>3</v>
      </c>
    </row>
    <row r="117" spans="1:2">
      <c r="A117" t="s">
        <v>2488</v>
      </c>
      <c r="B117">
        <v>3</v>
      </c>
    </row>
    <row r="118" spans="1:2">
      <c r="A118" t="s">
        <v>2489</v>
      </c>
      <c r="B118">
        <v>3</v>
      </c>
    </row>
    <row r="119" spans="1:2">
      <c r="A119" t="s">
        <v>2490</v>
      </c>
      <c r="B119">
        <v>3</v>
      </c>
    </row>
    <row r="120" spans="1:2">
      <c r="A120" t="s">
        <v>2491</v>
      </c>
      <c r="B120">
        <v>3</v>
      </c>
    </row>
    <row r="121" spans="1:2">
      <c r="A121" t="s">
        <v>2492</v>
      </c>
      <c r="B121">
        <v>3</v>
      </c>
    </row>
    <row r="122" spans="1:2">
      <c r="A122" t="s">
        <v>2493</v>
      </c>
      <c r="B122">
        <v>3</v>
      </c>
    </row>
    <row r="123" spans="1:2">
      <c r="A123" t="s">
        <v>2494</v>
      </c>
      <c r="B123">
        <v>3</v>
      </c>
    </row>
    <row r="124" spans="1:2">
      <c r="A124" t="s">
        <v>2495</v>
      </c>
      <c r="B124">
        <v>3</v>
      </c>
    </row>
    <row r="125" spans="1:2">
      <c r="A125" t="s">
        <v>2496</v>
      </c>
      <c r="B125">
        <v>3</v>
      </c>
    </row>
    <row r="126" spans="1:2">
      <c r="A126" t="s">
        <v>2497</v>
      </c>
      <c r="B126">
        <v>3</v>
      </c>
    </row>
    <row r="127" spans="1:2">
      <c r="A127" t="s">
        <v>2498</v>
      </c>
      <c r="B127">
        <v>3</v>
      </c>
    </row>
    <row r="128" spans="1:2">
      <c r="A128" t="s">
        <v>2499</v>
      </c>
      <c r="B128">
        <v>3</v>
      </c>
    </row>
    <row r="129" spans="1:2">
      <c r="A129" t="s">
        <v>2500</v>
      </c>
      <c r="B129">
        <v>3</v>
      </c>
    </row>
    <row r="130" spans="1:2">
      <c r="A130" t="s">
        <v>2501</v>
      </c>
      <c r="B130">
        <v>3</v>
      </c>
    </row>
    <row r="131" spans="1:2">
      <c r="A131" t="s">
        <v>2502</v>
      </c>
      <c r="B131">
        <v>3</v>
      </c>
    </row>
    <row r="132" spans="1:2">
      <c r="A132" t="s">
        <v>2503</v>
      </c>
      <c r="B132">
        <v>3</v>
      </c>
    </row>
    <row r="133" spans="1:2">
      <c r="A133" t="s">
        <v>2504</v>
      </c>
      <c r="B133">
        <v>2</v>
      </c>
    </row>
    <row r="134" spans="1:2">
      <c r="A134" t="s">
        <v>2505</v>
      </c>
      <c r="B134">
        <v>2</v>
      </c>
    </row>
    <row r="135" spans="1:2">
      <c r="A135" t="s">
        <v>2506</v>
      </c>
      <c r="B135">
        <v>2</v>
      </c>
    </row>
    <row r="136" spans="1:2">
      <c r="A136" t="s">
        <v>2507</v>
      </c>
      <c r="B136">
        <v>2</v>
      </c>
    </row>
    <row r="137" spans="1:2">
      <c r="A137" t="s">
        <v>2508</v>
      </c>
      <c r="B137">
        <v>2</v>
      </c>
    </row>
    <row r="138" spans="1:2">
      <c r="A138" t="s">
        <v>2509</v>
      </c>
      <c r="B138">
        <v>2</v>
      </c>
    </row>
    <row r="139" spans="1:2">
      <c r="A139" t="s">
        <v>2510</v>
      </c>
      <c r="B139">
        <v>2</v>
      </c>
    </row>
    <row r="140" spans="1:2">
      <c r="A140" t="s">
        <v>2511</v>
      </c>
      <c r="B140">
        <v>2</v>
      </c>
    </row>
    <row r="141" spans="1:2">
      <c r="A141" t="s">
        <v>2512</v>
      </c>
      <c r="B141">
        <v>2</v>
      </c>
    </row>
    <row r="142" spans="1:2">
      <c r="A142" t="s">
        <v>2513</v>
      </c>
      <c r="B142">
        <v>2</v>
      </c>
    </row>
    <row r="143" spans="1:2">
      <c r="A143" t="s">
        <v>2514</v>
      </c>
      <c r="B143">
        <v>2</v>
      </c>
    </row>
    <row r="144" spans="1:2">
      <c r="A144" t="s">
        <v>2515</v>
      </c>
      <c r="B144">
        <v>2</v>
      </c>
    </row>
    <row r="145" spans="1:2">
      <c r="A145" t="s">
        <v>2516</v>
      </c>
      <c r="B145">
        <v>2</v>
      </c>
    </row>
    <row r="146" spans="1:2">
      <c r="A146" t="s">
        <v>2291</v>
      </c>
      <c r="B146">
        <v>2</v>
      </c>
    </row>
    <row r="147" spans="1:2">
      <c r="A147" t="s">
        <v>2517</v>
      </c>
      <c r="B147">
        <v>2</v>
      </c>
    </row>
    <row r="148" spans="1:2">
      <c r="A148" t="s">
        <v>2518</v>
      </c>
      <c r="B148">
        <v>2</v>
      </c>
    </row>
    <row r="149" spans="1:2">
      <c r="A149" t="s">
        <v>2519</v>
      </c>
      <c r="B149">
        <v>2</v>
      </c>
    </row>
    <row r="150" spans="1:2">
      <c r="A150" t="s">
        <v>2520</v>
      </c>
      <c r="B150">
        <v>2</v>
      </c>
    </row>
    <row r="151" spans="1:2">
      <c r="A151" t="s">
        <v>2521</v>
      </c>
      <c r="B151">
        <v>2</v>
      </c>
    </row>
    <row r="152" spans="1:2">
      <c r="A152" t="s">
        <v>2522</v>
      </c>
      <c r="B152">
        <v>2</v>
      </c>
    </row>
    <row r="153" spans="1:2">
      <c r="A153" t="s">
        <v>2523</v>
      </c>
      <c r="B153">
        <v>2</v>
      </c>
    </row>
    <row r="154" spans="1:2">
      <c r="A154" t="s">
        <v>2524</v>
      </c>
      <c r="B154">
        <v>2</v>
      </c>
    </row>
    <row r="155" spans="1:2">
      <c r="A155" t="s">
        <v>2525</v>
      </c>
      <c r="B155">
        <v>2</v>
      </c>
    </row>
    <row r="156" spans="1:2">
      <c r="A156" t="s">
        <v>2526</v>
      </c>
      <c r="B156">
        <v>2</v>
      </c>
    </row>
    <row r="157" spans="1:2">
      <c r="A157" t="s">
        <v>2527</v>
      </c>
      <c r="B157">
        <v>2</v>
      </c>
    </row>
    <row r="158" spans="1:2">
      <c r="A158" t="s">
        <v>2528</v>
      </c>
      <c r="B158">
        <v>2</v>
      </c>
    </row>
    <row r="159" spans="1:2">
      <c r="A159" t="s">
        <v>2529</v>
      </c>
      <c r="B159">
        <v>2</v>
      </c>
    </row>
    <row r="160" spans="1:2">
      <c r="A160" t="s">
        <v>2530</v>
      </c>
      <c r="B160">
        <v>2</v>
      </c>
    </row>
    <row r="161" spans="1:2">
      <c r="A161" t="s">
        <v>2531</v>
      </c>
      <c r="B161">
        <v>2</v>
      </c>
    </row>
    <row r="162" spans="1:2">
      <c r="A162" t="s">
        <v>2532</v>
      </c>
      <c r="B162">
        <v>2</v>
      </c>
    </row>
    <row r="163" spans="1:2">
      <c r="A163" t="s">
        <v>2533</v>
      </c>
      <c r="B163">
        <v>2</v>
      </c>
    </row>
    <row r="164" spans="1:2">
      <c r="A164" t="s">
        <v>2534</v>
      </c>
      <c r="B164">
        <v>2</v>
      </c>
    </row>
    <row r="165" spans="1:2">
      <c r="A165" t="s">
        <v>2535</v>
      </c>
      <c r="B165">
        <v>2</v>
      </c>
    </row>
    <row r="166" spans="1:2">
      <c r="A166" t="s">
        <v>2536</v>
      </c>
      <c r="B166">
        <v>2</v>
      </c>
    </row>
    <row r="167" spans="1:2">
      <c r="A167" t="s">
        <v>2537</v>
      </c>
      <c r="B167">
        <v>2</v>
      </c>
    </row>
    <row r="168" spans="1:2">
      <c r="A168" t="s">
        <v>2538</v>
      </c>
      <c r="B168">
        <v>2</v>
      </c>
    </row>
    <row r="169" spans="1:2">
      <c r="A169" t="s">
        <v>2539</v>
      </c>
      <c r="B169">
        <v>2</v>
      </c>
    </row>
    <row r="170" spans="1:2">
      <c r="A170" t="s">
        <v>2540</v>
      </c>
      <c r="B170">
        <v>2</v>
      </c>
    </row>
    <row r="171" spans="1:2">
      <c r="A171" t="s">
        <v>2541</v>
      </c>
      <c r="B171">
        <v>2</v>
      </c>
    </row>
    <row r="172" spans="1:2">
      <c r="A172" t="s">
        <v>2542</v>
      </c>
      <c r="B172">
        <v>2</v>
      </c>
    </row>
    <row r="173" spans="1:2">
      <c r="A173" t="s">
        <v>2543</v>
      </c>
      <c r="B173">
        <v>2</v>
      </c>
    </row>
    <row r="174" spans="1:2">
      <c r="A174" t="s">
        <v>2544</v>
      </c>
      <c r="B174">
        <v>2</v>
      </c>
    </row>
    <row r="175" spans="1:2">
      <c r="A175" t="s">
        <v>2545</v>
      </c>
      <c r="B175">
        <v>2</v>
      </c>
    </row>
    <row r="176" spans="1:2">
      <c r="A176" t="s">
        <v>2546</v>
      </c>
      <c r="B176">
        <v>2</v>
      </c>
    </row>
    <row r="177" spans="1:2">
      <c r="A177" t="s">
        <v>2547</v>
      </c>
      <c r="B177">
        <v>2</v>
      </c>
    </row>
    <row r="178" spans="1:2">
      <c r="A178" t="s">
        <v>2548</v>
      </c>
      <c r="B178">
        <v>2</v>
      </c>
    </row>
    <row r="179" spans="1:2">
      <c r="A179" t="s">
        <v>2549</v>
      </c>
      <c r="B179">
        <v>2</v>
      </c>
    </row>
    <row r="180" spans="1:2">
      <c r="A180" t="s">
        <v>2550</v>
      </c>
      <c r="B180">
        <v>2</v>
      </c>
    </row>
    <row r="181" spans="1:2">
      <c r="A181" t="s">
        <v>2551</v>
      </c>
      <c r="B181">
        <v>2</v>
      </c>
    </row>
    <row r="182" spans="1:2">
      <c r="A182" t="s">
        <v>2552</v>
      </c>
      <c r="B182">
        <v>2</v>
      </c>
    </row>
    <row r="183" spans="1:2">
      <c r="A183" t="s">
        <v>2553</v>
      </c>
      <c r="B183">
        <v>2</v>
      </c>
    </row>
    <row r="184" spans="1:2">
      <c r="A184" t="s">
        <v>2554</v>
      </c>
      <c r="B184">
        <v>2</v>
      </c>
    </row>
    <row r="185" spans="1:2">
      <c r="A185" t="s">
        <v>2555</v>
      </c>
      <c r="B185">
        <v>2</v>
      </c>
    </row>
    <row r="186" spans="1:2">
      <c r="A186" t="s">
        <v>2556</v>
      </c>
      <c r="B186">
        <v>2</v>
      </c>
    </row>
    <row r="187" spans="1:2">
      <c r="A187" t="s">
        <v>2557</v>
      </c>
      <c r="B187">
        <v>2</v>
      </c>
    </row>
    <row r="188" spans="1:2">
      <c r="A188" t="s">
        <v>2558</v>
      </c>
      <c r="B188">
        <v>2</v>
      </c>
    </row>
    <row r="189" spans="1:2">
      <c r="A189" t="s">
        <v>2559</v>
      </c>
      <c r="B189">
        <v>2</v>
      </c>
    </row>
    <row r="190" spans="1:2">
      <c r="A190" t="s">
        <v>2560</v>
      </c>
      <c r="B190">
        <v>2</v>
      </c>
    </row>
    <row r="191" spans="1:2">
      <c r="A191" t="s">
        <v>2561</v>
      </c>
      <c r="B191">
        <v>2</v>
      </c>
    </row>
    <row r="192" spans="1:2">
      <c r="A192" t="s">
        <v>2562</v>
      </c>
      <c r="B192">
        <v>2</v>
      </c>
    </row>
    <row r="193" spans="1:2">
      <c r="A193" t="s">
        <v>2563</v>
      </c>
      <c r="B193">
        <v>2</v>
      </c>
    </row>
    <row r="194" spans="1:2">
      <c r="A194" t="s">
        <v>2564</v>
      </c>
      <c r="B194">
        <v>2</v>
      </c>
    </row>
    <row r="195" spans="1:2">
      <c r="A195" t="s">
        <v>2565</v>
      </c>
      <c r="B195">
        <v>2</v>
      </c>
    </row>
    <row r="196" spans="1:2">
      <c r="A196" t="s">
        <v>2566</v>
      </c>
      <c r="B196">
        <v>2</v>
      </c>
    </row>
    <row r="197" spans="1:2">
      <c r="A197" t="s">
        <v>2567</v>
      </c>
      <c r="B197">
        <v>2</v>
      </c>
    </row>
    <row r="198" spans="1:2">
      <c r="A198" t="s">
        <v>2568</v>
      </c>
      <c r="B198">
        <v>2</v>
      </c>
    </row>
    <row r="199" spans="1:2">
      <c r="A199" t="s">
        <v>2569</v>
      </c>
      <c r="B199">
        <v>2</v>
      </c>
    </row>
    <row r="200" spans="1:2">
      <c r="A200" t="s">
        <v>2570</v>
      </c>
      <c r="B200">
        <v>2</v>
      </c>
    </row>
    <row r="201" spans="1:2">
      <c r="A201" t="s">
        <v>2571</v>
      </c>
      <c r="B201">
        <v>2</v>
      </c>
    </row>
    <row r="202" spans="1:2">
      <c r="A202" t="s">
        <v>2572</v>
      </c>
      <c r="B202">
        <v>2</v>
      </c>
    </row>
    <row r="203" spans="1:2">
      <c r="A203" t="s">
        <v>2573</v>
      </c>
      <c r="B203">
        <v>2</v>
      </c>
    </row>
    <row r="204" spans="1:2">
      <c r="A204" t="s">
        <v>2574</v>
      </c>
      <c r="B204">
        <v>2</v>
      </c>
    </row>
    <row r="205" spans="1:2">
      <c r="A205" t="s">
        <v>2575</v>
      </c>
      <c r="B205">
        <v>2</v>
      </c>
    </row>
    <row r="206" spans="1:2">
      <c r="A206" t="s">
        <v>2576</v>
      </c>
      <c r="B206">
        <v>2</v>
      </c>
    </row>
    <row r="207" spans="1:2">
      <c r="A207" t="s">
        <v>1478</v>
      </c>
      <c r="B207">
        <v>2</v>
      </c>
    </row>
    <row r="208" spans="1:2">
      <c r="A208" t="s">
        <v>2577</v>
      </c>
      <c r="B208">
        <v>2</v>
      </c>
    </row>
    <row r="209" spans="1:2">
      <c r="A209" t="s">
        <v>2578</v>
      </c>
      <c r="B209">
        <v>2</v>
      </c>
    </row>
    <row r="210" spans="1:2">
      <c r="A210" t="s">
        <v>2579</v>
      </c>
      <c r="B210">
        <v>2</v>
      </c>
    </row>
    <row r="211" spans="1:2">
      <c r="A211" t="s">
        <v>2580</v>
      </c>
      <c r="B211">
        <v>2</v>
      </c>
    </row>
    <row r="212" spans="1:2">
      <c r="A212" t="s">
        <v>2581</v>
      </c>
      <c r="B212">
        <v>2</v>
      </c>
    </row>
    <row r="213" spans="1:2">
      <c r="A213" t="s">
        <v>2582</v>
      </c>
      <c r="B213">
        <v>2</v>
      </c>
    </row>
    <row r="214" spans="1:2">
      <c r="A214" t="s">
        <v>2583</v>
      </c>
      <c r="B214">
        <v>2</v>
      </c>
    </row>
    <row r="215" spans="1:2">
      <c r="A215" t="s">
        <v>2584</v>
      </c>
      <c r="B215">
        <v>2</v>
      </c>
    </row>
    <row r="216" spans="1:2">
      <c r="A216" t="s">
        <v>2585</v>
      </c>
      <c r="B216">
        <v>2</v>
      </c>
    </row>
    <row r="217" spans="1:2">
      <c r="A217">
        <v>45</v>
      </c>
      <c r="B217">
        <v>2</v>
      </c>
    </row>
    <row r="218" spans="1:2">
      <c r="A218" t="s">
        <v>2586</v>
      </c>
      <c r="B218">
        <v>2</v>
      </c>
    </row>
    <row r="219" spans="1:2">
      <c r="A219" t="s">
        <v>26</v>
      </c>
      <c r="B219">
        <v>2</v>
      </c>
    </row>
    <row r="220" spans="1:2">
      <c r="A220" t="s">
        <v>2587</v>
      </c>
      <c r="B220">
        <v>2</v>
      </c>
    </row>
    <row r="221" spans="1:2">
      <c r="A221" t="s">
        <v>2588</v>
      </c>
      <c r="B221">
        <v>2</v>
      </c>
    </row>
    <row r="222" spans="1:2">
      <c r="A222" t="s">
        <v>2589</v>
      </c>
      <c r="B222">
        <v>2</v>
      </c>
    </row>
    <row r="223" spans="1:2">
      <c r="A223" t="s">
        <v>2590</v>
      </c>
      <c r="B223">
        <v>1</v>
      </c>
    </row>
    <row r="224" spans="1:2">
      <c r="A224" t="s">
        <v>2591</v>
      </c>
      <c r="B224">
        <v>1</v>
      </c>
    </row>
    <row r="225" spans="1:2">
      <c r="A225" t="s">
        <v>2592</v>
      </c>
      <c r="B225">
        <v>1</v>
      </c>
    </row>
    <row r="226" spans="1:2">
      <c r="A226" t="s">
        <v>2593</v>
      </c>
      <c r="B226">
        <v>1</v>
      </c>
    </row>
    <row r="227" spans="1:2">
      <c r="A227" t="s">
        <v>2594</v>
      </c>
      <c r="B227">
        <v>1</v>
      </c>
    </row>
    <row r="228" spans="1:2">
      <c r="A228" t="s">
        <v>2595</v>
      </c>
      <c r="B228">
        <v>1</v>
      </c>
    </row>
    <row r="229" spans="1:2">
      <c r="A229" t="s">
        <v>2596</v>
      </c>
      <c r="B229">
        <v>1</v>
      </c>
    </row>
    <row r="230" spans="1:2">
      <c r="A230" t="s">
        <v>2597</v>
      </c>
      <c r="B230">
        <v>1</v>
      </c>
    </row>
    <row r="231" spans="1:2">
      <c r="A231" t="s">
        <v>2598</v>
      </c>
      <c r="B231">
        <v>1</v>
      </c>
    </row>
    <row r="232" spans="1:2">
      <c r="A232" t="s">
        <v>2599</v>
      </c>
      <c r="B232">
        <v>1</v>
      </c>
    </row>
    <row r="233" spans="1:2">
      <c r="A233">
        <v>83</v>
      </c>
      <c r="B233">
        <v>1</v>
      </c>
    </row>
    <row r="234" spans="1:2">
      <c r="A234" t="s">
        <v>2600</v>
      </c>
      <c r="B234">
        <v>1</v>
      </c>
    </row>
    <row r="235" spans="1:2">
      <c r="A235" t="s">
        <v>2601</v>
      </c>
      <c r="B235">
        <v>1</v>
      </c>
    </row>
    <row r="236" spans="1:2">
      <c r="A236" t="s">
        <v>2602</v>
      </c>
      <c r="B236">
        <v>1</v>
      </c>
    </row>
    <row r="237" spans="1:2">
      <c r="A237" t="s">
        <v>2603</v>
      </c>
      <c r="B237">
        <v>1</v>
      </c>
    </row>
    <row r="238" spans="1:2">
      <c r="A238" t="s">
        <v>2604</v>
      </c>
      <c r="B238">
        <v>1</v>
      </c>
    </row>
    <row r="239" spans="1:2">
      <c r="A239" t="s">
        <v>2605</v>
      </c>
      <c r="B239">
        <v>1</v>
      </c>
    </row>
    <row r="240" spans="1:2">
      <c r="A240" t="s">
        <v>2606</v>
      </c>
      <c r="B240">
        <v>1</v>
      </c>
    </row>
    <row r="241" spans="1:2">
      <c r="A241" t="s">
        <v>2607</v>
      </c>
      <c r="B241">
        <v>1</v>
      </c>
    </row>
    <row r="242" spans="1:2">
      <c r="A242" t="s">
        <v>2608</v>
      </c>
      <c r="B242">
        <v>1</v>
      </c>
    </row>
    <row r="243" spans="1:2">
      <c r="A243" t="s">
        <v>2609</v>
      </c>
      <c r="B243">
        <v>1</v>
      </c>
    </row>
    <row r="244" spans="1:2">
      <c r="A244" t="s">
        <v>2610</v>
      </c>
      <c r="B244">
        <v>1</v>
      </c>
    </row>
    <row r="245" spans="1:2">
      <c r="A245" t="s">
        <v>2611</v>
      </c>
      <c r="B245">
        <v>1</v>
      </c>
    </row>
    <row r="246" spans="1:2">
      <c r="A246" t="s">
        <v>2612</v>
      </c>
      <c r="B246">
        <v>1</v>
      </c>
    </row>
    <row r="247" spans="1:2">
      <c r="A247" t="s">
        <v>2613</v>
      </c>
      <c r="B247">
        <v>1</v>
      </c>
    </row>
    <row r="248" spans="1:2">
      <c r="A248" t="s">
        <v>2614</v>
      </c>
      <c r="B248">
        <v>1</v>
      </c>
    </row>
    <row r="249" spans="1:2">
      <c r="A249" t="s">
        <v>2615</v>
      </c>
      <c r="B249">
        <v>1</v>
      </c>
    </row>
    <row r="250" spans="1:2">
      <c r="A250" t="s">
        <v>2616</v>
      </c>
      <c r="B250">
        <v>1</v>
      </c>
    </row>
    <row r="251" spans="1:2">
      <c r="A251" t="s">
        <v>2617</v>
      </c>
      <c r="B251">
        <v>1</v>
      </c>
    </row>
    <row r="252" spans="1:2">
      <c r="A252" t="s">
        <v>2618</v>
      </c>
      <c r="B252">
        <v>1</v>
      </c>
    </row>
    <row r="253" spans="1:2">
      <c r="A253" t="s">
        <v>2619</v>
      </c>
      <c r="B253">
        <v>1</v>
      </c>
    </row>
    <row r="254" spans="1:2">
      <c r="A254" t="s">
        <v>2620</v>
      </c>
      <c r="B254">
        <v>1</v>
      </c>
    </row>
    <row r="255" spans="1:2">
      <c r="A255" t="s">
        <v>2621</v>
      </c>
      <c r="B255">
        <v>1</v>
      </c>
    </row>
    <row r="256" spans="1:2">
      <c r="A256" t="s">
        <v>2622</v>
      </c>
      <c r="B256">
        <v>1</v>
      </c>
    </row>
    <row r="257" spans="1:2">
      <c r="A257" t="s">
        <v>2623</v>
      </c>
      <c r="B257">
        <v>1</v>
      </c>
    </row>
    <row r="258" spans="1:2">
      <c r="A258" t="s">
        <v>2624</v>
      </c>
      <c r="B258">
        <v>1</v>
      </c>
    </row>
    <row r="259" spans="1:2">
      <c r="A259" t="s">
        <v>2625</v>
      </c>
      <c r="B259">
        <v>1</v>
      </c>
    </row>
    <row r="260" spans="1:2">
      <c r="A260" t="s">
        <v>2626</v>
      </c>
      <c r="B260">
        <v>1</v>
      </c>
    </row>
    <row r="261" spans="1:2">
      <c r="A261">
        <v>6</v>
      </c>
      <c r="B261">
        <v>1</v>
      </c>
    </row>
    <row r="262" spans="1:2">
      <c r="A262" t="s">
        <v>2627</v>
      </c>
      <c r="B262">
        <v>1</v>
      </c>
    </row>
    <row r="263" spans="1:2">
      <c r="A263" t="s">
        <v>2628</v>
      </c>
      <c r="B263">
        <v>1</v>
      </c>
    </row>
    <row r="264" spans="1:2">
      <c r="A264" t="s">
        <v>2629</v>
      </c>
      <c r="B264">
        <v>1</v>
      </c>
    </row>
    <row r="265" spans="1:2">
      <c r="A265" t="s">
        <v>2630</v>
      </c>
      <c r="B265">
        <v>1</v>
      </c>
    </row>
    <row r="266" spans="1:2">
      <c r="A266" t="s">
        <v>2631</v>
      </c>
      <c r="B266">
        <v>1</v>
      </c>
    </row>
    <row r="267" spans="1:2">
      <c r="A267">
        <v>70.51</v>
      </c>
      <c r="B267">
        <v>1</v>
      </c>
    </row>
    <row r="268" spans="1:2">
      <c r="A268" t="s">
        <v>2632</v>
      </c>
      <c r="B268">
        <v>1</v>
      </c>
    </row>
    <row r="269" spans="1:2">
      <c r="A269" t="s">
        <v>2633</v>
      </c>
      <c r="B269">
        <v>1</v>
      </c>
    </row>
    <row r="270" spans="1:2">
      <c r="A270" t="s">
        <v>2634</v>
      </c>
      <c r="B270">
        <v>1</v>
      </c>
    </row>
    <row r="271" spans="1:2">
      <c r="A271" t="s">
        <v>2635</v>
      </c>
      <c r="B271">
        <v>1</v>
      </c>
    </row>
    <row r="272" spans="1:2">
      <c r="A272" t="s">
        <v>2636</v>
      </c>
      <c r="B272">
        <v>1</v>
      </c>
    </row>
    <row r="273" spans="1:2">
      <c r="A273" t="s">
        <v>2637</v>
      </c>
      <c r="B273">
        <v>1</v>
      </c>
    </row>
    <row r="274" spans="1:2">
      <c r="A274" t="s">
        <v>2638</v>
      </c>
      <c r="B274">
        <v>1</v>
      </c>
    </row>
    <row r="275" spans="1:2">
      <c r="A275" t="s">
        <v>2639</v>
      </c>
      <c r="B275">
        <v>1</v>
      </c>
    </row>
    <row r="276" spans="1:2">
      <c r="A276" t="s">
        <v>2640</v>
      </c>
      <c r="B276">
        <v>1</v>
      </c>
    </row>
    <row r="277" spans="1:2">
      <c r="A277" t="s">
        <v>2641</v>
      </c>
      <c r="B277">
        <v>1</v>
      </c>
    </row>
    <row r="278" spans="1:2">
      <c r="A278" t="s">
        <v>2642</v>
      </c>
      <c r="B278">
        <v>1</v>
      </c>
    </row>
    <row r="279" spans="1:2">
      <c r="A279" t="s">
        <v>2643</v>
      </c>
      <c r="B279">
        <v>1</v>
      </c>
    </row>
    <row r="280" spans="1:2">
      <c r="A280" t="s">
        <v>2644</v>
      </c>
      <c r="B280">
        <v>1</v>
      </c>
    </row>
    <row r="281" spans="1:2">
      <c r="A281" t="s">
        <v>2645</v>
      </c>
      <c r="B281">
        <v>1</v>
      </c>
    </row>
    <row r="282" spans="1:2">
      <c r="A282" t="s">
        <v>2646</v>
      </c>
      <c r="B282">
        <v>1</v>
      </c>
    </row>
    <row r="283" spans="1:2">
      <c r="A283" t="s">
        <v>2647</v>
      </c>
      <c r="B283">
        <v>1</v>
      </c>
    </row>
    <row r="284" spans="1:2">
      <c r="A284" t="s">
        <v>2648</v>
      </c>
      <c r="B284">
        <v>1</v>
      </c>
    </row>
    <row r="285" spans="1:2">
      <c r="A285" t="s">
        <v>2649</v>
      </c>
      <c r="B285">
        <v>1</v>
      </c>
    </row>
    <row r="286" spans="1:2">
      <c r="A286" t="s">
        <v>2650</v>
      </c>
      <c r="B286">
        <v>1</v>
      </c>
    </row>
    <row r="287" spans="1:2">
      <c r="A287" t="s">
        <v>2651</v>
      </c>
      <c r="B287">
        <v>1</v>
      </c>
    </row>
    <row r="288" spans="1:2">
      <c r="A288" t="s">
        <v>2652</v>
      </c>
      <c r="B288">
        <v>1</v>
      </c>
    </row>
    <row r="289" spans="1:2">
      <c r="A289" t="s">
        <v>2653</v>
      </c>
      <c r="B289">
        <v>1</v>
      </c>
    </row>
    <row r="290" spans="1:2">
      <c r="A290" t="s">
        <v>2654</v>
      </c>
      <c r="B290">
        <v>1</v>
      </c>
    </row>
    <row r="291" spans="1:2">
      <c r="A291" t="s">
        <v>2655</v>
      </c>
      <c r="B291">
        <v>1</v>
      </c>
    </row>
    <row r="292" spans="1:2">
      <c r="A292" t="s">
        <v>2656</v>
      </c>
      <c r="B292">
        <v>1</v>
      </c>
    </row>
    <row r="293" spans="1:2">
      <c r="A293" t="s">
        <v>2657</v>
      </c>
      <c r="B293">
        <v>1</v>
      </c>
    </row>
    <row r="294" spans="1:2">
      <c r="A294" t="s">
        <v>2658</v>
      </c>
      <c r="B294">
        <v>1</v>
      </c>
    </row>
    <row r="295" spans="1:2">
      <c r="A295" t="s">
        <v>2659</v>
      </c>
      <c r="B295">
        <v>1</v>
      </c>
    </row>
    <row r="296" spans="1:2">
      <c r="A296" t="s">
        <v>2660</v>
      </c>
      <c r="B296">
        <v>1</v>
      </c>
    </row>
    <row r="297" spans="1:2">
      <c r="A297" t="s">
        <v>2661</v>
      </c>
      <c r="B297">
        <v>1</v>
      </c>
    </row>
    <row r="298" spans="1:2">
      <c r="A298" t="s">
        <v>2662</v>
      </c>
      <c r="B298">
        <v>1</v>
      </c>
    </row>
    <row r="299" spans="1:2">
      <c r="A299" t="s">
        <v>2663</v>
      </c>
      <c r="B299">
        <v>1</v>
      </c>
    </row>
    <row r="300" spans="1:2">
      <c r="A300" t="s">
        <v>2664</v>
      </c>
      <c r="B300">
        <v>1</v>
      </c>
    </row>
    <row r="301" spans="1:2">
      <c r="A301" t="s">
        <v>2665</v>
      </c>
      <c r="B301">
        <v>1</v>
      </c>
    </row>
    <row r="302" spans="1:2">
      <c r="A302" t="s">
        <v>2666</v>
      </c>
      <c r="B302">
        <v>1</v>
      </c>
    </row>
    <row r="303" spans="1:2">
      <c r="A303">
        <v>53</v>
      </c>
      <c r="B303">
        <v>1</v>
      </c>
    </row>
    <row r="304" spans="1:2">
      <c r="A304" t="s">
        <v>2667</v>
      </c>
      <c r="B304">
        <v>1</v>
      </c>
    </row>
    <row r="305" spans="1:2">
      <c r="A305" t="s">
        <v>622</v>
      </c>
      <c r="B305">
        <v>1</v>
      </c>
    </row>
    <row r="306" spans="1:2">
      <c r="A306">
        <v>43</v>
      </c>
      <c r="B306">
        <v>1</v>
      </c>
    </row>
    <row r="307" spans="1:2">
      <c r="A307" t="s">
        <v>2668</v>
      </c>
      <c r="B307">
        <v>1</v>
      </c>
    </row>
    <row r="308" spans="1:2">
      <c r="A308" t="s">
        <v>2669</v>
      </c>
      <c r="B308">
        <v>1</v>
      </c>
    </row>
    <row r="309" spans="1:2">
      <c r="A309" t="s">
        <v>2670</v>
      </c>
      <c r="B309">
        <v>1</v>
      </c>
    </row>
    <row r="310" spans="1:2">
      <c r="A310" t="s">
        <v>2671</v>
      </c>
      <c r="B310">
        <v>1</v>
      </c>
    </row>
    <row r="311" spans="1:2">
      <c r="A311" t="s">
        <v>2672</v>
      </c>
      <c r="B311">
        <v>1</v>
      </c>
    </row>
    <row r="312" spans="1:2">
      <c r="A312" t="s">
        <v>2673</v>
      </c>
      <c r="B312">
        <v>1</v>
      </c>
    </row>
    <row r="313" spans="1:2">
      <c r="A313" t="s">
        <v>2674</v>
      </c>
      <c r="B313">
        <v>1</v>
      </c>
    </row>
    <row r="314" spans="1:2">
      <c r="A314" t="s">
        <v>2675</v>
      </c>
      <c r="B314">
        <v>1</v>
      </c>
    </row>
    <row r="315" spans="1:2">
      <c r="A315" t="s">
        <v>2676</v>
      </c>
      <c r="B315">
        <v>1</v>
      </c>
    </row>
    <row r="316" spans="1:2">
      <c r="A316" t="s">
        <v>2677</v>
      </c>
      <c r="B316">
        <v>1</v>
      </c>
    </row>
    <row r="317" spans="1:2">
      <c r="A317" t="s">
        <v>2678</v>
      </c>
      <c r="B317">
        <v>1</v>
      </c>
    </row>
    <row r="318" spans="1:2">
      <c r="A318" t="s">
        <v>2679</v>
      </c>
      <c r="B318">
        <v>1</v>
      </c>
    </row>
    <row r="319" spans="1:2">
      <c r="A319" t="s">
        <v>2680</v>
      </c>
      <c r="B319">
        <v>1</v>
      </c>
    </row>
    <row r="320" spans="1:2">
      <c r="A320" t="s">
        <v>2681</v>
      </c>
      <c r="B320">
        <v>1</v>
      </c>
    </row>
    <row r="321" spans="1:2">
      <c r="A321" t="s">
        <v>2682</v>
      </c>
      <c r="B321">
        <v>1</v>
      </c>
    </row>
    <row r="322" spans="1:2">
      <c r="A322" t="s">
        <v>2683</v>
      </c>
      <c r="B322">
        <v>1</v>
      </c>
    </row>
    <row r="323" spans="1:2">
      <c r="A323" t="s">
        <v>2684</v>
      </c>
      <c r="B323">
        <v>1</v>
      </c>
    </row>
    <row r="324" spans="1:2">
      <c r="A324" t="s">
        <v>2685</v>
      </c>
      <c r="B324">
        <v>1</v>
      </c>
    </row>
    <row r="325" spans="1:2">
      <c r="A325" t="s">
        <v>2686</v>
      </c>
      <c r="B325">
        <v>1</v>
      </c>
    </row>
    <row r="326" spans="1:2">
      <c r="A326" t="s">
        <v>2687</v>
      </c>
      <c r="B326">
        <v>1</v>
      </c>
    </row>
    <row r="327" spans="1:2">
      <c r="A327" t="s">
        <v>2688</v>
      </c>
      <c r="B327">
        <v>1</v>
      </c>
    </row>
    <row r="328" spans="1:2">
      <c r="A328" t="s">
        <v>2689</v>
      </c>
      <c r="B328">
        <v>1</v>
      </c>
    </row>
    <row r="329" spans="1:2">
      <c r="A329" t="s">
        <v>2690</v>
      </c>
      <c r="B329">
        <v>1</v>
      </c>
    </row>
    <row r="330" spans="1:2">
      <c r="A330" t="s">
        <v>2691</v>
      </c>
      <c r="B330">
        <v>1</v>
      </c>
    </row>
    <row r="331" spans="1:2">
      <c r="A331" t="s">
        <v>2692</v>
      </c>
      <c r="B331">
        <v>1</v>
      </c>
    </row>
    <row r="332" spans="1:2">
      <c r="A332" t="s">
        <v>2693</v>
      </c>
      <c r="B332">
        <v>1</v>
      </c>
    </row>
    <row r="333" spans="1:2">
      <c r="A333" t="s">
        <v>2694</v>
      </c>
      <c r="B333">
        <v>1</v>
      </c>
    </row>
    <row r="334" spans="1:2">
      <c r="A334" t="s">
        <v>2695</v>
      </c>
      <c r="B334">
        <v>1</v>
      </c>
    </row>
    <row r="335" spans="1:2">
      <c r="A335" t="s">
        <v>2696</v>
      </c>
      <c r="B335">
        <v>1</v>
      </c>
    </row>
    <row r="336" spans="1:2">
      <c r="A336" t="s">
        <v>2697</v>
      </c>
      <c r="B336">
        <v>1</v>
      </c>
    </row>
    <row r="337" spans="1:2">
      <c r="A337" t="s">
        <v>2698</v>
      </c>
      <c r="B337">
        <v>1</v>
      </c>
    </row>
    <row r="338" spans="1:2">
      <c r="A338" t="s">
        <v>2699</v>
      </c>
      <c r="B338">
        <v>1</v>
      </c>
    </row>
    <row r="339" spans="1:2">
      <c r="A339" t="s">
        <v>2700</v>
      </c>
      <c r="B339">
        <v>1</v>
      </c>
    </row>
    <row r="340" spans="1:2">
      <c r="A340" t="s">
        <v>2701</v>
      </c>
      <c r="B340">
        <v>1</v>
      </c>
    </row>
    <row r="341" spans="1:2">
      <c r="A341" t="s">
        <v>2702</v>
      </c>
      <c r="B341">
        <v>1</v>
      </c>
    </row>
    <row r="342" spans="1:2">
      <c r="A342" t="s">
        <v>2703</v>
      </c>
      <c r="B342">
        <v>1</v>
      </c>
    </row>
    <row r="343" spans="1:2">
      <c r="A343" t="s">
        <v>2704</v>
      </c>
      <c r="B343">
        <v>1</v>
      </c>
    </row>
    <row r="344" spans="1:2">
      <c r="A344" t="s">
        <v>2705</v>
      </c>
      <c r="B344">
        <v>1</v>
      </c>
    </row>
    <row r="345" spans="1:2">
      <c r="A345" t="s">
        <v>2706</v>
      </c>
      <c r="B345">
        <v>1</v>
      </c>
    </row>
    <row r="346" spans="1:2">
      <c r="A346" t="s">
        <v>2707</v>
      </c>
      <c r="B346">
        <v>1</v>
      </c>
    </row>
    <row r="347" spans="1:2">
      <c r="A347">
        <v>80</v>
      </c>
      <c r="B347">
        <v>1</v>
      </c>
    </row>
    <row r="348" spans="1:2">
      <c r="A348" t="s">
        <v>2708</v>
      </c>
      <c r="B348">
        <v>1</v>
      </c>
    </row>
    <row r="349" spans="1:2">
      <c r="A349" t="s">
        <v>2709</v>
      </c>
      <c r="B349">
        <v>1</v>
      </c>
    </row>
    <row r="350" spans="1:2">
      <c r="A350">
        <v>70</v>
      </c>
      <c r="B350">
        <v>1</v>
      </c>
    </row>
    <row r="351" spans="1:2">
      <c r="A351" t="s">
        <v>2710</v>
      </c>
      <c r="B351">
        <v>1</v>
      </c>
    </row>
    <row r="352" spans="1:2">
      <c r="A352" t="s">
        <v>2711</v>
      </c>
      <c r="B352">
        <v>1</v>
      </c>
    </row>
    <row r="353" spans="1:2">
      <c r="A353" t="s">
        <v>2712</v>
      </c>
      <c r="B353">
        <v>1</v>
      </c>
    </row>
    <row r="354" spans="1:2">
      <c r="A354" t="s">
        <v>2713</v>
      </c>
      <c r="B354">
        <v>1</v>
      </c>
    </row>
    <row r="355" spans="1:2">
      <c r="A355" t="s">
        <v>2714</v>
      </c>
      <c r="B355">
        <v>1</v>
      </c>
    </row>
    <row r="356" spans="1:2">
      <c r="A356" t="s">
        <v>2715</v>
      </c>
      <c r="B356">
        <v>1</v>
      </c>
    </row>
    <row r="357" spans="1:2">
      <c r="A357" t="s">
        <v>2716</v>
      </c>
      <c r="B357">
        <v>1</v>
      </c>
    </row>
    <row r="358" spans="1:2">
      <c r="A358" t="s">
        <v>2717</v>
      </c>
      <c r="B358">
        <v>1</v>
      </c>
    </row>
    <row r="359" spans="1:2">
      <c r="A359" t="s">
        <v>2718</v>
      </c>
      <c r="B359">
        <v>1</v>
      </c>
    </row>
    <row r="360" spans="1:2">
      <c r="A360" t="s">
        <v>2719</v>
      </c>
      <c r="B360">
        <v>1</v>
      </c>
    </row>
    <row r="361" spans="1:2">
      <c r="A361" t="s">
        <v>2720</v>
      </c>
      <c r="B361">
        <v>1</v>
      </c>
    </row>
    <row r="362" spans="1:2">
      <c r="A362">
        <v>3</v>
      </c>
      <c r="B362">
        <v>1</v>
      </c>
    </row>
    <row r="363" spans="1:2">
      <c r="A363" t="s">
        <v>2721</v>
      </c>
      <c r="B363">
        <v>1</v>
      </c>
    </row>
    <row r="364" spans="1:2">
      <c r="A364" t="s">
        <v>2722</v>
      </c>
      <c r="B364">
        <v>1</v>
      </c>
    </row>
    <row r="365" spans="1:2">
      <c r="A365" t="s">
        <v>2723</v>
      </c>
      <c r="B365">
        <v>1</v>
      </c>
    </row>
    <row r="366" spans="1:2">
      <c r="A366" t="s">
        <v>2724</v>
      </c>
      <c r="B366">
        <v>1</v>
      </c>
    </row>
    <row r="367" spans="1:2">
      <c r="A367" t="s">
        <v>2725</v>
      </c>
      <c r="B367">
        <v>1</v>
      </c>
    </row>
    <row r="368" spans="1:2">
      <c r="A368" t="s">
        <v>2726</v>
      </c>
      <c r="B368">
        <v>1</v>
      </c>
    </row>
    <row r="369" spans="1:2">
      <c r="A369" t="s">
        <v>2727</v>
      </c>
      <c r="B369">
        <v>1</v>
      </c>
    </row>
    <row r="370" spans="1:2">
      <c r="A370" t="s">
        <v>2728</v>
      </c>
      <c r="B370">
        <v>1</v>
      </c>
    </row>
    <row r="371" spans="1:2">
      <c r="A371" t="s">
        <v>2729</v>
      </c>
      <c r="B371">
        <v>1</v>
      </c>
    </row>
    <row r="372" spans="1:2">
      <c r="A372" t="s">
        <v>2730</v>
      </c>
      <c r="B372">
        <v>1</v>
      </c>
    </row>
    <row r="373" spans="1:2">
      <c r="A373" t="s">
        <v>2731</v>
      </c>
      <c r="B373">
        <v>1</v>
      </c>
    </row>
    <row r="374" spans="1:2">
      <c r="A374" t="s">
        <v>2732</v>
      </c>
      <c r="B374">
        <v>1</v>
      </c>
    </row>
    <row r="375" spans="1:2">
      <c r="A375" t="s">
        <v>2733</v>
      </c>
      <c r="B375">
        <v>1</v>
      </c>
    </row>
    <row r="376" spans="1:2">
      <c r="A376" t="s">
        <v>2734</v>
      </c>
      <c r="B376">
        <v>1</v>
      </c>
    </row>
    <row r="377" spans="1:2">
      <c r="A377" t="s">
        <v>2735</v>
      </c>
      <c r="B377">
        <v>1</v>
      </c>
    </row>
    <row r="378" spans="1:2">
      <c r="A378" t="s">
        <v>2736</v>
      </c>
      <c r="B378">
        <v>1</v>
      </c>
    </row>
    <row r="379" spans="1:2">
      <c r="A379" t="s">
        <v>2737</v>
      </c>
      <c r="B379">
        <v>1</v>
      </c>
    </row>
    <row r="380" spans="1:2">
      <c r="A380" t="s">
        <v>2738</v>
      </c>
      <c r="B380">
        <v>1</v>
      </c>
    </row>
    <row r="381" spans="1:2">
      <c r="A381" t="s">
        <v>2739</v>
      </c>
      <c r="B381">
        <v>1</v>
      </c>
    </row>
    <row r="382" spans="1:2">
      <c r="A382" t="s">
        <v>2740</v>
      </c>
      <c r="B382">
        <v>1</v>
      </c>
    </row>
    <row r="383" spans="1:2">
      <c r="A383" t="s">
        <v>2741</v>
      </c>
      <c r="B383">
        <v>1</v>
      </c>
    </row>
    <row r="384" spans="1:2">
      <c r="A384" t="s">
        <v>2742</v>
      </c>
      <c r="B384">
        <v>1</v>
      </c>
    </row>
    <row r="385" spans="1:2">
      <c r="A385" t="s">
        <v>2743</v>
      </c>
      <c r="B385">
        <v>1</v>
      </c>
    </row>
    <row r="386" spans="1:2">
      <c r="A386" t="s">
        <v>2744</v>
      </c>
      <c r="B386">
        <v>1</v>
      </c>
    </row>
    <row r="387" spans="1:2">
      <c r="A387" t="s">
        <v>2745</v>
      </c>
      <c r="B387">
        <v>1</v>
      </c>
    </row>
    <row r="388" spans="1:2">
      <c r="A388" t="s">
        <v>2746</v>
      </c>
      <c r="B388">
        <v>1</v>
      </c>
    </row>
    <row r="389" spans="1:2">
      <c r="A389" t="s">
        <v>2747</v>
      </c>
      <c r="B389">
        <v>1</v>
      </c>
    </row>
    <row r="390" spans="1:2">
      <c r="A390" t="s">
        <v>2748</v>
      </c>
      <c r="B390">
        <v>1</v>
      </c>
    </row>
    <row r="391" spans="1:2">
      <c r="A391" t="s">
        <v>2749</v>
      </c>
      <c r="B391">
        <v>1</v>
      </c>
    </row>
    <row r="392" spans="1:2">
      <c r="A392" t="s">
        <v>2750</v>
      </c>
      <c r="B392">
        <v>1</v>
      </c>
    </row>
    <row r="393" spans="1:2">
      <c r="A393" t="s">
        <v>2751</v>
      </c>
      <c r="B393">
        <v>1</v>
      </c>
    </row>
    <row r="394" spans="1:2">
      <c r="A394" t="s">
        <v>2752</v>
      </c>
      <c r="B394">
        <v>1</v>
      </c>
    </row>
    <row r="395" spans="1:2">
      <c r="A395" t="s">
        <v>2753</v>
      </c>
      <c r="B395">
        <v>1</v>
      </c>
    </row>
    <row r="396" spans="1:2">
      <c r="A396" t="s">
        <v>2754</v>
      </c>
      <c r="B396">
        <v>1</v>
      </c>
    </row>
    <row r="397" spans="1:2">
      <c r="A397" t="s">
        <v>2755</v>
      </c>
      <c r="B397">
        <v>1</v>
      </c>
    </row>
    <row r="398" spans="1:2">
      <c r="A398" t="s">
        <v>2756</v>
      </c>
      <c r="B398">
        <v>1</v>
      </c>
    </row>
    <row r="399" spans="1:2">
      <c r="A399" t="s">
        <v>2757</v>
      </c>
      <c r="B399">
        <v>1</v>
      </c>
    </row>
    <row r="400" spans="1:2">
      <c r="A400" t="s">
        <v>2758</v>
      </c>
      <c r="B400">
        <v>1</v>
      </c>
    </row>
    <row r="401" spans="1:2">
      <c r="A401" t="s">
        <v>2759</v>
      </c>
      <c r="B401">
        <v>1</v>
      </c>
    </row>
    <row r="402" spans="1:2">
      <c r="A402" t="s">
        <v>2760</v>
      </c>
      <c r="B402">
        <v>1</v>
      </c>
    </row>
    <row r="403" spans="1:2">
      <c r="A403" t="s">
        <v>2761</v>
      </c>
      <c r="B403">
        <v>1</v>
      </c>
    </row>
    <row r="404" spans="1:2">
      <c r="A404" t="s">
        <v>2762</v>
      </c>
      <c r="B404">
        <v>1</v>
      </c>
    </row>
    <row r="405" spans="1:2">
      <c r="A405" t="s">
        <v>2763</v>
      </c>
      <c r="B405">
        <v>1</v>
      </c>
    </row>
    <row r="406" spans="1:2">
      <c r="A406" t="s">
        <v>2764</v>
      </c>
      <c r="B406">
        <v>1</v>
      </c>
    </row>
    <row r="407" spans="1:2">
      <c r="A407" t="s">
        <v>2765</v>
      </c>
      <c r="B407">
        <v>1</v>
      </c>
    </row>
    <row r="408" spans="1:2">
      <c r="A408" t="s">
        <v>2766</v>
      </c>
      <c r="B408">
        <v>1</v>
      </c>
    </row>
    <row r="409" spans="1:2">
      <c r="A409" t="s">
        <v>2767</v>
      </c>
      <c r="B409">
        <v>1</v>
      </c>
    </row>
    <row r="410" spans="1:2">
      <c r="A410" t="s">
        <v>2768</v>
      </c>
      <c r="B410">
        <v>1</v>
      </c>
    </row>
    <row r="411" spans="1:2">
      <c r="A411" t="s">
        <v>2769</v>
      </c>
      <c r="B411">
        <v>1</v>
      </c>
    </row>
    <row r="412" spans="1:2">
      <c r="A412" t="s">
        <v>2770</v>
      </c>
      <c r="B412">
        <v>1</v>
      </c>
    </row>
    <row r="413" spans="1:2">
      <c r="A413" t="s">
        <v>2771</v>
      </c>
      <c r="B413">
        <v>1</v>
      </c>
    </row>
    <row r="414" spans="1:2">
      <c r="A414" t="s">
        <v>2772</v>
      </c>
      <c r="B414">
        <v>1</v>
      </c>
    </row>
    <row r="415" spans="1:2">
      <c r="A415" t="s">
        <v>2773</v>
      </c>
      <c r="B415">
        <v>1</v>
      </c>
    </row>
    <row r="416" spans="1:2">
      <c r="A416" t="s">
        <v>2774</v>
      </c>
      <c r="B416">
        <v>1</v>
      </c>
    </row>
    <row r="417" spans="1:2">
      <c r="A417" t="s">
        <v>2775</v>
      </c>
      <c r="B417">
        <v>1</v>
      </c>
    </row>
    <row r="418" spans="1:2">
      <c r="A418" t="s">
        <v>2776</v>
      </c>
      <c r="B418">
        <v>1</v>
      </c>
    </row>
    <row r="419" spans="1:2">
      <c r="A419" t="s">
        <v>2777</v>
      </c>
      <c r="B419">
        <v>1</v>
      </c>
    </row>
    <row r="420" spans="1:2">
      <c r="A420" t="s">
        <v>2778</v>
      </c>
      <c r="B420">
        <v>1</v>
      </c>
    </row>
    <row r="421" spans="1:2">
      <c r="A421">
        <v>13683699948</v>
      </c>
      <c r="B421">
        <v>1</v>
      </c>
    </row>
    <row r="422" spans="1:2">
      <c r="A422" t="s">
        <v>2779</v>
      </c>
      <c r="B422">
        <v>1</v>
      </c>
    </row>
    <row r="423" spans="1:2">
      <c r="A423" t="s">
        <v>2780</v>
      </c>
      <c r="B423">
        <v>1</v>
      </c>
    </row>
    <row r="424" spans="1:2">
      <c r="A424" t="s">
        <v>2781</v>
      </c>
      <c r="B424">
        <v>1</v>
      </c>
    </row>
    <row r="425" spans="1:2">
      <c r="A425" t="s">
        <v>2782</v>
      </c>
      <c r="B425">
        <v>1</v>
      </c>
    </row>
    <row r="426" spans="1:2">
      <c r="A426">
        <v>72.2</v>
      </c>
      <c r="B426">
        <v>1</v>
      </c>
    </row>
    <row r="427" spans="1:2">
      <c r="A427" t="s">
        <v>2783</v>
      </c>
      <c r="B427">
        <v>1</v>
      </c>
    </row>
    <row r="428" spans="1:2">
      <c r="A428" t="s">
        <v>2784</v>
      </c>
      <c r="B428">
        <v>1</v>
      </c>
    </row>
    <row r="429" spans="1:2">
      <c r="A429" t="s">
        <v>2785</v>
      </c>
      <c r="B429">
        <v>1</v>
      </c>
    </row>
    <row r="430" spans="1:2">
      <c r="A430" t="s">
        <v>2786</v>
      </c>
      <c r="B430">
        <v>1</v>
      </c>
    </row>
    <row r="431" spans="1:2">
      <c r="A431" t="s">
        <v>2787</v>
      </c>
      <c r="B431">
        <v>1</v>
      </c>
    </row>
    <row r="432" spans="1:2">
      <c r="A432" t="s">
        <v>2788</v>
      </c>
      <c r="B432">
        <v>1</v>
      </c>
    </row>
    <row r="433" spans="1:2">
      <c r="A433" t="s">
        <v>2789</v>
      </c>
      <c r="B433">
        <v>1</v>
      </c>
    </row>
    <row r="434" spans="1:2">
      <c r="A434" t="s">
        <v>2790</v>
      </c>
      <c r="B434">
        <v>1</v>
      </c>
    </row>
    <row r="435" spans="1:2">
      <c r="A435" t="s">
        <v>2791</v>
      </c>
      <c r="B435">
        <v>1</v>
      </c>
    </row>
    <row r="436" spans="1:2">
      <c r="A436" t="s">
        <v>2792</v>
      </c>
      <c r="B436">
        <v>1</v>
      </c>
    </row>
    <row r="437" spans="1:2">
      <c r="A437" t="s">
        <v>2793</v>
      </c>
      <c r="B437">
        <v>1</v>
      </c>
    </row>
    <row r="438" spans="1:2">
      <c r="A438" t="s">
        <v>2794</v>
      </c>
      <c r="B438">
        <v>1</v>
      </c>
    </row>
    <row r="439" spans="1:2">
      <c r="A439">
        <v>9</v>
      </c>
      <c r="B439">
        <v>1</v>
      </c>
    </row>
    <row r="440" spans="1:2">
      <c r="A440" t="s">
        <v>2795</v>
      </c>
      <c r="B440">
        <v>1</v>
      </c>
    </row>
    <row r="441" spans="1:2">
      <c r="A441" t="s">
        <v>2796</v>
      </c>
      <c r="B441">
        <v>1</v>
      </c>
    </row>
    <row r="442" spans="1:2">
      <c r="A442" t="s">
        <v>2797</v>
      </c>
      <c r="B442">
        <v>1</v>
      </c>
    </row>
    <row r="443" spans="1:2">
      <c r="A443" t="s">
        <v>2798</v>
      </c>
      <c r="B443">
        <v>1</v>
      </c>
    </row>
    <row r="444" spans="1:2">
      <c r="A444" t="s">
        <v>2799</v>
      </c>
      <c r="B444">
        <v>1</v>
      </c>
    </row>
    <row r="445" spans="1:2">
      <c r="A445" t="s">
        <v>2800</v>
      </c>
      <c r="B445">
        <v>1</v>
      </c>
    </row>
    <row r="446" spans="1:2">
      <c r="A446" t="s">
        <v>2801</v>
      </c>
      <c r="B446">
        <v>1</v>
      </c>
    </row>
    <row r="447" spans="1:2">
      <c r="A447" t="s">
        <v>2802</v>
      </c>
      <c r="B447">
        <v>1</v>
      </c>
    </row>
    <row r="448" spans="1:2">
      <c r="A448" t="s">
        <v>2803</v>
      </c>
      <c r="B448">
        <v>1</v>
      </c>
    </row>
    <row r="449" spans="1:2">
      <c r="A449" t="s">
        <v>2804</v>
      </c>
      <c r="B449">
        <v>1</v>
      </c>
    </row>
    <row r="450" spans="1:2">
      <c r="A450" t="s">
        <v>2805</v>
      </c>
      <c r="B450">
        <v>1</v>
      </c>
    </row>
    <row r="451" spans="1:2">
      <c r="A451" t="s">
        <v>2806</v>
      </c>
      <c r="B451">
        <v>1</v>
      </c>
    </row>
    <row r="452" spans="1:2">
      <c r="A452" t="s">
        <v>2807</v>
      </c>
      <c r="B452">
        <v>1</v>
      </c>
    </row>
    <row r="453" spans="1:2">
      <c r="A453" t="s">
        <v>2808</v>
      </c>
      <c r="B453">
        <v>1</v>
      </c>
    </row>
    <row r="454" spans="1:2">
      <c r="A454" t="s">
        <v>2809</v>
      </c>
      <c r="B454">
        <v>1</v>
      </c>
    </row>
    <row r="455" spans="1:2">
      <c r="A455" t="s">
        <v>2810</v>
      </c>
      <c r="B455">
        <v>1</v>
      </c>
    </row>
    <row r="456" spans="1:2">
      <c r="A456" t="s">
        <v>2811</v>
      </c>
      <c r="B456">
        <v>1</v>
      </c>
    </row>
    <row r="457" spans="1:2">
      <c r="A457" t="s">
        <v>2812</v>
      </c>
      <c r="B457">
        <v>1</v>
      </c>
    </row>
    <row r="458" spans="1:2">
      <c r="A458" t="s">
        <v>2813</v>
      </c>
      <c r="B458">
        <v>1</v>
      </c>
    </row>
    <row r="459" spans="1:2">
      <c r="A459" t="s">
        <v>2814</v>
      </c>
      <c r="B459">
        <v>1</v>
      </c>
    </row>
    <row r="460" spans="1:2">
      <c r="A460" t="s">
        <v>2815</v>
      </c>
      <c r="B460">
        <v>1</v>
      </c>
    </row>
    <row r="461" spans="1:2">
      <c r="A461" t="s">
        <v>2816</v>
      </c>
      <c r="B461">
        <v>1</v>
      </c>
    </row>
    <row r="462" spans="1:2">
      <c r="A462" t="s">
        <v>2817</v>
      </c>
      <c r="B462">
        <v>1</v>
      </c>
    </row>
    <row r="463" spans="1:2">
      <c r="A463" t="s">
        <v>2818</v>
      </c>
      <c r="B463">
        <v>1</v>
      </c>
    </row>
    <row r="464" spans="1:2">
      <c r="A464" t="s">
        <v>2819</v>
      </c>
      <c r="B464">
        <v>1</v>
      </c>
    </row>
    <row r="465" spans="1:2">
      <c r="A465" t="s">
        <v>2820</v>
      </c>
      <c r="B465">
        <v>1</v>
      </c>
    </row>
    <row r="466" spans="1:2">
      <c r="A466" t="s">
        <v>2821</v>
      </c>
      <c r="B466">
        <v>1</v>
      </c>
    </row>
    <row r="467" spans="1:2">
      <c r="A467">
        <v>9.9</v>
      </c>
      <c r="B467">
        <v>1</v>
      </c>
    </row>
    <row r="468" spans="1:2">
      <c r="A468" t="s">
        <v>2822</v>
      </c>
      <c r="B468">
        <v>1</v>
      </c>
    </row>
    <row r="469" spans="1:2">
      <c r="A469" t="s">
        <v>2823</v>
      </c>
      <c r="B469">
        <v>1</v>
      </c>
    </row>
    <row r="470" spans="1:2">
      <c r="A470" t="s">
        <v>2824</v>
      </c>
      <c r="B470">
        <v>1</v>
      </c>
    </row>
    <row r="471" spans="1:2">
      <c r="A471" t="s">
        <v>2825</v>
      </c>
      <c r="B471">
        <v>1</v>
      </c>
    </row>
    <row r="472" spans="1:2">
      <c r="A472" t="s">
        <v>2826</v>
      </c>
      <c r="B472">
        <v>1</v>
      </c>
    </row>
    <row r="473" spans="1:2">
      <c r="A473" t="s">
        <v>2827</v>
      </c>
      <c r="B473">
        <v>1</v>
      </c>
    </row>
    <row r="474" spans="1:2">
      <c r="A474" t="s">
        <v>2828</v>
      </c>
      <c r="B474">
        <v>1</v>
      </c>
    </row>
    <row r="475" spans="1:2">
      <c r="A475" t="s">
        <v>2829</v>
      </c>
      <c r="B475">
        <v>1</v>
      </c>
    </row>
    <row r="476" spans="1:2">
      <c r="A476" t="s">
        <v>2830</v>
      </c>
      <c r="B476">
        <v>1</v>
      </c>
    </row>
    <row r="477" spans="1:2">
      <c r="A477" t="s">
        <v>2831</v>
      </c>
      <c r="B477">
        <v>1</v>
      </c>
    </row>
    <row r="478" spans="1:2">
      <c r="A478" t="s">
        <v>2832</v>
      </c>
      <c r="B478">
        <v>1</v>
      </c>
    </row>
    <row r="479" spans="1:2">
      <c r="A479" t="s">
        <v>2833</v>
      </c>
      <c r="B479">
        <v>1</v>
      </c>
    </row>
    <row r="480" spans="1:2">
      <c r="A480" t="s">
        <v>2834</v>
      </c>
      <c r="B480">
        <v>1</v>
      </c>
    </row>
    <row r="481" spans="1:2">
      <c r="A481" t="s">
        <v>2835</v>
      </c>
      <c r="B481">
        <v>1</v>
      </c>
    </row>
    <row r="482" spans="1:2">
      <c r="A482" t="s">
        <v>2836</v>
      </c>
      <c r="B482">
        <v>1</v>
      </c>
    </row>
    <row r="483" spans="1:2">
      <c r="A483" t="s">
        <v>2837</v>
      </c>
      <c r="B483">
        <v>1</v>
      </c>
    </row>
    <row r="484" spans="1:2">
      <c r="A484" t="s">
        <v>2838</v>
      </c>
      <c r="B484">
        <v>1</v>
      </c>
    </row>
    <row r="485" spans="1:2">
      <c r="A485" t="s">
        <v>2839</v>
      </c>
      <c r="B485">
        <v>1</v>
      </c>
    </row>
    <row r="486" spans="1:2">
      <c r="A486" t="s">
        <v>2840</v>
      </c>
      <c r="B486">
        <v>1</v>
      </c>
    </row>
    <row r="487" spans="1:2">
      <c r="A487" t="s">
        <v>2841</v>
      </c>
      <c r="B487">
        <v>1</v>
      </c>
    </row>
    <row r="488" spans="1:2">
      <c r="A488" t="s">
        <v>2842</v>
      </c>
      <c r="B488">
        <v>1</v>
      </c>
    </row>
    <row r="489" spans="1:2">
      <c r="A489" t="s">
        <v>2843</v>
      </c>
      <c r="B489">
        <v>1</v>
      </c>
    </row>
    <row r="490" spans="1:2">
      <c r="A490" t="s">
        <v>2844</v>
      </c>
      <c r="B490">
        <v>1</v>
      </c>
    </row>
    <row r="491" spans="1:2">
      <c r="A491" t="s">
        <v>2845</v>
      </c>
      <c r="B491">
        <v>1</v>
      </c>
    </row>
    <row r="492" spans="1:2">
      <c r="A492" t="s">
        <v>2846</v>
      </c>
      <c r="B492">
        <v>1</v>
      </c>
    </row>
    <row r="493" spans="1:2">
      <c r="A493" t="s">
        <v>2847</v>
      </c>
      <c r="B493">
        <v>1</v>
      </c>
    </row>
    <row r="494" spans="1:2">
      <c r="A494" t="s">
        <v>2848</v>
      </c>
      <c r="B494">
        <v>1</v>
      </c>
    </row>
    <row r="495" spans="1:2">
      <c r="A495" t="s">
        <v>2849</v>
      </c>
      <c r="B495">
        <v>1</v>
      </c>
    </row>
    <row r="496" spans="1:2">
      <c r="A496" t="s">
        <v>2850</v>
      </c>
      <c r="B496">
        <v>1</v>
      </c>
    </row>
    <row r="497" spans="1:2">
      <c r="A497" t="s">
        <v>2851</v>
      </c>
      <c r="B497">
        <v>1</v>
      </c>
    </row>
    <row r="498" spans="1:2">
      <c r="A498" t="s">
        <v>2852</v>
      </c>
      <c r="B498">
        <v>1</v>
      </c>
    </row>
    <row r="499" spans="1:2">
      <c r="A499" t="s">
        <v>2853</v>
      </c>
      <c r="B499">
        <v>1</v>
      </c>
    </row>
    <row r="500" spans="1:2">
      <c r="A500" t="s">
        <v>2854</v>
      </c>
      <c r="B500">
        <v>1</v>
      </c>
    </row>
    <row r="501" spans="1:2">
      <c r="A501" t="s">
        <v>2855</v>
      </c>
      <c r="B501">
        <v>1</v>
      </c>
    </row>
    <row r="502" spans="1:2">
      <c r="A502" t="s">
        <v>2856</v>
      </c>
      <c r="B502">
        <v>1</v>
      </c>
    </row>
    <row r="503" spans="1:2">
      <c r="A503" t="s">
        <v>2857</v>
      </c>
      <c r="B503">
        <v>1</v>
      </c>
    </row>
    <row r="504" spans="1:2">
      <c r="A504" t="s">
        <v>2858</v>
      </c>
      <c r="B504">
        <v>1</v>
      </c>
    </row>
    <row r="505" spans="1:2">
      <c r="A505" t="s">
        <v>2859</v>
      </c>
      <c r="B505">
        <v>1</v>
      </c>
    </row>
    <row r="506" spans="1:2">
      <c r="A506" t="s">
        <v>2860</v>
      </c>
      <c r="B506">
        <v>1</v>
      </c>
    </row>
    <row r="507" spans="1:2">
      <c r="A507" t="s">
        <v>2861</v>
      </c>
      <c r="B507">
        <v>1</v>
      </c>
    </row>
    <row r="508" spans="1:2">
      <c r="A508">
        <v>10</v>
      </c>
      <c r="B508">
        <v>1</v>
      </c>
    </row>
    <row r="509" spans="1:2">
      <c r="A509">
        <v>67</v>
      </c>
      <c r="B509">
        <v>1</v>
      </c>
    </row>
    <row r="510" spans="1:2">
      <c r="A510" t="s">
        <v>2862</v>
      </c>
      <c r="B510">
        <v>1</v>
      </c>
    </row>
    <row r="511" spans="1:2">
      <c r="A511">
        <v>8</v>
      </c>
      <c r="B511">
        <v>1</v>
      </c>
    </row>
    <row r="512" spans="1:2">
      <c r="A512" t="s">
        <v>2863</v>
      </c>
      <c r="B512">
        <v>1</v>
      </c>
    </row>
    <row r="513" spans="1:2">
      <c r="A513" t="s">
        <v>2864</v>
      </c>
      <c r="B513">
        <v>1</v>
      </c>
    </row>
    <row r="514" spans="1:2">
      <c r="A514" t="s">
        <v>2865</v>
      </c>
      <c r="B514">
        <v>1</v>
      </c>
    </row>
    <row r="515" spans="1:2">
      <c r="A515" t="s">
        <v>2866</v>
      </c>
      <c r="B515">
        <v>1</v>
      </c>
    </row>
    <row r="516" spans="1:2">
      <c r="A516" t="s">
        <v>2867</v>
      </c>
      <c r="B516">
        <v>1</v>
      </c>
    </row>
    <row r="517" spans="1:2">
      <c r="A517" t="s">
        <v>2868</v>
      </c>
      <c r="B517">
        <v>1</v>
      </c>
    </row>
    <row r="518" spans="1:2">
      <c r="A518" t="s">
        <v>2869</v>
      </c>
      <c r="B518">
        <v>1</v>
      </c>
    </row>
    <row r="519" spans="1:2">
      <c r="A519">
        <v>60</v>
      </c>
      <c r="B519">
        <v>1</v>
      </c>
    </row>
    <row r="520" spans="1:2">
      <c r="A520" t="s">
        <v>2870</v>
      </c>
      <c r="B520">
        <v>1</v>
      </c>
    </row>
    <row r="521" spans="1:2">
      <c r="A521" t="s">
        <v>2871</v>
      </c>
      <c r="B521">
        <v>1</v>
      </c>
    </row>
    <row r="522" spans="1:2">
      <c r="A522" t="s">
        <v>2872</v>
      </c>
      <c r="B522">
        <v>1</v>
      </c>
    </row>
    <row r="523" spans="1:2">
      <c r="A523" t="s">
        <v>2873</v>
      </c>
      <c r="B523">
        <v>1</v>
      </c>
    </row>
    <row r="524" spans="1:2">
      <c r="A524" t="s">
        <v>2874</v>
      </c>
      <c r="B524">
        <v>1</v>
      </c>
    </row>
    <row r="525" spans="1:2">
      <c r="A525" t="s">
        <v>2875</v>
      </c>
      <c r="B525">
        <v>1</v>
      </c>
    </row>
    <row r="526" spans="1:2">
      <c r="A526" t="s">
        <v>2876</v>
      </c>
      <c r="B526">
        <v>1</v>
      </c>
    </row>
    <row r="527" spans="1:2">
      <c r="A527" t="s">
        <v>2877</v>
      </c>
      <c r="B527">
        <v>1</v>
      </c>
    </row>
    <row r="528" spans="1:2">
      <c r="A528" t="s">
        <v>2878</v>
      </c>
      <c r="B528">
        <v>1</v>
      </c>
    </row>
    <row r="529" spans="1:2">
      <c r="A529" t="s">
        <v>2879</v>
      </c>
      <c r="B529">
        <v>1</v>
      </c>
    </row>
    <row r="530" spans="1:2">
      <c r="A530" t="s">
        <v>2880</v>
      </c>
      <c r="B530">
        <v>1</v>
      </c>
    </row>
    <row r="531" spans="1:2">
      <c r="A531" t="s">
        <v>2881</v>
      </c>
      <c r="B531">
        <v>1</v>
      </c>
    </row>
    <row r="532" spans="1:2">
      <c r="A532" t="s">
        <v>2882</v>
      </c>
      <c r="B532">
        <v>1</v>
      </c>
    </row>
    <row r="533" spans="1:2">
      <c r="A533">
        <v>1</v>
      </c>
      <c r="B533">
        <v>1</v>
      </c>
    </row>
    <row r="534" spans="1:2">
      <c r="A534" t="s">
        <v>2883</v>
      </c>
      <c r="B534">
        <v>1</v>
      </c>
    </row>
    <row r="535" spans="1:2">
      <c r="A535" t="s">
        <v>2884</v>
      </c>
      <c r="B535">
        <v>1</v>
      </c>
    </row>
    <row r="536" spans="1:2">
      <c r="A536" t="s">
        <v>2885</v>
      </c>
      <c r="B536">
        <v>1</v>
      </c>
    </row>
    <row r="537" spans="1:2">
      <c r="A537" t="s">
        <v>2886</v>
      </c>
      <c r="B537">
        <v>1</v>
      </c>
    </row>
    <row r="538" spans="1:2">
      <c r="A538" t="s">
        <v>2887</v>
      </c>
      <c r="B538">
        <v>1</v>
      </c>
    </row>
    <row r="539" spans="1:2">
      <c r="A539" t="s">
        <v>2888</v>
      </c>
      <c r="B539">
        <v>1</v>
      </c>
    </row>
    <row r="540" spans="1:2">
      <c r="A540" t="s">
        <v>2889</v>
      </c>
      <c r="B540">
        <v>1</v>
      </c>
    </row>
    <row r="541" spans="1:2">
      <c r="A541" t="s">
        <v>2890</v>
      </c>
      <c r="B541">
        <v>1</v>
      </c>
    </row>
    <row r="542" spans="1:2">
      <c r="A542" t="s">
        <v>2891</v>
      </c>
      <c r="B542">
        <v>1</v>
      </c>
    </row>
    <row r="543" spans="1:2">
      <c r="A543" t="s">
        <v>2892</v>
      </c>
      <c r="B543">
        <v>1</v>
      </c>
    </row>
    <row r="544" spans="1:2">
      <c r="A544" t="s">
        <v>2893</v>
      </c>
      <c r="B544">
        <v>1</v>
      </c>
    </row>
    <row r="545" spans="1:2">
      <c r="A545" t="s">
        <v>2894</v>
      </c>
      <c r="B545">
        <v>1</v>
      </c>
    </row>
    <row r="546" spans="1:2">
      <c r="A546" t="s">
        <v>2895</v>
      </c>
      <c r="B546">
        <v>1</v>
      </c>
    </row>
    <row r="547" spans="1:2">
      <c r="A547" t="s">
        <v>2896</v>
      </c>
      <c r="B547">
        <v>1</v>
      </c>
    </row>
    <row r="548" spans="1:2">
      <c r="A548" t="s">
        <v>2897</v>
      </c>
      <c r="B548">
        <v>1</v>
      </c>
    </row>
    <row r="549" spans="1:2">
      <c r="A549" t="s">
        <v>2898</v>
      </c>
      <c r="B549">
        <v>1</v>
      </c>
    </row>
    <row r="550" spans="1:2">
      <c r="A550" t="s">
        <v>2899</v>
      </c>
      <c r="B550">
        <v>1</v>
      </c>
    </row>
    <row r="551" spans="1:2">
      <c r="A551" t="s">
        <v>2900</v>
      </c>
      <c r="B551">
        <v>1</v>
      </c>
    </row>
    <row r="552" spans="1:2">
      <c r="A552" t="s">
        <v>2901</v>
      </c>
      <c r="B552">
        <v>1</v>
      </c>
    </row>
    <row r="553" spans="1:2">
      <c r="A553" t="s">
        <v>2902</v>
      </c>
      <c r="B553">
        <v>1</v>
      </c>
    </row>
    <row r="554" spans="1:2">
      <c r="A554" t="s">
        <v>2903</v>
      </c>
      <c r="B554">
        <v>1</v>
      </c>
    </row>
    <row r="555" spans="1:2">
      <c r="A555">
        <v>18618458500</v>
      </c>
      <c r="B555">
        <v>1</v>
      </c>
    </row>
    <row r="556" spans="1:2">
      <c r="A556" t="s">
        <v>2904</v>
      </c>
      <c r="B556">
        <v>1</v>
      </c>
    </row>
    <row r="557" spans="1:2">
      <c r="A557" t="s">
        <v>2905</v>
      </c>
      <c r="B557">
        <v>1</v>
      </c>
    </row>
    <row r="558" spans="1:2">
      <c r="A558" t="s">
        <v>2906</v>
      </c>
      <c r="B558">
        <v>1</v>
      </c>
    </row>
    <row r="559" spans="1:2">
      <c r="A559">
        <v>2.5</v>
      </c>
      <c r="B559">
        <v>1</v>
      </c>
    </row>
    <row r="560" spans="1:2">
      <c r="A560" t="s">
        <v>2907</v>
      </c>
      <c r="B560">
        <v>1</v>
      </c>
    </row>
    <row r="561" spans="1:2">
      <c r="A561">
        <v>1.5</v>
      </c>
      <c r="B561">
        <v>1</v>
      </c>
    </row>
    <row r="562" spans="1:2">
      <c r="A562" t="s">
        <v>2908</v>
      </c>
      <c r="B562">
        <v>1</v>
      </c>
    </row>
    <row r="563" spans="1:2">
      <c r="A563" t="s">
        <v>2909</v>
      </c>
      <c r="B563">
        <v>1</v>
      </c>
    </row>
    <row r="564" spans="1:2">
      <c r="A564" t="s">
        <v>2910</v>
      </c>
      <c r="B564">
        <v>1</v>
      </c>
    </row>
    <row r="565" spans="1:2">
      <c r="A565" t="s">
        <v>2911</v>
      </c>
      <c r="B565">
        <v>1</v>
      </c>
    </row>
    <row r="566" spans="1:2">
      <c r="A566" t="s">
        <v>2912</v>
      </c>
      <c r="B566">
        <v>1</v>
      </c>
    </row>
    <row r="567" spans="1:2">
      <c r="A567" t="s">
        <v>2913</v>
      </c>
      <c r="B567">
        <v>1</v>
      </c>
    </row>
    <row r="568" spans="1:2">
      <c r="A568">
        <v>54</v>
      </c>
      <c r="B568">
        <v>1</v>
      </c>
    </row>
    <row r="569" spans="1:2">
      <c r="A569" t="s">
        <v>2914</v>
      </c>
      <c r="B569">
        <v>1</v>
      </c>
    </row>
    <row r="570" spans="1:2">
      <c r="A570">
        <v>130</v>
      </c>
      <c r="B570">
        <v>1</v>
      </c>
    </row>
    <row r="571" spans="1:2">
      <c r="A571" t="s">
        <v>2915</v>
      </c>
      <c r="B571">
        <v>1</v>
      </c>
    </row>
    <row r="572" spans="1:2">
      <c r="A572" t="s">
        <v>2916</v>
      </c>
      <c r="B572">
        <v>1</v>
      </c>
    </row>
    <row r="573" spans="1:2">
      <c r="A573" t="s">
        <v>2917</v>
      </c>
      <c r="B573">
        <v>1</v>
      </c>
    </row>
    <row r="574" spans="1:2">
      <c r="A574" t="s">
        <v>2918</v>
      </c>
      <c r="B574">
        <v>1</v>
      </c>
    </row>
    <row r="575" spans="1:2">
      <c r="A575" t="s">
        <v>2919</v>
      </c>
      <c r="B575">
        <v>1</v>
      </c>
    </row>
    <row r="576" spans="1:2">
      <c r="A576" t="s">
        <v>2920</v>
      </c>
      <c r="B576">
        <v>1</v>
      </c>
    </row>
    <row r="577" spans="1:2">
      <c r="A577" t="s">
        <v>2921</v>
      </c>
      <c r="B577">
        <v>1</v>
      </c>
    </row>
    <row r="578" spans="1:2">
      <c r="A578" t="s">
        <v>2922</v>
      </c>
      <c r="B578">
        <v>1</v>
      </c>
    </row>
    <row r="579" spans="1:2">
      <c r="A579">
        <v>18438826625</v>
      </c>
      <c r="B579">
        <v>1</v>
      </c>
    </row>
    <row r="580" spans="1:2">
      <c r="A580" t="s">
        <v>2923</v>
      </c>
      <c r="B580">
        <v>1</v>
      </c>
    </row>
    <row r="581" spans="1:2">
      <c r="A581" t="s">
        <v>2924</v>
      </c>
      <c r="B581">
        <v>1</v>
      </c>
    </row>
    <row r="582" spans="1:2">
      <c r="A582" t="s">
        <v>2925</v>
      </c>
      <c r="B582">
        <v>1</v>
      </c>
    </row>
    <row r="583" spans="1:2">
      <c r="A583" t="s">
        <v>2926</v>
      </c>
      <c r="B583">
        <v>1</v>
      </c>
    </row>
    <row r="584" spans="1:2">
      <c r="A584" t="s">
        <v>2927</v>
      </c>
      <c r="B584">
        <v>1</v>
      </c>
    </row>
    <row r="585" spans="1:2">
      <c r="A585" t="s">
        <v>2928</v>
      </c>
      <c r="B585">
        <v>1</v>
      </c>
    </row>
    <row r="586" spans="1:2">
      <c r="A586" t="s">
        <v>2929</v>
      </c>
      <c r="B586">
        <v>1</v>
      </c>
    </row>
    <row r="587" spans="1:2">
      <c r="A587" t="s">
        <v>2930</v>
      </c>
      <c r="B587">
        <v>1</v>
      </c>
    </row>
    <row r="588" spans="1:2">
      <c r="A588" t="s">
        <v>2931</v>
      </c>
      <c r="B588">
        <v>1</v>
      </c>
    </row>
    <row r="589" spans="1:2">
      <c r="A589" t="s">
        <v>2932</v>
      </c>
      <c r="B589">
        <v>1</v>
      </c>
    </row>
    <row r="590" spans="1:2">
      <c r="A590" t="s">
        <v>2933</v>
      </c>
      <c r="B590">
        <v>1</v>
      </c>
    </row>
    <row r="591" spans="1:2">
      <c r="A591" t="s">
        <v>2934</v>
      </c>
      <c r="B591">
        <v>1</v>
      </c>
    </row>
    <row r="592" spans="1:2">
      <c r="A592" t="s">
        <v>2935</v>
      </c>
      <c r="B592">
        <v>1</v>
      </c>
    </row>
    <row r="593" spans="1:2">
      <c r="A593" t="s">
        <v>2936</v>
      </c>
      <c r="B593">
        <v>1</v>
      </c>
    </row>
    <row r="594" spans="1:2">
      <c r="A594" t="s">
        <v>2287</v>
      </c>
      <c r="B594">
        <v>1</v>
      </c>
    </row>
    <row r="595" spans="1:2">
      <c r="A595" t="s">
        <v>2937</v>
      </c>
      <c r="B595">
        <v>1</v>
      </c>
    </row>
    <row r="596" spans="1:2">
      <c r="A596" t="s">
        <v>2938</v>
      </c>
      <c r="B596">
        <v>1</v>
      </c>
    </row>
    <row r="597" spans="1:2">
      <c r="A597" t="s">
        <v>2939</v>
      </c>
      <c r="B597">
        <v>1</v>
      </c>
    </row>
    <row r="598" spans="1:2">
      <c r="A598" t="s">
        <v>2940</v>
      </c>
      <c r="B598">
        <v>1</v>
      </c>
    </row>
    <row r="599" spans="1:2">
      <c r="A599" t="s">
        <v>2941</v>
      </c>
      <c r="B599">
        <v>1</v>
      </c>
    </row>
    <row r="600" spans="1:2">
      <c r="A600" t="s">
        <v>2942</v>
      </c>
      <c r="B600">
        <v>1</v>
      </c>
    </row>
    <row r="601" spans="1:2">
      <c r="A601" t="s">
        <v>2943</v>
      </c>
      <c r="B601">
        <v>1</v>
      </c>
    </row>
    <row r="602" spans="1:2">
      <c r="A602" t="s">
        <v>2944</v>
      </c>
      <c r="B602">
        <v>1</v>
      </c>
    </row>
    <row r="603" spans="1:2">
      <c r="A603" t="s">
        <v>2945</v>
      </c>
      <c r="B603">
        <v>1</v>
      </c>
    </row>
    <row r="604" spans="1:2">
      <c r="A604" t="s">
        <v>2946</v>
      </c>
      <c r="B604">
        <v>1</v>
      </c>
    </row>
    <row r="605" spans="1:2">
      <c r="A605" t="s">
        <v>2947</v>
      </c>
      <c r="B605">
        <v>1</v>
      </c>
    </row>
    <row r="606" spans="1:2">
      <c r="A606" t="s">
        <v>2948</v>
      </c>
      <c r="B606">
        <v>1</v>
      </c>
    </row>
    <row r="607" spans="1:2">
      <c r="A607" t="s">
        <v>2949</v>
      </c>
      <c r="B607">
        <v>1</v>
      </c>
    </row>
    <row r="608" spans="1:2">
      <c r="A608" t="s">
        <v>2950</v>
      </c>
      <c r="B608">
        <v>1</v>
      </c>
    </row>
    <row r="609" spans="1:2">
      <c r="A609" t="s">
        <v>2951</v>
      </c>
      <c r="B609">
        <v>1</v>
      </c>
    </row>
    <row r="610" spans="1:2">
      <c r="A610">
        <v>93.7</v>
      </c>
      <c r="B610">
        <v>1</v>
      </c>
    </row>
    <row r="611" spans="1:2">
      <c r="A611" t="s">
        <v>2952</v>
      </c>
      <c r="B611">
        <v>1</v>
      </c>
    </row>
    <row r="612" spans="1:2">
      <c r="A612" t="s">
        <v>2953</v>
      </c>
      <c r="B612">
        <v>1</v>
      </c>
    </row>
    <row r="613" spans="1:2">
      <c r="A613" t="s">
        <v>2954</v>
      </c>
      <c r="B613">
        <v>1</v>
      </c>
    </row>
    <row r="614" spans="1:2">
      <c r="A614" t="s">
        <v>2955</v>
      </c>
      <c r="B614">
        <v>1</v>
      </c>
    </row>
    <row r="615" spans="1:2">
      <c r="A615" t="s">
        <v>2956</v>
      </c>
      <c r="B615">
        <v>1</v>
      </c>
    </row>
    <row r="616" spans="1:2">
      <c r="A616" t="s">
        <v>2957</v>
      </c>
      <c r="B616">
        <v>1</v>
      </c>
    </row>
    <row r="617" spans="1:2">
      <c r="A617" t="s">
        <v>2958</v>
      </c>
      <c r="B617">
        <v>1</v>
      </c>
    </row>
    <row r="618" spans="1:2">
      <c r="A618" t="s">
        <v>2959</v>
      </c>
      <c r="B618"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0"/>
  <sheetViews>
    <sheetView workbookViewId="0">
      <selection activeCell="A12" sqref="A12"/>
    </sheetView>
  </sheetViews>
  <sheetFormatPr defaultColWidth="9.14285714285714" defaultRowHeight="18" outlineLevelCol="1"/>
  <sheetData>
    <row r="1" spans="1:2">
      <c r="A1" t="s">
        <v>1158</v>
      </c>
      <c r="B1">
        <v>60</v>
      </c>
    </row>
    <row r="2" spans="1:2">
      <c r="A2" t="s">
        <v>2388</v>
      </c>
      <c r="B2">
        <v>20</v>
      </c>
    </row>
    <row r="3" spans="1:2">
      <c r="A3" t="s">
        <v>2399</v>
      </c>
      <c r="B3">
        <v>12</v>
      </c>
    </row>
    <row r="4" spans="1:2">
      <c r="A4" t="s">
        <v>2404</v>
      </c>
      <c r="B4">
        <v>10</v>
      </c>
    </row>
    <row r="5" spans="1:2">
      <c r="A5" t="s">
        <v>2386</v>
      </c>
      <c r="B5">
        <v>23</v>
      </c>
    </row>
    <row r="6" spans="1:2">
      <c r="A6" t="s">
        <v>2389</v>
      </c>
      <c r="B6">
        <v>19</v>
      </c>
    </row>
    <row r="7" spans="1:2">
      <c r="A7" t="s">
        <v>2400</v>
      </c>
      <c r="B7">
        <v>12</v>
      </c>
    </row>
    <row r="8" spans="1:2">
      <c r="A8" t="s">
        <v>2395</v>
      </c>
      <c r="B8">
        <v>14</v>
      </c>
    </row>
    <row r="9" spans="1:2">
      <c r="A9" t="s">
        <v>2391</v>
      </c>
      <c r="B9">
        <v>18</v>
      </c>
    </row>
    <row r="10" spans="1:2">
      <c r="A10" t="s">
        <v>2435</v>
      </c>
      <c r="B10">
        <v>5</v>
      </c>
    </row>
    <row r="11" spans="1:2">
      <c r="A11" t="s">
        <v>2397</v>
      </c>
      <c r="B11">
        <v>13</v>
      </c>
    </row>
    <row r="12" spans="1:2">
      <c r="A12" t="s">
        <v>2393</v>
      </c>
      <c r="B12">
        <v>17</v>
      </c>
    </row>
    <row r="13" spans="1:2">
      <c r="A13" t="s">
        <v>2433</v>
      </c>
      <c r="B13">
        <v>5</v>
      </c>
    </row>
    <row r="14" spans="1:2">
      <c r="A14" t="s">
        <v>703</v>
      </c>
      <c r="B14">
        <v>8</v>
      </c>
    </row>
    <row r="15" spans="1:2">
      <c r="A15" t="s">
        <v>2407</v>
      </c>
      <c r="B15">
        <v>9</v>
      </c>
    </row>
    <row r="16" spans="1:2">
      <c r="A16" t="s">
        <v>2403</v>
      </c>
      <c r="B16">
        <v>12</v>
      </c>
    </row>
    <row r="17" spans="1:2">
      <c r="A17" t="s">
        <v>2415</v>
      </c>
      <c r="B17">
        <v>6</v>
      </c>
    </row>
    <row r="18" spans="1:2">
      <c r="A18" t="s">
        <v>2420</v>
      </c>
      <c r="B18">
        <v>6</v>
      </c>
    </row>
    <row r="19" spans="1:2">
      <c r="A19" t="s">
        <v>2410</v>
      </c>
      <c r="B19">
        <v>8</v>
      </c>
    </row>
    <row r="20" spans="1:2">
      <c r="A20" t="s">
        <v>2427</v>
      </c>
      <c r="B20">
        <v>5</v>
      </c>
    </row>
    <row r="21" spans="1:2">
      <c r="A21" t="s">
        <v>1204</v>
      </c>
      <c r="B21">
        <v>10</v>
      </c>
    </row>
    <row r="22" spans="1:2">
      <c r="A22" t="s">
        <v>2419</v>
      </c>
      <c r="B22">
        <v>6</v>
      </c>
    </row>
    <row r="23" spans="1:2">
      <c r="A23" t="s">
        <v>2430</v>
      </c>
      <c r="B23">
        <v>5</v>
      </c>
    </row>
    <row r="24" spans="1:2">
      <c r="A24" t="s">
        <v>2421</v>
      </c>
      <c r="B24">
        <v>6</v>
      </c>
    </row>
    <row r="25" spans="1:2">
      <c r="A25" t="s">
        <v>2417</v>
      </c>
      <c r="B25">
        <v>6</v>
      </c>
    </row>
    <row r="26" spans="1:2">
      <c r="A26" t="s">
        <v>2503</v>
      </c>
      <c r="B26">
        <v>3</v>
      </c>
    </row>
    <row r="27" spans="1:2">
      <c r="A27" t="s">
        <v>2474</v>
      </c>
      <c r="B27">
        <v>3</v>
      </c>
    </row>
    <row r="28" spans="1:2">
      <c r="A28" t="s">
        <v>2492</v>
      </c>
      <c r="B28">
        <v>3</v>
      </c>
    </row>
    <row r="29" spans="1:2">
      <c r="A29" t="s">
        <v>2447</v>
      </c>
      <c r="B29">
        <v>4</v>
      </c>
    </row>
    <row r="30" spans="1:2">
      <c r="A30" t="s">
        <v>2448</v>
      </c>
      <c r="B30">
        <v>4</v>
      </c>
    </row>
    <row r="31" spans="1:2">
      <c r="A31" t="s">
        <v>2467</v>
      </c>
      <c r="B31">
        <v>3</v>
      </c>
    </row>
    <row r="32" spans="1:2">
      <c r="A32" t="s">
        <v>2422</v>
      </c>
      <c r="B32">
        <v>6</v>
      </c>
    </row>
    <row r="33" spans="1:2">
      <c r="A33" t="s">
        <v>2493</v>
      </c>
      <c r="B33">
        <v>3</v>
      </c>
    </row>
    <row r="34" spans="1:2">
      <c r="A34" t="s">
        <v>2456</v>
      </c>
      <c r="B34">
        <v>4</v>
      </c>
    </row>
    <row r="35" spans="1:2">
      <c r="A35" t="s">
        <v>2438</v>
      </c>
      <c r="B35">
        <v>4</v>
      </c>
    </row>
    <row r="36" spans="1:2">
      <c r="A36" t="s">
        <v>2501</v>
      </c>
      <c r="B36">
        <v>3</v>
      </c>
    </row>
    <row r="37" spans="1:2">
      <c r="A37" t="s">
        <v>2441</v>
      </c>
      <c r="B37">
        <v>4</v>
      </c>
    </row>
    <row r="38" spans="1:2">
      <c r="A38" t="s">
        <v>2445</v>
      </c>
      <c r="B38">
        <v>4</v>
      </c>
    </row>
    <row r="39" spans="1:2">
      <c r="A39" t="s">
        <v>2491</v>
      </c>
      <c r="B39">
        <v>3</v>
      </c>
    </row>
    <row r="40" spans="1:2">
      <c r="A40" t="s">
        <v>2479</v>
      </c>
      <c r="B40">
        <v>3</v>
      </c>
    </row>
    <row r="41" spans="1:2">
      <c r="A41" t="s">
        <v>2480</v>
      </c>
      <c r="B41">
        <v>3</v>
      </c>
    </row>
    <row r="42" spans="1:2">
      <c r="A42" t="s">
        <v>2457</v>
      </c>
      <c r="B42">
        <v>3</v>
      </c>
    </row>
    <row r="43" spans="1:2">
      <c r="A43" t="s">
        <v>2458</v>
      </c>
      <c r="B43">
        <v>3</v>
      </c>
    </row>
    <row r="44" spans="1:2">
      <c r="A44" t="s">
        <v>2506</v>
      </c>
      <c r="B44">
        <v>2</v>
      </c>
    </row>
    <row r="45" spans="1:2">
      <c r="A45" t="s">
        <v>2545</v>
      </c>
      <c r="B45">
        <v>2</v>
      </c>
    </row>
    <row r="46" spans="1:2">
      <c r="A46" t="s">
        <v>2548</v>
      </c>
      <c r="B46">
        <v>2</v>
      </c>
    </row>
    <row r="47" spans="1:2">
      <c r="A47" t="s">
        <v>2549</v>
      </c>
      <c r="B47">
        <v>2</v>
      </c>
    </row>
    <row r="48" spans="1:2">
      <c r="A48" t="s">
        <v>2568</v>
      </c>
      <c r="B48">
        <v>2</v>
      </c>
    </row>
    <row r="49" spans="1:2">
      <c r="A49" t="s">
        <v>2585</v>
      </c>
      <c r="B49">
        <v>2</v>
      </c>
    </row>
    <row r="50" spans="1:2">
      <c r="A50">
        <v>45</v>
      </c>
      <c r="B50">
        <v>2</v>
      </c>
    </row>
    <row r="51" spans="1:2">
      <c r="A51" t="s">
        <v>2454</v>
      </c>
      <c r="B51">
        <v>4</v>
      </c>
    </row>
    <row r="52" spans="1:2">
      <c r="A52" t="s">
        <v>2541</v>
      </c>
      <c r="B52">
        <v>2</v>
      </c>
    </row>
    <row r="53" spans="1:2">
      <c r="A53" t="s">
        <v>2444</v>
      </c>
      <c r="B53">
        <v>4</v>
      </c>
    </row>
    <row r="54" spans="1:2">
      <c r="A54" t="s">
        <v>2523</v>
      </c>
      <c r="B54">
        <v>2</v>
      </c>
    </row>
    <row r="55" spans="1:2">
      <c r="A55" t="s">
        <v>2466</v>
      </c>
      <c r="B55">
        <v>3</v>
      </c>
    </row>
    <row r="56" spans="1:2">
      <c r="A56" t="s">
        <v>2529</v>
      </c>
      <c r="B56">
        <v>2</v>
      </c>
    </row>
    <row r="57" spans="1:2">
      <c r="A57" t="s">
        <v>2455</v>
      </c>
      <c r="B57">
        <v>4</v>
      </c>
    </row>
    <row r="58" spans="1:2">
      <c r="A58" t="s">
        <v>2440</v>
      </c>
      <c r="B58">
        <v>4</v>
      </c>
    </row>
    <row r="59" spans="1:2">
      <c r="A59" t="s">
        <v>2462</v>
      </c>
      <c r="B59">
        <v>3</v>
      </c>
    </row>
    <row r="60" spans="1:2">
      <c r="A60" t="s">
        <v>2451</v>
      </c>
      <c r="B60">
        <v>4</v>
      </c>
    </row>
    <row r="61" spans="1:2">
      <c r="A61" t="s">
        <v>2528</v>
      </c>
      <c r="B61">
        <v>2</v>
      </c>
    </row>
    <row r="62" spans="1:2">
      <c r="A62" t="s">
        <v>2559</v>
      </c>
      <c r="B62">
        <v>2</v>
      </c>
    </row>
    <row r="63" spans="1:2">
      <c r="A63" t="s">
        <v>2488</v>
      </c>
      <c r="B63">
        <v>3</v>
      </c>
    </row>
    <row r="64" spans="1:2">
      <c r="A64" t="s">
        <v>2436</v>
      </c>
      <c r="B64">
        <v>5</v>
      </c>
    </row>
    <row r="65" spans="1:2">
      <c r="A65" t="s">
        <v>2472</v>
      </c>
      <c r="B65">
        <v>3</v>
      </c>
    </row>
    <row r="66" spans="1:2">
      <c r="A66" t="s">
        <v>2431</v>
      </c>
      <c r="B66">
        <v>5</v>
      </c>
    </row>
    <row r="67" spans="1:2">
      <c r="A67" t="s">
        <v>2437</v>
      </c>
      <c r="B67">
        <v>5</v>
      </c>
    </row>
    <row r="68" spans="1:2">
      <c r="A68" t="s">
        <v>2482</v>
      </c>
      <c r="B68">
        <v>3</v>
      </c>
    </row>
    <row r="69" spans="1:2">
      <c r="A69" t="s">
        <v>2485</v>
      </c>
      <c r="B69">
        <v>3</v>
      </c>
    </row>
    <row r="70" spans="1:2">
      <c r="A70" t="s">
        <v>2464</v>
      </c>
      <c r="B70">
        <v>3</v>
      </c>
    </row>
    <row r="71" spans="1:2">
      <c r="A71" t="s">
        <v>2564</v>
      </c>
      <c r="B71">
        <v>2</v>
      </c>
    </row>
    <row r="72" spans="1:2">
      <c r="A72" t="s">
        <v>2560</v>
      </c>
      <c r="B72">
        <v>2</v>
      </c>
    </row>
    <row r="73" spans="1:2">
      <c r="A73" t="s">
        <v>2558</v>
      </c>
      <c r="B73">
        <v>2</v>
      </c>
    </row>
    <row r="74" spans="1:2">
      <c r="A74" t="s">
        <v>2442</v>
      </c>
      <c r="B74">
        <v>4</v>
      </c>
    </row>
    <row r="75" spans="1:2">
      <c r="A75" t="s">
        <v>2555</v>
      </c>
      <c r="B75">
        <v>2</v>
      </c>
    </row>
    <row r="76" spans="1:2">
      <c r="A76" t="s">
        <v>2425</v>
      </c>
      <c r="B76">
        <v>5</v>
      </c>
    </row>
    <row r="77" spans="1:2">
      <c r="A77" t="s">
        <v>2481</v>
      </c>
      <c r="B77">
        <v>3</v>
      </c>
    </row>
    <row r="78" spans="1:2">
      <c r="A78" t="s">
        <v>2584</v>
      </c>
      <c r="B78">
        <v>2</v>
      </c>
    </row>
    <row r="79" spans="1:2">
      <c r="A79" t="s">
        <v>2498</v>
      </c>
      <c r="B79">
        <v>3</v>
      </c>
    </row>
    <row r="80" spans="1:2">
      <c r="A80" t="s">
        <v>2534</v>
      </c>
      <c r="B80">
        <v>2</v>
      </c>
    </row>
    <row r="81" spans="1:2">
      <c r="A81" t="s">
        <v>2494</v>
      </c>
      <c r="B81">
        <v>3</v>
      </c>
    </row>
    <row r="82" spans="1:2">
      <c r="A82" t="s">
        <v>2463</v>
      </c>
      <c r="B82">
        <v>3</v>
      </c>
    </row>
    <row r="83" spans="1:2">
      <c r="A83" t="s">
        <v>2484</v>
      </c>
      <c r="B83">
        <v>3</v>
      </c>
    </row>
    <row r="84" spans="1:2">
      <c r="A84" t="s">
        <v>2531</v>
      </c>
      <c r="B84">
        <v>2</v>
      </c>
    </row>
    <row r="85" spans="1:2">
      <c r="A85" t="s">
        <v>2532</v>
      </c>
      <c r="B85">
        <v>2</v>
      </c>
    </row>
    <row r="86" spans="1:2">
      <c r="A86" t="s">
        <v>2487</v>
      </c>
      <c r="B86">
        <v>3</v>
      </c>
    </row>
    <row r="87" spans="1:2">
      <c r="A87" t="s">
        <v>2526</v>
      </c>
      <c r="B87">
        <v>2</v>
      </c>
    </row>
    <row r="88" spans="1:2">
      <c r="A88" t="s">
        <v>2547</v>
      </c>
      <c r="B88">
        <v>2</v>
      </c>
    </row>
    <row r="89" spans="1:2">
      <c r="A89" t="s">
        <v>2581</v>
      </c>
      <c r="B89">
        <v>2</v>
      </c>
    </row>
    <row r="90" spans="1:2">
      <c r="A90" t="s">
        <v>2477</v>
      </c>
      <c r="B90">
        <v>3</v>
      </c>
    </row>
    <row r="91" spans="1:2">
      <c r="A91" t="s">
        <v>2522</v>
      </c>
      <c r="B91">
        <v>2</v>
      </c>
    </row>
    <row r="92" spans="1:2">
      <c r="A92" t="s">
        <v>2473</v>
      </c>
      <c r="B92">
        <v>3</v>
      </c>
    </row>
    <row r="93" spans="1:2">
      <c r="A93" t="s">
        <v>2553</v>
      </c>
      <c r="B93">
        <v>2</v>
      </c>
    </row>
    <row r="94" spans="1:2">
      <c r="A94" t="s">
        <v>2461</v>
      </c>
      <c r="B94">
        <v>3</v>
      </c>
    </row>
    <row r="95" spans="1:2">
      <c r="A95" t="s">
        <v>2520</v>
      </c>
      <c r="B95">
        <v>2</v>
      </c>
    </row>
    <row r="96" spans="1:2">
      <c r="A96" t="s">
        <v>26</v>
      </c>
      <c r="B96">
        <v>2</v>
      </c>
    </row>
    <row r="97" spans="1:2">
      <c r="A97" t="s">
        <v>2573</v>
      </c>
      <c r="B97">
        <v>2</v>
      </c>
    </row>
    <row r="98" spans="1:2">
      <c r="A98" t="s">
        <v>2505</v>
      </c>
      <c r="B98">
        <v>2</v>
      </c>
    </row>
    <row r="99" spans="1:2">
      <c r="A99" t="s">
        <v>2578</v>
      </c>
      <c r="B99">
        <v>2</v>
      </c>
    </row>
    <row r="100" spans="1:2">
      <c r="A100" t="s">
        <v>2544</v>
      </c>
      <c r="B100">
        <v>2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50"/>
  <sheetViews>
    <sheetView workbookViewId="0">
      <selection activeCell="A1" sqref="A1"/>
    </sheetView>
  </sheetViews>
  <sheetFormatPr defaultColWidth="9.14285714285714" defaultRowHeight="18" outlineLevelCol="1"/>
  <sheetData>
    <row r="1" spans="2:2">
      <c r="B1" t="s">
        <v>1158</v>
      </c>
    </row>
    <row r="2" spans="2:2">
      <c r="B2" t="s">
        <v>2386</v>
      </c>
    </row>
    <row r="3" spans="2:2">
      <c r="B3" t="s">
        <v>1204</v>
      </c>
    </row>
    <row r="4" spans="2:2">
      <c r="B4" t="s">
        <v>703</v>
      </c>
    </row>
    <row r="5" spans="2:2">
      <c r="B5" t="s">
        <v>2400</v>
      </c>
    </row>
    <row r="6" spans="2:2">
      <c r="B6" t="s">
        <v>2407</v>
      </c>
    </row>
    <row r="7" spans="2:2">
      <c r="B7" t="s">
        <v>2404</v>
      </c>
    </row>
    <row r="8" spans="2:2">
      <c r="B8" t="s">
        <v>2436</v>
      </c>
    </row>
    <row r="9" spans="2:2">
      <c r="B9" t="s">
        <v>2421</v>
      </c>
    </row>
    <row r="10" spans="2:2">
      <c r="B10" t="s">
        <v>2420</v>
      </c>
    </row>
    <row r="11" spans="2:2">
      <c r="B11" t="s">
        <v>2435</v>
      </c>
    </row>
    <row r="12" spans="2:2">
      <c r="B12" t="s">
        <v>2419</v>
      </c>
    </row>
    <row r="13" spans="2:2">
      <c r="B13" t="s">
        <v>2444</v>
      </c>
    </row>
    <row r="14" spans="2:2">
      <c r="B14" t="s">
        <v>2415</v>
      </c>
    </row>
    <row r="15" spans="2:2">
      <c r="B15" t="s">
        <v>2481</v>
      </c>
    </row>
    <row r="16" spans="2:2">
      <c r="B16" t="s">
        <v>2448</v>
      </c>
    </row>
    <row r="17" spans="2:2">
      <c r="B17" t="s">
        <v>2427</v>
      </c>
    </row>
    <row r="18" spans="2:2">
      <c r="B18" t="s">
        <v>2430</v>
      </c>
    </row>
    <row r="19" spans="2:2">
      <c r="B19" t="s">
        <v>2477</v>
      </c>
    </row>
    <row r="20" spans="2:2">
      <c r="B20" t="s">
        <v>2445</v>
      </c>
    </row>
    <row r="21" spans="2:2">
      <c r="B21" t="s">
        <v>2470</v>
      </c>
    </row>
    <row r="22" spans="2:2">
      <c r="B22" t="s">
        <v>2456</v>
      </c>
    </row>
    <row r="23" spans="2:2">
      <c r="B23" t="s">
        <v>2482</v>
      </c>
    </row>
    <row r="24" spans="2:2">
      <c r="B24" t="s">
        <v>2463</v>
      </c>
    </row>
    <row r="25" spans="2:2">
      <c r="B25" t="s">
        <v>2473</v>
      </c>
    </row>
    <row r="26" spans="2:2">
      <c r="B26" t="s">
        <v>2537</v>
      </c>
    </row>
    <row r="27" spans="2:2">
      <c r="B27" t="s">
        <v>2818</v>
      </c>
    </row>
    <row r="28" spans="2:2">
      <c r="B28" t="s">
        <v>2484</v>
      </c>
    </row>
    <row r="29" spans="2:2">
      <c r="B29" t="s">
        <v>2480</v>
      </c>
    </row>
    <row r="30" spans="2:2">
      <c r="B30" t="s">
        <v>2479</v>
      </c>
    </row>
    <row r="31" spans="2:2">
      <c r="B31" t="s">
        <v>2472</v>
      </c>
    </row>
    <row r="32" spans="2:2">
      <c r="B32" t="s">
        <v>2462</v>
      </c>
    </row>
    <row r="33" spans="2:2">
      <c r="B33" t="s">
        <v>2475</v>
      </c>
    </row>
    <row r="34" spans="2:2">
      <c r="B34" t="s">
        <v>2488</v>
      </c>
    </row>
    <row r="35" spans="2:2">
      <c r="B35" t="s">
        <v>2487</v>
      </c>
    </row>
    <row r="36" spans="2:2">
      <c r="B36" t="s">
        <v>2553</v>
      </c>
    </row>
    <row r="37" spans="2:2">
      <c r="B37" t="s">
        <v>2501</v>
      </c>
    </row>
    <row r="38" spans="2:2">
      <c r="B38" t="s">
        <v>2581</v>
      </c>
    </row>
    <row r="39" spans="2:2">
      <c r="B39" t="s">
        <v>2433</v>
      </c>
    </row>
    <row r="40" spans="2:2">
      <c r="B40" t="s">
        <v>2516</v>
      </c>
    </row>
    <row r="41" spans="2:2">
      <c r="B41" t="s">
        <v>2558</v>
      </c>
    </row>
    <row r="42" spans="2:2">
      <c r="B42" t="s">
        <v>2466</v>
      </c>
    </row>
    <row r="43" spans="2:2">
      <c r="B43" t="s">
        <v>2503</v>
      </c>
    </row>
    <row r="44" spans="2:2">
      <c r="B44" t="s">
        <v>2493</v>
      </c>
    </row>
    <row r="45" spans="2:2">
      <c r="B45" t="s">
        <v>2557</v>
      </c>
    </row>
    <row r="46" spans="2:2">
      <c r="B46" t="s">
        <v>2559</v>
      </c>
    </row>
    <row r="47" spans="2:2">
      <c r="B47" t="s">
        <v>2578</v>
      </c>
    </row>
    <row r="48" spans="2:2">
      <c r="B48" t="s">
        <v>2519</v>
      </c>
    </row>
    <row r="49" spans="2:2">
      <c r="B49" t="s">
        <v>2518</v>
      </c>
    </row>
    <row r="50" spans="2:2">
      <c r="B50" t="s">
        <v>2541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83"/>
  <sheetViews>
    <sheetView topLeftCell="A20" workbookViewId="0">
      <selection activeCell="W32" sqref="W32"/>
    </sheetView>
  </sheetViews>
  <sheetFormatPr defaultColWidth="9.14285714285714" defaultRowHeight="18" outlineLevelCol="1"/>
  <cols>
    <col min="1" max="1" width="13.8571428571429" customWidth="1"/>
  </cols>
  <sheetData>
    <row r="1" spans="1:2">
      <c r="A1" t="s">
        <v>2960</v>
      </c>
      <c r="B1">
        <v>1</v>
      </c>
    </row>
    <row r="2" spans="1:2">
      <c r="A2" t="s">
        <v>2961</v>
      </c>
      <c r="B2">
        <v>3</v>
      </c>
    </row>
    <row r="3" spans="1:2">
      <c r="A3" t="s">
        <v>2962</v>
      </c>
      <c r="B3">
        <v>4</v>
      </c>
    </row>
    <row r="4" spans="1:2">
      <c r="A4" t="s">
        <v>2963</v>
      </c>
      <c r="B4">
        <v>8</v>
      </c>
    </row>
    <row r="5" spans="1:2">
      <c r="A5" t="s">
        <v>2964</v>
      </c>
      <c r="B5">
        <v>1</v>
      </c>
    </row>
    <row r="6" spans="1:2">
      <c r="A6" t="s">
        <v>2965</v>
      </c>
      <c r="B6">
        <v>17</v>
      </c>
    </row>
    <row r="7" spans="1:2">
      <c r="A7" t="s">
        <v>2966</v>
      </c>
      <c r="B7">
        <v>39</v>
      </c>
    </row>
    <row r="8" spans="1:2">
      <c r="A8" t="s">
        <v>2967</v>
      </c>
      <c r="B8">
        <v>23</v>
      </c>
    </row>
    <row r="9" spans="1:2">
      <c r="A9" t="s">
        <v>2968</v>
      </c>
      <c r="B9">
        <v>5</v>
      </c>
    </row>
    <row r="10" spans="1:2">
      <c r="A10" t="s">
        <v>2969</v>
      </c>
      <c r="B10">
        <v>41</v>
      </c>
    </row>
    <row r="11" spans="1:2">
      <c r="A11" t="s">
        <v>2970</v>
      </c>
      <c r="B11">
        <v>5</v>
      </c>
    </row>
    <row r="12" spans="1:2">
      <c r="A12" t="s">
        <v>2971</v>
      </c>
      <c r="B12">
        <v>3</v>
      </c>
    </row>
    <row r="13" spans="1:2">
      <c r="A13" t="s">
        <v>2972</v>
      </c>
      <c r="B13">
        <v>3</v>
      </c>
    </row>
    <row r="14" spans="1:2">
      <c r="A14" t="s">
        <v>2973</v>
      </c>
      <c r="B14">
        <v>4</v>
      </c>
    </row>
    <row r="15" spans="1:2">
      <c r="A15" t="s">
        <v>2974</v>
      </c>
      <c r="B15">
        <v>1</v>
      </c>
    </row>
    <row r="16" spans="1:2">
      <c r="A16" t="s">
        <v>2975</v>
      </c>
      <c r="B16">
        <v>10</v>
      </c>
    </row>
    <row r="17" spans="1:2">
      <c r="A17" t="s">
        <v>2976</v>
      </c>
      <c r="B17">
        <v>2</v>
      </c>
    </row>
    <row r="18" spans="1:2">
      <c r="A18" t="s">
        <v>2977</v>
      </c>
      <c r="B18">
        <v>5</v>
      </c>
    </row>
    <row r="19" spans="1:2">
      <c r="A19" t="s">
        <v>2978</v>
      </c>
      <c r="B19">
        <v>4</v>
      </c>
    </row>
    <row r="20" spans="1:2">
      <c r="A20" t="s">
        <v>2979</v>
      </c>
      <c r="B20">
        <v>1</v>
      </c>
    </row>
    <row r="21" spans="1:2">
      <c r="A21" t="s">
        <v>2980</v>
      </c>
      <c r="B21">
        <v>3</v>
      </c>
    </row>
    <row r="22" spans="1:2">
      <c r="A22" t="s">
        <v>2981</v>
      </c>
      <c r="B22">
        <v>1</v>
      </c>
    </row>
    <row r="23" spans="1:2">
      <c r="A23" t="s">
        <v>2982</v>
      </c>
      <c r="B23">
        <v>5</v>
      </c>
    </row>
    <row r="24" spans="1:2">
      <c r="A24" t="s">
        <v>2983</v>
      </c>
      <c r="B24">
        <v>2</v>
      </c>
    </row>
    <row r="25" spans="1:2">
      <c r="A25" t="s">
        <v>2984</v>
      </c>
      <c r="B25">
        <v>5</v>
      </c>
    </row>
    <row r="26" spans="1:2">
      <c r="A26" t="s">
        <v>2985</v>
      </c>
      <c r="B26">
        <v>8</v>
      </c>
    </row>
    <row r="27" spans="1:2">
      <c r="A27" t="s">
        <v>2986</v>
      </c>
      <c r="B27">
        <v>11</v>
      </c>
    </row>
    <row r="28" spans="1:2">
      <c r="A28" t="s">
        <v>2987</v>
      </c>
      <c r="B28">
        <v>3</v>
      </c>
    </row>
    <row r="29" spans="1:2">
      <c r="A29" t="s">
        <v>2988</v>
      </c>
      <c r="B29">
        <v>8</v>
      </c>
    </row>
    <row r="30" spans="1:2">
      <c r="A30" t="s">
        <v>2989</v>
      </c>
      <c r="B30">
        <v>12</v>
      </c>
    </row>
    <row r="31" spans="1:2">
      <c r="A31" t="s">
        <v>2990</v>
      </c>
      <c r="B31">
        <v>1</v>
      </c>
    </row>
    <row r="32" spans="1:2">
      <c r="A32" t="s">
        <v>2991</v>
      </c>
      <c r="B32">
        <v>1</v>
      </c>
    </row>
    <row r="33" spans="1:2">
      <c r="A33" t="s">
        <v>2992</v>
      </c>
      <c r="B33">
        <v>1</v>
      </c>
    </row>
    <row r="34" spans="1:2">
      <c r="A34" t="s">
        <v>2993</v>
      </c>
      <c r="B34">
        <v>1</v>
      </c>
    </row>
    <row r="35" spans="1:2">
      <c r="A35" t="s">
        <v>2994</v>
      </c>
      <c r="B35">
        <v>1</v>
      </c>
    </row>
    <row r="36" spans="1:2">
      <c r="A36" t="s">
        <v>2995</v>
      </c>
      <c r="B36">
        <v>4</v>
      </c>
    </row>
    <row r="37" spans="1:2">
      <c r="A37" t="s">
        <v>2996</v>
      </c>
      <c r="B37">
        <v>1</v>
      </c>
    </row>
    <row r="38" spans="1:2">
      <c r="A38" t="s">
        <v>2997</v>
      </c>
      <c r="B38">
        <v>1</v>
      </c>
    </row>
    <row r="39" spans="1:2">
      <c r="A39" t="s">
        <v>2998</v>
      </c>
      <c r="B39">
        <v>4</v>
      </c>
    </row>
    <row r="40" spans="1:2">
      <c r="A40" t="s">
        <v>2999</v>
      </c>
      <c r="B40">
        <v>20</v>
      </c>
    </row>
    <row r="41" spans="1:2">
      <c r="A41" t="s">
        <v>3000</v>
      </c>
      <c r="B41">
        <v>3</v>
      </c>
    </row>
    <row r="42" spans="1:2">
      <c r="A42" t="s">
        <v>3001</v>
      </c>
      <c r="B42">
        <v>1</v>
      </c>
    </row>
    <row r="43" spans="1:2">
      <c r="A43" t="s">
        <v>3002</v>
      </c>
      <c r="B43">
        <v>2</v>
      </c>
    </row>
    <row r="44" spans="1:2">
      <c r="A44" t="s">
        <v>3003</v>
      </c>
      <c r="B44">
        <v>3</v>
      </c>
    </row>
    <row r="45" spans="1:2">
      <c r="A45" t="s">
        <v>3004</v>
      </c>
      <c r="B45">
        <v>5</v>
      </c>
    </row>
    <row r="46" spans="1:2">
      <c r="A46" t="s">
        <v>3005</v>
      </c>
      <c r="B46">
        <v>2</v>
      </c>
    </row>
    <row r="47" spans="1:2">
      <c r="A47" t="s">
        <v>3006</v>
      </c>
      <c r="B47">
        <v>2</v>
      </c>
    </row>
    <row r="48" spans="1:2">
      <c r="A48" t="s">
        <v>3007</v>
      </c>
      <c r="B48">
        <v>7</v>
      </c>
    </row>
    <row r="49" spans="1:2">
      <c r="A49" t="s">
        <v>3008</v>
      </c>
      <c r="B49">
        <v>4</v>
      </c>
    </row>
    <row r="50" spans="1:2">
      <c r="A50" t="s">
        <v>3009</v>
      </c>
      <c r="B50">
        <v>2</v>
      </c>
    </row>
    <row r="51" spans="1:2">
      <c r="A51" t="s">
        <v>3010</v>
      </c>
      <c r="B51">
        <v>1</v>
      </c>
    </row>
    <row r="52" spans="1:2">
      <c r="A52" t="s">
        <v>3011</v>
      </c>
      <c r="B52">
        <v>1</v>
      </c>
    </row>
    <row r="53" spans="1:2">
      <c r="A53" t="s">
        <v>3012</v>
      </c>
      <c r="B53">
        <v>1</v>
      </c>
    </row>
    <row r="54" spans="1:2">
      <c r="A54" t="s">
        <v>3013</v>
      </c>
      <c r="B54">
        <v>1</v>
      </c>
    </row>
    <row r="55" spans="1:2">
      <c r="A55" t="s">
        <v>3014</v>
      </c>
      <c r="B55">
        <v>3</v>
      </c>
    </row>
    <row r="56" spans="1:2">
      <c r="A56" t="s">
        <v>3015</v>
      </c>
      <c r="B56">
        <v>1</v>
      </c>
    </row>
    <row r="57" spans="1:2">
      <c r="A57" t="s">
        <v>3016</v>
      </c>
      <c r="B57">
        <v>2</v>
      </c>
    </row>
    <row r="58" spans="1:2">
      <c r="A58" t="s">
        <v>3017</v>
      </c>
      <c r="B58">
        <v>4</v>
      </c>
    </row>
    <row r="59" spans="1:2">
      <c r="A59" t="s">
        <v>3018</v>
      </c>
      <c r="B59">
        <v>4</v>
      </c>
    </row>
    <row r="60" spans="1:2">
      <c r="A60" t="s">
        <v>3019</v>
      </c>
      <c r="B60">
        <v>2</v>
      </c>
    </row>
    <row r="61" spans="1:2">
      <c r="A61" t="s">
        <v>3020</v>
      </c>
      <c r="B61">
        <v>1</v>
      </c>
    </row>
    <row r="62" spans="1:2">
      <c r="A62" t="s">
        <v>3021</v>
      </c>
      <c r="B62">
        <v>1</v>
      </c>
    </row>
    <row r="63" spans="1:2">
      <c r="A63" t="s">
        <v>3022</v>
      </c>
      <c r="B63">
        <v>5</v>
      </c>
    </row>
    <row r="64" spans="1:2">
      <c r="A64" t="s">
        <v>3023</v>
      </c>
      <c r="B64">
        <v>7</v>
      </c>
    </row>
    <row r="65" spans="1:2">
      <c r="A65" t="s">
        <v>3024</v>
      </c>
      <c r="B65">
        <v>15</v>
      </c>
    </row>
    <row r="66" spans="1:2">
      <c r="A66" t="s">
        <v>3025</v>
      </c>
      <c r="B66">
        <v>1</v>
      </c>
    </row>
    <row r="67" spans="1:2">
      <c r="A67" t="s">
        <v>3026</v>
      </c>
      <c r="B67">
        <v>3</v>
      </c>
    </row>
    <row r="68" spans="1:2">
      <c r="A68" t="s">
        <v>3027</v>
      </c>
      <c r="B68">
        <v>1</v>
      </c>
    </row>
    <row r="69" spans="1:2">
      <c r="A69" t="s">
        <v>3028</v>
      </c>
      <c r="B69">
        <v>4</v>
      </c>
    </row>
    <row r="70" spans="1:2">
      <c r="A70" t="s">
        <v>3029</v>
      </c>
      <c r="B70">
        <v>2</v>
      </c>
    </row>
    <row r="71" spans="1:2">
      <c r="A71" t="s">
        <v>3030</v>
      </c>
      <c r="B71">
        <v>4</v>
      </c>
    </row>
    <row r="72" spans="1:2">
      <c r="A72" t="s">
        <v>3031</v>
      </c>
      <c r="B72">
        <v>7</v>
      </c>
    </row>
    <row r="73" spans="1:2">
      <c r="A73" t="s">
        <v>3032</v>
      </c>
      <c r="B73">
        <v>3</v>
      </c>
    </row>
    <row r="74" spans="1:2">
      <c r="A74" t="s">
        <v>3033</v>
      </c>
      <c r="B74">
        <v>1</v>
      </c>
    </row>
    <row r="75" spans="1:2">
      <c r="A75" t="s">
        <v>3034</v>
      </c>
      <c r="B75">
        <v>5</v>
      </c>
    </row>
    <row r="76" spans="1:2">
      <c r="A76" t="s">
        <v>3035</v>
      </c>
      <c r="B76">
        <v>2</v>
      </c>
    </row>
    <row r="77" spans="1:2">
      <c r="A77" t="s">
        <v>3036</v>
      </c>
      <c r="B77">
        <v>2</v>
      </c>
    </row>
    <row r="78" spans="1:2">
      <c r="A78" t="s">
        <v>3037</v>
      </c>
      <c r="B78">
        <v>4</v>
      </c>
    </row>
    <row r="79" spans="1:2">
      <c r="A79" t="s">
        <v>3038</v>
      </c>
      <c r="B79">
        <v>7</v>
      </c>
    </row>
    <row r="80" spans="1:2">
      <c r="A80" t="s">
        <v>3039</v>
      </c>
      <c r="B80">
        <v>1</v>
      </c>
    </row>
    <row r="81" spans="1:2">
      <c r="A81" t="s">
        <v>3040</v>
      </c>
      <c r="B81">
        <v>3</v>
      </c>
    </row>
    <row r="82" spans="1:2">
      <c r="A82" t="s">
        <v>3041</v>
      </c>
      <c r="B82">
        <v>10</v>
      </c>
    </row>
    <row r="83" spans="1:2">
      <c r="A83" t="s">
        <v>3042</v>
      </c>
      <c r="B83">
        <v>6</v>
      </c>
    </row>
    <row r="84" spans="1:2">
      <c r="A84" t="s">
        <v>3043</v>
      </c>
      <c r="B84">
        <v>3</v>
      </c>
    </row>
    <row r="85" spans="1:2">
      <c r="A85" t="s">
        <v>3044</v>
      </c>
      <c r="B85">
        <v>2</v>
      </c>
    </row>
    <row r="86" spans="1:2">
      <c r="A86" t="s">
        <v>3045</v>
      </c>
      <c r="B86">
        <v>1</v>
      </c>
    </row>
    <row r="87" spans="1:2">
      <c r="A87" t="s">
        <v>3046</v>
      </c>
      <c r="B87">
        <v>1</v>
      </c>
    </row>
    <row r="88" spans="1:2">
      <c r="A88" t="s">
        <v>3047</v>
      </c>
      <c r="B88">
        <v>2</v>
      </c>
    </row>
    <row r="89" spans="1:2">
      <c r="A89" t="s">
        <v>3048</v>
      </c>
      <c r="B89">
        <v>1</v>
      </c>
    </row>
    <row r="90" spans="1:2">
      <c r="A90" t="s">
        <v>3049</v>
      </c>
      <c r="B90">
        <v>2</v>
      </c>
    </row>
    <row r="91" spans="1:2">
      <c r="A91" t="s">
        <v>3050</v>
      </c>
      <c r="B91">
        <v>1</v>
      </c>
    </row>
    <row r="92" spans="1:2">
      <c r="A92" t="s">
        <v>3051</v>
      </c>
      <c r="B92">
        <v>2</v>
      </c>
    </row>
    <row r="93" spans="1:2">
      <c r="A93" t="s">
        <v>3052</v>
      </c>
      <c r="B93">
        <v>6</v>
      </c>
    </row>
    <row r="94" spans="1:2">
      <c r="A94" t="s">
        <v>3053</v>
      </c>
      <c r="B94">
        <v>11</v>
      </c>
    </row>
    <row r="95" spans="1:2">
      <c r="A95" t="s">
        <v>3054</v>
      </c>
      <c r="B95">
        <v>2</v>
      </c>
    </row>
    <row r="96" spans="1:2">
      <c r="A96" t="s">
        <v>3055</v>
      </c>
      <c r="B96">
        <v>8</v>
      </c>
    </row>
    <row r="97" spans="1:2">
      <c r="A97" t="s">
        <v>3056</v>
      </c>
      <c r="B97">
        <v>19</v>
      </c>
    </row>
    <row r="98" spans="1:2">
      <c r="A98" t="s">
        <v>3057</v>
      </c>
      <c r="B98">
        <v>12</v>
      </c>
    </row>
    <row r="99" spans="1:2">
      <c r="A99" t="s">
        <v>3058</v>
      </c>
      <c r="B99">
        <v>3</v>
      </c>
    </row>
    <row r="100" spans="1:2">
      <c r="A100" t="s">
        <v>3059</v>
      </c>
      <c r="B100">
        <v>11</v>
      </c>
    </row>
    <row r="101" spans="1:2">
      <c r="A101" t="s">
        <v>3060</v>
      </c>
      <c r="B101">
        <v>7</v>
      </c>
    </row>
    <row r="102" spans="1:2">
      <c r="A102" t="s">
        <v>3061</v>
      </c>
      <c r="B102">
        <v>6</v>
      </c>
    </row>
    <row r="103" spans="1:2">
      <c r="A103" t="s">
        <v>3062</v>
      </c>
      <c r="B103">
        <v>6</v>
      </c>
    </row>
    <row r="104" spans="1:2">
      <c r="A104" t="s">
        <v>3063</v>
      </c>
      <c r="B104">
        <v>3</v>
      </c>
    </row>
    <row r="105" spans="1:2">
      <c r="A105" t="s">
        <v>3064</v>
      </c>
      <c r="B105">
        <v>2</v>
      </c>
    </row>
    <row r="106" spans="1:2">
      <c r="A106" t="s">
        <v>3065</v>
      </c>
      <c r="B106">
        <v>4</v>
      </c>
    </row>
    <row r="107" spans="1:2">
      <c r="A107" t="s">
        <v>3066</v>
      </c>
      <c r="B107">
        <v>2</v>
      </c>
    </row>
    <row r="108" spans="1:2">
      <c r="A108" t="s">
        <v>3067</v>
      </c>
      <c r="B108">
        <v>9</v>
      </c>
    </row>
    <row r="109" spans="1:2">
      <c r="A109" t="s">
        <v>3068</v>
      </c>
      <c r="B109">
        <v>1</v>
      </c>
    </row>
    <row r="110" spans="1:2">
      <c r="A110" t="s">
        <v>3069</v>
      </c>
      <c r="B110">
        <v>3</v>
      </c>
    </row>
    <row r="111" spans="1:2">
      <c r="A111" t="s">
        <v>3070</v>
      </c>
      <c r="B111">
        <v>4</v>
      </c>
    </row>
    <row r="112" spans="1:2">
      <c r="A112" t="s">
        <v>3071</v>
      </c>
      <c r="B112">
        <v>1</v>
      </c>
    </row>
    <row r="113" spans="1:2">
      <c r="A113" t="s">
        <v>3072</v>
      </c>
      <c r="B113">
        <v>5</v>
      </c>
    </row>
    <row r="114" spans="1:2">
      <c r="A114" t="s">
        <v>3073</v>
      </c>
      <c r="B114">
        <v>2</v>
      </c>
    </row>
    <row r="115" spans="1:2">
      <c r="A115" t="s">
        <v>3074</v>
      </c>
      <c r="B115">
        <v>4</v>
      </c>
    </row>
    <row r="116" spans="1:2">
      <c r="A116" t="s">
        <v>3075</v>
      </c>
      <c r="B116">
        <v>4</v>
      </c>
    </row>
    <row r="117" spans="1:2">
      <c r="A117" t="s">
        <v>3076</v>
      </c>
      <c r="B117">
        <v>14</v>
      </c>
    </row>
    <row r="118" spans="1:2">
      <c r="A118" t="s">
        <v>3077</v>
      </c>
      <c r="B118">
        <v>3</v>
      </c>
    </row>
    <row r="119" spans="1:2">
      <c r="A119" t="s">
        <v>3078</v>
      </c>
      <c r="B119">
        <v>11</v>
      </c>
    </row>
    <row r="120" spans="1:2">
      <c r="A120" t="s">
        <v>3079</v>
      </c>
      <c r="B120">
        <v>1</v>
      </c>
    </row>
    <row r="121" spans="1:2">
      <c r="A121" t="s">
        <v>3080</v>
      </c>
      <c r="B121">
        <v>8</v>
      </c>
    </row>
    <row r="122" spans="1:2">
      <c r="A122" t="s">
        <v>3081</v>
      </c>
      <c r="B122">
        <v>3</v>
      </c>
    </row>
    <row r="123" spans="1:2">
      <c r="A123" t="s">
        <v>3082</v>
      </c>
      <c r="B123">
        <v>1</v>
      </c>
    </row>
    <row r="124" spans="1:2">
      <c r="A124" t="s">
        <v>3083</v>
      </c>
      <c r="B124">
        <v>2</v>
      </c>
    </row>
    <row r="125" spans="1:2">
      <c r="A125" t="s">
        <v>3084</v>
      </c>
      <c r="B125">
        <v>1</v>
      </c>
    </row>
    <row r="126" spans="1:2">
      <c r="A126" t="s">
        <v>3085</v>
      </c>
      <c r="B126">
        <v>7</v>
      </c>
    </row>
    <row r="127" spans="1:2">
      <c r="A127" t="s">
        <v>3086</v>
      </c>
      <c r="B127">
        <v>2</v>
      </c>
    </row>
    <row r="128" spans="1:2">
      <c r="A128" t="s">
        <v>3087</v>
      </c>
      <c r="B128">
        <v>6</v>
      </c>
    </row>
    <row r="129" spans="1:2">
      <c r="A129" t="s">
        <v>3088</v>
      </c>
      <c r="B129">
        <v>9</v>
      </c>
    </row>
    <row r="130" spans="1:2">
      <c r="A130" t="s">
        <v>3089</v>
      </c>
      <c r="B130">
        <v>1</v>
      </c>
    </row>
    <row r="131" spans="1:2">
      <c r="A131" t="s">
        <v>3090</v>
      </c>
      <c r="B131">
        <v>5</v>
      </c>
    </row>
    <row r="132" spans="1:2">
      <c r="A132" t="s">
        <v>3091</v>
      </c>
      <c r="B132">
        <v>1</v>
      </c>
    </row>
    <row r="133" spans="1:2">
      <c r="A133" t="s">
        <v>3092</v>
      </c>
      <c r="B133">
        <v>2</v>
      </c>
    </row>
    <row r="134" spans="1:2">
      <c r="A134" t="s">
        <v>3093</v>
      </c>
      <c r="B134">
        <v>2</v>
      </c>
    </row>
    <row r="135" spans="1:2">
      <c r="A135" t="s">
        <v>3094</v>
      </c>
      <c r="B135">
        <v>3</v>
      </c>
    </row>
    <row r="136" spans="1:2">
      <c r="A136" t="s">
        <v>3095</v>
      </c>
      <c r="B136">
        <v>1</v>
      </c>
    </row>
    <row r="137" spans="1:2">
      <c r="A137" t="s">
        <v>3096</v>
      </c>
      <c r="B137">
        <v>2</v>
      </c>
    </row>
    <row r="138" spans="1:2">
      <c r="A138" t="s">
        <v>3097</v>
      </c>
      <c r="B138">
        <v>3</v>
      </c>
    </row>
    <row r="139" spans="1:2">
      <c r="A139" t="s">
        <v>3098</v>
      </c>
      <c r="B139">
        <v>3</v>
      </c>
    </row>
    <row r="140" spans="1:2">
      <c r="A140" t="s">
        <v>3099</v>
      </c>
      <c r="B140">
        <v>2</v>
      </c>
    </row>
    <row r="141" spans="1:2">
      <c r="A141" t="s">
        <v>3100</v>
      </c>
      <c r="B141">
        <v>1</v>
      </c>
    </row>
    <row r="142" spans="1:2">
      <c r="A142" t="s">
        <v>3101</v>
      </c>
      <c r="B142">
        <v>1</v>
      </c>
    </row>
    <row r="143" spans="1:2">
      <c r="A143" t="s">
        <v>3102</v>
      </c>
      <c r="B143">
        <v>1</v>
      </c>
    </row>
    <row r="144" spans="1:2">
      <c r="A144" t="s">
        <v>3103</v>
      </c>
      <c r="B144">
        <v>1</v>
      </c>
    </row>
    <row r="145" spans="1:2">
      <c r="A145" t="s">
        <v>3104</v>
      </c>
      <c r="B145">
        <v>4</v>
      </c>
    </row>
    <row r="146" spans="1:2">
      <c r="A146" t="s">
        <v>3105</v>
      </c>
      <c r="B146">
        <v>1</v>
      </c>
    </row>
    <row r="147" spans="1:2">
      <c r="A147" t="s">
        <v>3106</v>
      </c>
      <c r="B147">
        <v>1</v>
      </c>
    </row>
    <row r="148" spans="1:2">
      <c r="A148" t="s">
        <v>3107</v>
      </c>
      <c r="B148">
        <v>1</v>
      </c>
    </row>
    <row r="149" spans="1:2">
      <c r="A149" t="s">
        <v>3108</v>
      </c>
      <c r="B149">
        <v>1</v>
      </c>
    </row>
    <row r="150" spans="1:2">
      <c r="A150" t="s">
        <v>3109</v>
      </c>
      <c r="B150">
        <v>1</v>
      </c>
    </row>
    <row r="151" spans="1:2">
      <c r="A151" t="s">
        <v>3110</v>
      </c>
      <c r="B151">
        <v>1</v>
      </c>
    </row>
    <row r="152" spans="1:2">
      <c r="A152" t="s">
        <v>3111</v>
      </c>
      <c r="B152">
        <v>2</v>
      </c>
    </row>
    <row r="153" spans="1:2">
      <c r="A153" t="s">
        <v>3112</v>
      </c>
      <c r="B153">
        <v>2</v>
      </c>
    </row>
    <row r="154" spans="1:2">
      <c r="A154" t="s">
        <v>3113</v>
      </c>
      <c r="B154">
        <v>3</v>
      </c>
    </row>
    <row r="155" spans="1:2">
      <c r="A155" t="s">
        <v>3114</v>
      </c>
      <c r="B155">
        <v>1</v>
      </c>
    </row>
    <row r="156" spans="1:2">
      <c r="A156" t="s">
        <v>3115</v>
      </c>
      <c r="B156">
        <v>1</v>
      </c>
    </row>
    <row r="157" spans="1:2">
      <c r="A157" t="s">
        <v>3116</v>
      </c>
      <c r="B157">
        <v>1</v>
      </c>
    </row>
    <row r="158" spans="1:2">
      <c r="A158" t="s">
        <v>3117</v>
      </c>
      <c r="B158">
        <v>8</v>
      </c>
    </row>
    <row r="159" spans="1:2">
      <c r="A159" t="s">
        <v>3118</v>
      </c>
      <c r="B159">
        <v>1</v>
      </c>
    </row>
    <row r="160" spans="1:2">
      <c r="A160" t="s">
        <v>3119</v>
      </c>
      <c r="B160">
        <v>6</v>
      </c>
    </row>
    <row r="161" spans="1:2">
      <c r="A161" t="s">
        <v>3120</v>
      </c>
      <c r="B161">
        <v>1</v>
      </c>
    </row>
    <row r="162" spans="1:2">
      <c r="A162" t="s">
        <v>3121</v>
      </c>
      <c r="B162">
        <v>3</v>
      </c>
    </row>
    <row r="163" spans="1:2">
      <c r="A163" t="s">
        <v>3122</v>
      </c>
      <c r="B163">
        <v>1</v>
      </c>
    </row>
    <row r="164" spans="1:2">
      <c r="A164" t="s">
        <v>3123</v>
      </c>
      <c r="B164">
        <v>1</v>
      </c>
    </row>
    <row r="165" spans="1:2">
      <c r="A165" t="s">
        <v>3124</v>
      </c>
      <c r="B165">
        <v>6</v>
      </c>
    </row>
    <row r="166" spans="1:2">
      <c r="A166" t="s">
        <v>3125</v>
      </c>
      <c r="B166">
        <v>1</v>
      </c>
    </row>
    <row r="167" spans="1:2">
      <c r="A167" t="s">
        <v>3126</v>
      </c>
      <c r="B167">
        <v>1</v>
      </c>
    </row>
    <row r="168" spans="1:2">
      <c r="A168" t="s">
        <v>3127</v>
      </c>
      <c r="B168">
        <v>5</v>
      </c>
    </row>
    <row r="169" spans="1:2">
      <c r="A169" t="s">
        <v>3128</v>
      </c>
      <c r="B169">
        <v>6</v>
      </c>
    </row>
    <row r="170" spans="1:2">
      <c r="A170" t="s">
        <v>3129</v>
      </c>
      <c r="B170">
        <v>10</v>
      </c>
    </row>
    <row r="171" spans="1:2">
      <c r="A171" t="s">
        <v>3130</v>
      </c>
      <c r="B171">
        <v>7</v>
      </c>
    </row>
    <row r="172" spans="1:2">
      <c r="A172" t="s">
        <v>3131</v>
      </c>
      <c r="B172">
        <v>4</v>
      </c>
    </row>
    <row r="173" spans="1:2">
      <c r="A173" t="s">
        <v>3132</v>
      </c>
      <c r="B173">
        <v>3</v>
      </c>
    </row>
    <row r="174" spans="1:2">
      <c r="A174" t="s">
        <v>3133</v>
      </c>
      <c r="B174">
        <v>1</v>
      </c>
    </row>
    <row r="175" spans="1:2">
      <c r="A175" t="s">
        <v>3134</v>
      </c>
      <c r="B175">
        <v>1</v>
      </c>
    </row>
    <row r="176" spans="1:2">
      <c r="A176" t="s">
        <v>3135</v>
      </c>
      <c r="B176">
        <v>2</v>
      </c>
    </row>
    <row r="177" spans="1:2">
      <c r="A177" t="s">
        <v>3136</v>
      </c>
      <c r="B177">
        <v>4</v>
      </c>
    </row>
    <row r="178" spans="1:2">
      <c r="A178" t="s">
        <v>3137</v>
      </c>
      <c r="B178">
        <v>10</v>
      </c>
    </row>
    <row r="179" spans="1:2">
      <c r="A179" t="s">
        <v>3138</v>
      </c>
      <c r="B179">
        <v>6</v>
      </c>
    </row>
    <row r="180" spans="1:2">
      <c r="A180" t="s">
        <v>3139</v>
      </c>
      <c r="B180">
        <v>8</v>
      </c>
    </row>
    <row r="181" spans="1:2">
      <c r="A181" t="s">
        <v>3140</v>
      </c>
      <c r="B181">
        <v>10</v>
      </c>
    </row>
    <row r="182" spans="1:2">
      <c r="A182" t="s">
        <v>3141</v>
      </c>
      <c r="B182">
        <v>1</v>
      </c>
    </row>
    <row r="183" spans="1:2">
      <c r="A183" t="s">
        <v>3142</v>
      </c>
      <c r="B183">
        <v>4</v>
      </c>
    </row>
    <row r="184" spans="1:2">
      <c r="A184" t="s">
        <v>3143</v>
      </c>
      <c r="B184">
        <v>2</v>
      </c>
    </row>
    <row r="185" spans="1:2">
      <c r="A185" t="s">
        <v>3144</v>
      </c>
      <c r="B185">
        <v>2</v>
      </c>
    </row>
    <row r="186" spans="1:2">
      <c r="A186" t="s">
        <v>3145</v>
      </c>
      <c r="B186">
        <v>17</v>
      </c>
    </row>
    <row r="187" spans="1:2">
      <c r="A187" t="s">
        <v>3146</v>
      </c>
      <c r="B187">
        <v>10</v>
      </c>
    </row>
    <row r="188" spans="1:2">
      <c r="A188" t="s">
        <v>3147</v>
      </c>
      <c r="B188">
        <v>2</v>
      </c>
    </row>
    <row r="189" spans="1:2">
      <c r="A189" t="s">
        <v>3148</v>
      </c>
      <c r="B189">
        <v>2</v>
      </c>
    </row>
    <row r="190" spans="1:2">
      <c r="A190" t="s">
        <v>3149</v>
      </c>
      <c r="B190">
        <v>8</v>
      </c>
    </row>
    <row r="191" spans="1:2">
      <c r="A191" t="s">
        <v>3150</v>
      </c>
      <c r="B191">
        <v>1</v>
      </c>
    </row>
    <row r="192" spans="1:2">
      <c r="A192" t="s">
        <v>3151</v>
      </c>
      <c r="B192">
        <v>1</v>
      </c>
    </row>
    <row r="193" spans="1:2">
      <c r="A193" t="s">
        <v>3152</v>
      </c>
      <c r="B193">
        <v>1</v>
      </c>
    </row>
    <row r="194" spans="1:2">
      <c r="A194" t="s">
        <v>3153</v>
      </c>
      <c r="B194">
        <v>2</v>
      </c>
    </row>
    <row r="195" spans="1:2">
      <c r="A195" t="s">
        <v>3154</v>
      </c>
      <c r="B195">
        <v>1</v>
      </c>
    </row>
    <row r="196" spans="1:2">
      <c r="A196" t="s">
        <v>3155</v>
      </c>
      <c r="B196">
        <v>7</v>
      </c>
    </row>
    <row r="197" spans="1:2">
      <c r="A197" t="s">
        <v>3156</v>
      </c>
      <c r="B197">
        <v>6</v>
      </c>
    </row>
    <row r="198" spans="1:2">
      <c r="A198" t="s">
        <v>3157</v>
      </c>
      <c r="B198">
        <v>2</v>
      </c>
    </row>
    <row r="199" spans="1:2">
      <c r="A199" t="s">
        <v>3158</v>
      </c>
      <c r="B199">
        <v>3</v>
      </c>
    </row>
    <row r="200" spans="1:2">
      <c r="A200" t="s">
        <v>3159</v>
      </c>
      <c r="B200">
        <v>1</v>
      </c>
    </row>
    <row r="201" spans="1:2">
      <c r="A201" t="s">
        <v>3160</v>
      </c>
      <c r="B201">
        <v>2</v>
      </c>
    </row>
    <row r="202" spans="1:2">
      <c r="A202" t="s">
        <v>3161</v>
      </c>
      <c r="B202">
        <v>1</v>
      </c>
    </row>
    <row r="203" spans="1:2">
      <c r="A203" t="s">
        <v>3162</v>
      </c>
      <c r="B203">
        <v>6</v>
      </c>
    </row>
    <row r="204" spans="1:2">
      <c r="A204" t="s">
        <v>3163</v>
      </c>
      <c r="B204">
        <v>4</v>
      </c>
    </row>
    <row r="205" spans="1:2">
      <c r="A205" t="s">
        <v>3164</v>
      </c>
      <c r="B205">
        <v>2</v>
      </c>
    </row>
    <row r="206" spans="1:2">
      <c r="A206" t="s">
        <v>3165</v>
      </c>
      <c r="B206">
        <v>2</v>
      </c>
    </row>
    <row r="207" spans="1:2">
      <c r="A207" t="s">
        <v>3166</v>
      </c>
      <c r="B207">
        <v>3</v>
      </c>
    </row>
    <row r="208" spans="1:2">
      <c r="A208" t="s">
        <v>3167</v>
      </c>
      <c r="B208">
        <v>4</v>
      </c>
    </row>
    <row r="209" spans="1:2">
      <c r="A209" t="s">
        <v>3168</v>
      </c>
      <c r="B209">
        <v>3</v>
      </c>
    </row>
    <row r="210" spans="1:2">
      <c r="A210" t="s">
        <v>3169</v>
      </c>
      <c r="B210">
        <v>1</v>
      </c>
    </row>
    <row r="211" spans="1:2">
      <c r="A211" t="s">
        <v>3170</v>
      </c>
      <c r="B211">
        <v>2</v>
      </c>
    </row>
    <row r="212" spans="1:2">
      <c r="A212" t="s">
        <v>3171</v>
      </c>
      <c r="B212">
        <v>1</v>
      </c>
    </row>
    <row r="213" spans="1:2">
      <c r="A213" t="s">
        <v>3172</v>
      </c>
      <c r="B213">
        <v>1</v>
      </c>
    </row>
    <row r="214" spans="1:2">
      <c r="A214" t="s">
        <v>3173</v>
      </c>
      <c r="B214">
        <v>3</v>
      </c>
    </row>
    <row r="215" spans="1:2">
      <c r="A215" t="s">
        <v>3174</v>
      </c>
      <c r="B215">
        <v>2</v>
      </c>
    </row>
    <row r="216" spans="1:2">
      <c r="A216" t="s">
        <v>3175</v>
      </c>
      <c r="B216">
        <v>1</v>
      </c>
    </row>
    <row r="217" spans="1:2">
      <c r="A217" t="s">
        <v>3176</v>
      </c>
      <c r="B217">
        <v>2</v>
      </c>
    </row>
    <row r="218" spans="1:2">
      <c r="A218" t="s">
        <v>3177</v>
      </c>
      <c r="B218">
        <v>10</v>
      </c>
    </row>
    <row r="219" spans="1:2">
      <c r="A219" t="s">
        <v>3178</v>
      </c>
      <c r="B219">
        <v>4</v>
      </c>
    </row>
    <row r="220" spans="1:2">
      <c r="A220" t="s">
        <v>3179</v>
      </c>
      <c r="B220">
        <v>1</v>
      </c>
    </row>
    <row r="221" spans="1:2">
      <c r="A221" t="s">
        <v>3180</v>
      </c>
      <c r="B221">
        <v>1</v>
      </c>
    </row>
    <row r="222" spans="1:2">
      <c r="A222" t="s">
        <v>3181</v>
      </c>
      <c r="B222">
        <v>24</v>
      </c>
    </row>
    <row r="223" spans="1:2">
      <c r="A223" t="s">
        <v>3182</v>
      </c>
      <c r="B223">
        <v>1</v>
      </c>
    </row>
    <row r="224" spans="1:2">
      <c r="A224" t="s">
        <v>3183</v>
      </c>
      <c r="B224">
        <v>1</v>
      </c>
    </row>
    <row r="225" spans="1:2">
      <c r="A225" t="s">
        <v>3184</v>
      </c>
      <c r="B225">
        <v>1</v>
      </c>
    </row>
    <row r="226" spans="1:2">
      <c r="A226" t="s">
        <v>3185</v>
      </c>
      <c r="B226">
        <v>2</v>
      </c>
    </row>
    <row r="227" spans="1:2">
      <c r="A227" t="s">
        <v>3186</v>
      </c>
      <c r="B227">
        <v>11</v>
      </c>
    </row>
    <row r="228" spans="1:2">
      <c r="A228" t="s">
        <v>3187</v>
      </c>
      <c r="B228">
        <v>2</v>
      </c>
    </row>
    <row r="229" spans="1:2">
      <c r="A229" t="s">
        <v>3188</v>
      </c>
      <c r="B229">
        <v>1</v>
      </c>
    </row>
    <row r="230" spans="1:2">
      <c r="A230" t="s">
        <v>3189</v>
      </c>
      <c r="B230">
        <v>13</v>
      </c>
    </row>
    <row r="231" spans="1:2">
      <c r="A231" t="s">
        <v>3190</v>
      </c>
      <c r="B231">
        <v>1</v>
      </c>
    </row>
    <row r="232" spans="1:2">
      <c r="A232" t="s">
        <v>3191</v>
      </c>
      <c r="B232">
        <v>2</v>
      </c>
    </row>
    <row r="233" spans="1:2">
      <c r="A233" t="s">
        <v>3192</v>
      </c>
      <c r="B233">
        <v>2</v>
      </c>
    </row>
    <row r="234" spans="1:2">
      <c r="A234" t="s">
        <v>3193</v>
      </c>
      <c r="B234">
        <v>2</v>
      </c>
    </row>
    <row r="235" spans="1:2">
      <c r="A235" t="s">
        <v>3194</v>
      </c>
      <c r="B235">
        <v>1</v>
      </c>
    </row>
    <row r="236" spans="1:2">
      <c r="A236" t="s">
        <v>3195</v>
      </c>
      <c r="B236">
        <v>2</v>
      </c>
    </row>
    <row r="237" spans="1:2">
      <c r="A237" t="s">
        <v>3196</v>
      </c>
      <c r="B237">
        <v>1</v>
      </c>
    </row>
    <row r="238" spans="1:2">
      <c r="A238" t="s">
        <v>3197</v>
      </c>
      <c r="B238">
        <v>3</v>
      </c>
    </row>
    <row r="239" spans="1:2">
      <c r="A239" t="s">
        <v>3198</v>
      </c>
      <c r="B239">
        <v>1</v>
      </c>
    </row>
    <row r="240" spans="1:2">
      <c r="A240" t="s">
        <v>3199</v>
      </c>
      <c r="B240">
        <v>4</v>
      </c>
    </row>
    <row r="241" spans="1:2">
      <c r="A241" t="s">
        <v>3200</v>
      </c>
      <c r="B241">
        <v>1</v>
      </c>
    </row>
    <row r="242" spans="1:2">
      <c r="A242" t="s">
        <v>3201</v>
      </c>
      <c r="B242">
        <v>1</v>
      </c>
    </row>
    <row r="243" spans="1:2">
      <c r="A243" t="s">
        <v>3202</v>
      </c>
      <c r="B243">
        <v>3</v>
      </c>
    </row>
    <row r="244" spans="1:2">
      <c r="A244" t="s">
        <v>3203</v>
      </c>
      <c r="B244">
        <v>1</v>
      </c>
    </row>
    <row r="245" spans="1:2">
      <c r="A245" t="s">
        <v>3204</v>
      </c>
      <c r="B245">
        <v>2</v>
      </c>
    </row>
    <row r="246" spans="1:2">
      <c r="A246" t="s">
        <v>3205</v>
      </c>
      <c r="B246">
        <v>3</v>
      </c>
    </row>
    <row r="247" spans="1:2">
      <c r="A247" t="s">
        <v>3206</v>
      </c>
      <c r="B247">
        <v>1</v>
      </c>
    </row>
    <row r="248" spans="1:2">
      <c r="A248" t="s">
        <v>3207</v>
      </c>
      <c r="B248">
        <v>3</v>
      </c>
    </row>
    <row r="249" spans="1:2">
      <c r="A249" t="s">
        <v>3208</v>
      </c>
      <c r="B249">
        <v>6</v>
      </c>
    </row>
    <row r="250" spans="1:2">
      <c r="A250" t="s">
        <v>3209</v>
      </c>
      <c r="B250">
        <v>3</v>
      </c>
    </row>
    <row r="251" spans="1:2">
      <c r="A251" t="s">
        <v>3210</v>
      </c>
      <c r="B251">
        <v>1</v>
      </c>
    </row>
    <row r="252" spans="1:2">
      <c r="A252" t="s">
        <v>3211</v>
      </c>
      <c r="B252">
        <v>2</v>
      </c>
    </row>
    <row r="253" spans="1:2">
      <c r="A253" t="s">
        <v>3212</v>
      </c>
      <c r="B253">
        <v>3</v>
      </c>
    </row>
    <row r="254" spans="1:2">
      <c r="A254" t="s">
        <v>3213</v>
      </c>
      <c r="B254">
        <v>2</v>
      </c>
    </row>
    <row r="255" spans="1:2">
      <c r="A255" t="s">
        <v>3214</v>
      </c>
      <c r="B255">
        <v>4</v>
      </c>
    </row>
    <row r="256" spans="1:2">
      <c r="A256" t="s">
        <v>3215</v>
      </c>
      <c r="B256">
        <v>5</v>
      </c>
    </row>
    <row r="257" spans="1:2">
      <c r="A257" t="s">
        <v>3216</v>
      </c>
      <c r="B257">
        <v>5</v>
      </c>
    </row>
    <row r="258" spans="1:2">
      <c r="A258" t="s">
        <v>3217</v>
      </c>
      <c r="B258">
        <v>2</v>
      </c>
    </row>
    <row r="259" spans="1:2">
      <c r="A259" t="s">
        <v>3218</v>
      </c>
      <c r="B259">
        <v>1</v>
      </c>
    </row>
    <row r="260" spans="1:2">
      <c r="A260" t="s">
        <v>3219</v>
      </c>
      <c r="B260">
        <v>1</v>
      </c>
    </row>
    <row r="261" spans="1:2">
      <c r="A261" t="s">
        <v>3220</v>
      </c>
      <c r="B261">
        <v>2</v>
      </c>
    </row>
    <row r="262" spans="1:2">
      <c r="A262" t="s">
        <v>3221</v>
      </c>
      <c r="B262">
        <v>2</v>
      </c>
    </row>
    <row r="263" spans="1:2">
      <c r="A263" t="s">
        <v>3222</v>
      </c>
      <c r="B263">
        <v>4</v>
      </c>
    </row>
    <row r="264" spans="1:2">
      <c r="A264" t="s">
        <v>3223</v>
      </c>
      <c r="B264">
        <v>5</v>
      </c>
    </row>
    <row r="265" spans="1:2">
      <c r="A265" t="s">
        <v>3224</v>
      </c>
      <c r="B265">
        <v>1</v>
      </c>
    </row>
    <row r="266" spans="1:2">
      <c r="A266" t="s">
        <v>3225</v>
      </c>
      <c r="B266">
        <v>2</v>
      </c>
    </row>
    <row r="267" spans="1:2">
      <c r="A267" t="s">
        <v>3226</v>
      </c>
      <c r="B267">
        <v>2</v>
      </c>
    </row>
    <row r="268" spans="1:2">
      <c r="A268" t="s">
        <v>3227</v>
      </c>
      <c r="B268">
        <v>8</v>
      </c>
    </row>
    <row r="269" spans="1:2">
      <c r="A269" t="s">
        <v>3228</v>
      </c>
      <c r="B269">
        <v>1</v>
      </c>
    </row>
    <row r="270" spans="1:2">
      <c r="A270" t="s">
        <v>3229</v>
      </c>
      <c r="B270">
        <v>1</v>
      </c>
    </row>
    <row r="271" spans="1:2">
      <c r="A271" t="s">
        <v>3230</v>
      </c>
      <c r="B271">
        <v>3</v>
      </c>
    </row>
    <row r="272" spans="1:2">
      <c r="A272" t="s">
        <v>3231</v>
      </c>
      <c r="B272">
        <v>1</v>
      </c>
    </row>
    <row r="273" spans="1:2">
      <c r="A273" t="s">
        <v>3232</v>
      </c>
      <c r="B273">
        <v>1</v>
      </c>
    </row>
    <row r="274" spans="1:2">
      <c r="A274" t="s">
        <v>3233</v>
      </c>
      <c r="B274">
        <v>4</v>
      </c>
    </row>
    <row r="275" spans="1:2">
      <c r="A275" t="s">
        <v>3234</v>
      </c>
      <c r="B275">
        <v>3</v>
      </c>
    </row>
    <row r="276" spans="1:2">
      <c r="A276" t="s">
        <v>3235</v>
      </c>
      <c r="B276">
        <v>1</v>
      </c>
    </row>
    <row r="277" spans="1:2">
      <c r="A277" t="s">
        <v>3236</v>
      </c>
      <c r="B277">
        <v>2</v>
      </c>
    </row>
    <row r="278" spans="1:2">
      <c r="A278" t="s">
        <v>3237</v>
      </c>
      <c r="B278">
        <v>2</v>
      </c>
    </row>
    <row r="279" spans="1:2">
      <c r="A279" t="s">
        <v>3238</v>
      </c>
      <c r="B279">
        <v>1</v>
      </c>
    </row>
    <row r="280" spans="1:2">
      <c r="A280" t="s">
        <v>3239</v>
      </c>
      <c r="B280">
        <v>4</v>
      </c>
    </row>
    <row r="281" spans="1:2">
      <c r="A281" t="s">
        <v>3240</v>
      </c>
      <c r="B281">
        <v>2</v>
      </c>
    </row>
    <row r="282" spans="1:2">
      <c r="A282" t="s">
        <v>3241</v>
      </c>
      <c r="B282">
        <v>2</v>
      </c>
    </row>
    <row r="283" spans="1:2">
      <c r="A283" t="s">
        <v>3242</v>
      </c>
      <c r="B283">
        <v>2</v>
      </c>
    </row>
    <row r="284" spans="1:2">
      <c r="A284" t="s">
        <v>3243</v>
      </c>
      <c r="B284">
        <v>4</v>
      </c>
    </row>
    <row r="285" spans="1:2">
      <c r="A285" t="s">
        <v>3244</v>
      </c>
      <c r="B285">
        <v>2</v>
      </c>
    </row>
    <row r="286" spans="1:2">
      <c r="A286" t="s">
        <v>3245</v>
      </c>
      <c r="B286">
        <v>2</v>
      </c>
    </row>
    <row r="287" spans="1:2">
      <c r="A287" t="s">
        <v>3246</v>
      </c>
      <c r="B287">
        <v>9</v>
      </c>
    </row>
    <row r="288" spans="1:2">
      <c r="A288" t="s">
        <v>3247</v>
      </c>
      <c r="B288">
        <v>1</v>
      </c>
    </row>
    <row r="289" spans="1:2">
      <c r="A289" t="s">
        <v>3248</v>
      </c>
      <c r="B289">
        <v>2</v>
      </c>
    </row>
    <row r="290" spans="1:2">
      <c r="A290" t="s">
        <v>3249</v>
      </c>
      <c r="B290">
        <v>1</v>
      </c>
    </row>
    <row r="291" spans="1:2">
      <c r="A291" t="s">
        <v>3250</v>
      </c>
      <c r="B291">
        <v>1</v>
      </c>
    </row>
    <row r="292" spans="1:2">
      <c r="A292" t="s">
        <v>3251</v>
      </c>
      <c r="B292">
        <v>1</v>
      </c>
    </row>
    <row r="293" spans="1:2">
      <c r="A293" t="s">
        <v>3252</v>
      </c>
      <c r="B293">
        <v>1</v>
      </c>
    </row>
    <row r="294" spans="1:2">
      <c r="A294" t="s">
        <v>3253</v>
      </c>
      <c r="B294">
        <v>2</v>
      </c>
    </row>
    <row r="295" spans="1:2">
      <c r="A295" t="s">
        <v>3254</v>
      </c>
      <c r="B295">
        <v>1</v>
      </c>
    </row>
    <row r="296" spans="1:2">
      <c r="A296" t="s">
        <v>3255</v>
      </c>
      <c r="B296">
        <v>1</v>
      </c>
    </row>
    <row r="297" spans="1:2">
      <c r="A297" t="s">
        <v>3256</v>
      </c>
      <c r="B297">
        <v>1</v>
      </c>
    </row>
    <row r="298" spans="1:2">
      <c r="A298" t="s">
        <v>3257</v>
      </c>
      <c r="B298">
        <v>1</v>
      </c>
    </row>
    <row r="299" spans="1:2">
      <c r="A299" t="s">
        <v>3258</v>
      </c>
      <c r="B299">
        <v>2</v>
      </c>
    </row>
    <row r="300" spans="1:2">
      <c r="A300" t="s">
        <v>3259</v>
      </c>
      <c r="B300">
        <v>3</v>
      </c>
    </row>
    <row r="301" spans="1:2">
      <c r="A301" t="s">
        <v>3260</v>
      </c>
      <c r="B301">
        <v>1</v>
      </c>
    </row>
    <row r="302" spans="1:2">
      <c r="A302" t="s">
        <v>3261</v>
      </c>
      <c r="B302">
        <v>3</v>
      </c>
    </row>
    <row r="303" spans="1:2">
      <c r="A303" t="s">
        <v>3262</v>
      </c>
      <c r="B303">
        <v>1</v>
      </c>
    </row>
    <row r="304" spans="1:2">
      <c r="A304" t="s">
        <v>3263</v>
      </c>
      <c r="B304">
        <v>1</v>
      </c>
    </row>
    <row r="305" spans="1:2">
      <c r="A305" t="s">
        <v>3264</v>
      </c>
      <c r="B305">
        <v>17</v>
      </c>
    </row>
    <row r="306" spans="1:2">
      <c r="A306" t="s">
        <v>3265</v>
      </c>
      <c r="B306">
        <v>1</v>
      </c>
    </row>
    <row r="307" spans="1:2">
      <c r="A307" t="s">
        <v>3266</v>
      </c>
      <c r="B307">
        <v>2</v>
      </c>
    </row>
    <row r="308" spans="1:2">
      <c r="A308" t="s">
        <v>3267</v>
      </c>
      <c r="B308">
        <v>4</v>
      </c>
    </row>
    <row r="309" spans="1:2">
      <c r="A309" t="s">
        <v>3268</v>
      </c>
      <c r="B309">
        <v>7</v>
      </c>
    </row>
    <row r="310" spans="1:2">
      <c r="A310" t="s">
        <v>3269</v>
      </c>
      <c r="B310">
        <v>6</v>
      </c>
    </row>
    <row r="311" spans="1:2">
      <c r="A311" t="s">
        <v>3270</v>
      </c>
      <c r="B311">
        <v>1</v>
      </c>
    </row>
    <row r="312" spans="1:2">
      <c r="A312" t="s">
        <v>3271</v>
      </c>
      <c r="B312">
        <v>5</v>
      </c>
    </row>
    <row r="313" spans="1:2">
      <c r="A313" t="s">
        <v>3272</v>
      </c>
      <c r="B313">
        <v>2</v>
      </c>
    </row>
    <row r="314" spans="1:2">
      <c r="A314" t="s">
        <v>3273</v>
      </c>
      <c r="B314">
        <v>5</v>
      </c>
    </row>
    <row r="315" spans="1:2">
      <c r="A315" t="s">
        <v>3274</v>
      </c>
      <c r="B315">
        <v>1</v>
      </c>
    </row>
    <row r="316" spans="1:2">
      <c r="A316" t="s">
        <v>3275</v>
      </c>
      <c r="B316">
        <v>4</v>
      </c>
    </row>
    <row r="317" spans="1:2">
      <c r="A317" t="s">
        <v>3276</v>
      </c>
      <c r="B317">
        <v>2</v>
      </c>
    </row>
    <row r="318" spans="1:2">
      <c r="A318" t="s">
        <v>3277</v>
      </c>
      <c r="B318">
        <v>5</v>
      </c>
    </row>
    <row r="319" spans="1:2">
      <c r="A319" t="s">
        <v>3278</v>
      </c>
      <c r="B319">
        <v>15</v>
      </c>
    </row>
    <row r="320" spans="1:2">
      <c r="A320" t="s">
        <v>3279</v>
      </c>
      <c r="B320">
        <v>4</v>
      </c>
    </row>
    <row r="321" spans="1:2">
      <c r="A321" t="s">
        <v>3280</v>
      </c>
      <c r="B321">
        <v>4</v>
      </c>
    </row>
    <row r="322" spans="1:2">
      <c r="A322" t="s">
        <v>3281</v>
      </c>
      <c r="B322">
        <v>2</v>
      </c>
    </row>
    <row r="323" spans="1:2">
      <c r="A323" t="s">
        <v>3282</v>
      </c>
      <c r="B323">
        <v>9</v>
      </c>
    </row>
    <row r="324" spans="1:2">
      <c r="A324" t="s">
        <v>3283</v>
      </c>
      <c r="B324">
        <v>7</v>
      </c>
    </row>
    <row r="325" spans="1:2">
      <c r="A325" t="s">
        <v>3284</v>
      </c>
      <c r="B325">
        <v>2</v>
      </c>
    </row>
    <row r="326" spans="1:2">
      <c r="A326" t="s">
        <v>3285</v>
      </c>
      <c r="B326">
        <v>1</v>
      </c>
    </row>
    <row r="327" spans="1:2">
      <c r="A327" t="s">
        <v>3286</v>
      </c>
      <c r="B327">
        <v>4</v>
      </c>
    </row>
    <row r="328" spans="1:2">
      <c r="A328" t="s">
        <v>3287</v>
      </c>
      <c r="B328">
        <v>1</v>
      </c>
    </row>
    <row r="329" spans="1:2">
      <c r="A329" t="s">
        <v>3288</v>
      </c>
      <c r="B329">
        <v>1</v>
      </c>
    </row>
    <row r="330" spans="1:2">
      <c r="A330" t="s">
        <v>3289</v>
      </c>
      <c r="B330">
        <v>4</v>
      </c>
    </row>
    <row r="331" spans="1:2">
      <c r="A331" t="s">
        <v>3290</v>
      </c>
      <c r="B331">
        <v>1</v>
      </c>
    </row>
    <row r="332" spans="1:2">
      <c r="A332" t="s">
        <v>3291</v>
      </c>
      <c r="B332">
        <v>5</v>
      </c>
    </row>
    <row r="333" spans="1:2">
      <c r="A333" t="s">
        <v>3292</v>
      </c>
      <c r="B333">
        <v>17</v>
      </c>
    </row>
    <row r="334" spans="1:2">
      <c r="A334" t="s">
        <v>3293</v>
      </c>
      <c r="B334">
        <v>8</v>
      </c>
    </row>
    <row r="335" spans="1:2">
      <c r="A335" t="s">
        <v>3294</v>
      </c>
      <c r="B335">
        <v>4</v>
      </c>
    </row>
    <row r="336" spans="1:2">
      <c r="A336" t="s">
        <v>3295</v>
      </c>
      <c r="B336">
        <v>2</v>
      </c>
    </row>
    <row r="337" spans="1:2">
      <c r="A337" t="s">
        <v>3296</v>
      </c>
      <c r="B337">
        <v>1</v>
      </c>
    </row>
    <row r="338" spans="1:2">
      <c r="A338" t="s">
        <v>3297</v>
      </c>
      <c r="B338">
        <v>2</v>
      </c>
    </row>
    <row r="339" spans="1:2">
      <c r="A339" t="s">
        <v>3298</v>
      </c>
      <c r="B339">
        <v>1</v>
      </c>
    </row>
    <row r="340" spans="1:2">
      <c r="A340" t="s">
        <v>3299</v>
      </c>
      <c r="B340">
        <v>9</v>
      </c>
    </row>
    <row r="341" spans="1:2">
      <c r="A341" t="s">
        <v>3300</v>
      </c>
      <c r="B341">
        <v>2</v>
      </c>
    </row>
    <row r="342" spans="1:2">
      <c r="A342" t="s">
        <v>3301</v>
      </c>
      <c r="B342">
        <v>2</v>
      </c>
    </row>
    <row r="343" spans="1:2">
      <c r="A343" t="s">
        <v>3302</v>
      </c>
      <c r="B343">
        <v>3</v>
      </c>
    </row>
    <row r="344" spans="1:2">
      <c r="A344" t="s">
        <v>3303</v>
      </c>
      <c r="B344">
        <v>2</v>
      </c>
    </row>
    <row r="345" spans="1:2">
      <c r="A345" t="s">
        <v>3304</v>
      </c>
      <c r="B345">
        <v>2</v>
      </c>
    </row>
    <row r="346" spans="1:2">
      <c r="A346" t="s">
        <v>3305</v>
      </c>
      <c r="B346">
        <v>3</v>
      </c>
    </row>
    <row r="347" spans="1:2">
      <c r="A347" t="s">
        <v>3306</v>
      </c>
      <c r="B347">
        <v>1</v>
      </c>
    </row>
    <row r="348" spans="1:2">
      <c r="A348" t="s">
        <v>3307</v>
      </c>
      <c r="B348">
        <v>5</v>
      </c>
    </row>
    <row r="349" spans="1:2">
      <c r="A349" t="s">
        <v>3308</v>
      </c>
      <c r="B349">
        <v>3</v>
      </c>
    </row>
    <row r="350" spans="1:2">
      <c r="A350" t="s">
        <v>3309</v>
      </c>
      <c r="B350">
        <v>1</v>
      </c>
    </row>
    <row r="351" spans="1:2">
      <c r="A351" t="s">
        <v>3310</v>
      </c>
      <c r="B351">
        <v>4</v>
      </c>
    </row>
    <row r="352" spans="1:2">
      <c r="A352" t="s">
        <v>3311</v>
      </c>
      <c r="B352">
        <v>4</v>
      </c>
    </row>
    <row r="353" spans="1:2">
      <c r="A353" t="s">
        <v>3312</v>
      </c>
      <c r="B353">
        <v>7</v>
      </c>
    </row>
    <row r="354" spans="1:2">
      <c r="A354" t="s">
        <v>3313</v>
      </c>
      <c r="B354">
        <v>1</v>
      </c>
    </row>
    <row r="355" spans="1:2">
      <c r="A355" t="s">
        <v>3314</v>
      </c>
      <c r="B355">
        <v>2</v>
      </c>
    </row>
    <row r="356" spans="1:2">
      <c r="A356" t="s">
        <v>3315</v>
      </c>
      <c r="B356">
        <v>3</v>
      </c>
    </row>
    <row r="357" spans="1:2">
      <c r="A357" t="s">
        <v>3316</v>
      </c>
      <c r="B357">
        <v>2</v>
      </c>
    </row>
    <row r="358" spans="1:2">
      <c r="A358" t="s">
        <v>3317</v>
      </c>
      <c r="B358">
        <v>2</v>
      </c>
    </row>
    <row r="359" spans="1:2">
      <c r="A359" t="s">
        <v>3318</v>
      </c>
      <c r="B359">
        <v>1</v>
      </c>
    </row>
    <row r="360" spans="1:2">
      <c r="A360" t="s">
        <v>3319</v>
      </c>
      <c r="B360">
        <v>1</v>
      </c>
    </row>
    <row r="361" spans="1:2">
      <c r="A361" t="s">
        <v>3320</v>
      </c>
      <c r="B361">
        <v>2</v>
      </c>
    </row>
    <row r="362" spans="1:2">
      <c r="A362" t="s">
        <v>3321</v>
      </c>
      <c r="B362">
        <v>1</v>
      </c>
    </row>
    <row r="363" spans="1:2">
      <c r="A363" t="s">
        <v>3322</v>
      </c>
      <c r="B363">
        <v>7</v>
      </c>
    </row>
    <row r="364" spans="1:2">
      <c r="A364" t="s">
        <v>3323</v>
      </c>
      <c r="B364">
        <v>1</v>
      </c>
    </row>
    <row r="365" spans="1:2">
      <c r="A365" t="s">
        <v>3324</v>
      </c>
      <c r="B365">
        <v>3</v>
      </c>
    </row>
    <row r="366" spans="1:2">
      <c r="A366" t="s">
        <v>3325</v>
      </c>
      <c r="B366">
        <v>1</v>
      </c>
    </row>
    <row r="367" spans="1:2">
      <c r="A367" t="s">
        <v>3326</v>
      </c>
      <c r="B367">
        <v>2</v>
      </c>
    </row>
    <row r="368" spans="1:2">
      <c r="A368" t="s">
        <v>3327</v>
      </c>
      <c r="B368">
        <v>4</v>
      </c>
    </row>
    <row r="369" spans="1:2">
      <c r="A369" t="s">
        <v>3328</v>
      </c>
      <c r="B369">
        <v>1</v>
      </c>
    </row>
    <row r="370" spans="1:2">
      <c r="A370" t="s">
        <v>3329</v>
      </c>
      <c r="B370">
        <v>3</v>
      </c>
    </row>
    <row r="371" spans="1:2">
      <c r="A371" t="s">
        <v>3330</v>
      </c>
      <c r="B371">
        <v>1</v>
      </c>
    </row>
    <row r="372" spans="1:2">
      <c r="A372" t="s">
        <v>3331</v>
      </c>
      <c r="B372">
        <v>3</v>
      </c>
    </row>
    <row r="373" spans="1:2">
      <c r="A373" t="s">
        <v>3332</v>
      </c>
      <c r="B373">
        <v>5</v>
      </c>
    </row>
    <row r="374" spans="1:2">
      <c r="A374" t="s">
        <v>3333</v>
      </c>
      <c r="B374">
        <v>1</v>
      </c>
    </row>
    <row r="375" spans="1:2">
      <c r="A375" t="s">
        <v>3334</v>
      </c>
      <c r="B375">
        <v>2</v>
      </c>
    </row>
    <row r="376" spans="1:2">
      <c r="A376" t="s">
        <v>3335</v>
      </c>
      <c r="B376">
        <v>4</v>
      </c>
    </row>
    <row r="377" spans="1:2">
      <c r="A377" t="s">
        <v>3336</v>
      </c>
      <c r="B377">
        <v>2</v>
      </c>
    </row>
    <row r="378" spans="1:2">
      <c r="A378" t="s">
        <v>3337</v>
      </c>
      <c r="B378">
        <v>9</v>
      </c>
    </row>
    <row r="379" spans="1:2">
      <c r="A379" t="s">
        <v>3338</v>
      </c>
      <c r="B379">
        <v>3</v>
      </c>
    </row>
    <row r="380" spans="1:2">
      <c r="A380" t="s">
        <v>3339</v>
      </c>
      <c r="B380">
        <v>11</v>
      </c>
    </row>
    <row r="381" spans="1:2">
      <c r="A381" t="s">
        <v>3340</v>
      </c>
      <c r="B381">
        <v>5</v>
      </c>
    </row>
    <row r="382" spans="1:2">
      <c r="A382" t="s">
        <v>3341</v>
      </c>
      <c r="B382">
        <v>1</v>
      </c>
    </row>
    <row r="383" spans="1:2">
      <c r="A383" t="s">
        <v>3342</v>
      </c>
      <c r="B383">
        <v>1</v>
      </c>
    </row>
    <row r="384" spans="1:2">
      <c r="A384" t="s">
        <v>3343</v>
      </c>
      <c r="B384">
        <v>2</v>
      </c>
    </row>
    <row r="385" spans="1:2">
      <c r="A385" t="s">
        <v>3344</v>
      </c>
      <c r="B385">
        <v>3</v>
      </c>
    </row>
    <row r="386" spans="1:2">
      <c r="A386" t="s">
        <v>3345</v>
      </c>
      <c r="B386">
        <v>1</v>
      </c>
    </row>
    <row r="387" spans="1:2">
      <c r="A387" t="s">
        <v>3346</v>
      </c>
      <c r="B387">
        <v>1</v>
      </c>
    </row>
    <row r="388" spans="1:2">
      <c r="A388" t="s">
        <v>3347</v>
      </c>
      <c r="B388">
        <v>1</v>
      </c>
    </row>
    <row r="389" spans="1:2">
      <c r="A389" t="s">
        <v>3348</v>
      </c>
      <c r="B389">
        <v>4</v>
      </c>
    </row>
    <row r="390" spans="1:2">
      <c r="A390" t="s">
        <v>3349</v>
      </c>
      <c r="B390">
        <v>4</v>
      </c>
    </row>
    <row r="391" spans="1:2">
      <c r="A391" t="s">
        <v>3350</v>
      </c>
      <c r="B391">
        <v>2</v>
      </c>
    </row>
    <row r="392" spans="1:2">
      <c r="A392" t="s">
        <v>3351</v>
      </c>
      <c r="B392">
        <v>3</v>
      </c>
    </row>
    <row r="393" spans="1:2">
      <c r="A393" t="s">
        <v>3352</v>
      </c>
      <c r="B393">
        <v>5</v>
      </c>
    </row>
    <row r="394" spans="1:2">
      <c r="A394" t="s">
        <v>3353</v>
      </c>
      <c r="B394">
        <v>6</v>
      </c>
    </row>
    <row r="395" spans="1:2">
      <c r="A395" t="s">
        <v>3354</v>
      </c>
      <c r="B395">
        <v>1</v>
      </c>
    </row>
    <row r="396" spans="1:2">
      <c r="A396" t="s">
        <v>3355</v>
      </c>
      <c r="B396">
        <v>4</v>
      </c>
    </row>
    <row r="397" spans="1:2">
      <c r="A397" t="s">
        <v>3356</v>
      </c>
      <c r="B397">
        <v>1</v>
      </c>
    </row>
    <row r="398" spans="1:2">
      <c r="A398" t="s">
        <v>3357</v>
      </c>
      <c r="B398">
        <v>1</v>
      </c>
    </row>
    <row r="399" spans="1:2">
      <c r="A399" t="s">
        <v>3358</v>
      </c>
      <c r="B399">
        <v>1</v>
      </c>
    </row>
    <row r="400" spans="1:2">
      <c r="A400" t="s">
        <v>3359</v>
      </c>
      <c r="B400">
        <v>5</v>
      </c>
    </row>
    <row r="401" spans="1:2">
      <c r="A401" t="s">
        <v>3360</v>
      </c>
      <c r="B401">
        <v>4</v>
      </c>
    </row>
    <row r="402" spans="1:2">
      <c r="A402" t="s">
        <v>3361</v>
      </c>
      <c r="B402">
        <v>6</v>
      </c>
    </row>
    <row r="403" spans="1:2">
      <c r="A403" t="s">
        <v>3362</v>
      </c>
      <c r="B403">
        <v>1</v>
      </c>
    </row>
    <row r="404" spans="1:2">
      <c r="A404" t="s">
        <v>3363</v>
      </c>
      <c r="B404">
        <v>1</v>
      </c>
    </row>
    <row r="405" spans="1:2">
      <c r="A405" t="s">
        <v>3364</v>
      </c>
      <c r="B405">
        <v>2</v>
      </c>
    </row>
    <row r="406" spans="1:2">
      <c r="A406" t="s">
        <v>3365</v>
      </c>
      <c r="B406">
        <v>1</v>
      </c>
    </row>
    <row r="407" spans="1:2">
      <c r="A407" t="s">
        <v>3366</v>
      </c>
      <c r="B407">
        <v>2</v>
      </c>
    </row>
    <row r="408" spans="1:2">
      <c r="A408" t="s">
        <v>3367</v>
      </c>
      <c r="B408">
        <v>2</v>
      </c>
    </row>
    <row r="409" spans="1:2">
      <c r="A409" t="s">
        <v>3368</v>
      </c>
      <c r="B409">
        <v>1</v>
      </c>
    </row>
    <row r="410" spans="1:2">
      <c r="A410" t="s">
        <v>3369</v>
      </c>
      <c r="B410">
        <v>2</v>
      </c>
    </row>
    <row r="411" spans="1:2">
      <c r="A411" t="s">
        <v>3370</v>
      </c>
      <c r="B411">
        <v>1</v>
      </c>
    </row>
    <row r="412" spans="1:2">
      <c r="A412" t="s">
        <v>3371</v>
      </c>
      <c r="B412">
        <v>5</v>
      </c>
    </row>
    <row r="413" spans="1:2">
      <c r="A413" t="s">
        <v>3372</v>
      </c>
      <c r="B413">
        <v>1</v>
      </c>
    </row>
    <row r="414" spans="1:2">
      <c r="A414" t="s">
        <v>3373</v>
      </c>
      <c r="B414">
        <v>3</v>
      </c>
    </row>
    <row r="415" spans="1:2">
      <c r="A415" t="s">
        <v>3374</v>
      </c>
      <c r="B415">
        <v>1</v>
      </c>
    </row>
    <row r="416" spans="1:2">
      <c r="A416" t="s">
        <v>3375</v>
      </c>
      <c r="B416">
        <v>3</v>
      </c>
    </row>
    <row r="417" spans="1:2">
      <c r="A417" t="s">
        <v>3376</v>
      </c>
      <c r="B417">
        <v>1</v>
      </c>
    </row>
    <row r="418" spans="1:2">
      <c r="A418" t="s">
        <v>3377</v>
      </c>
      <c r="B418">
        <v>2</v>
      </c>
    </row>
    <row r="419" spans="1:2">
      <c r="A419" t="s">
        <v>3378</v>
      </c>
      <c r="B419">
        <v>1</v>
      </c>
    </row>
    <row r="420" spans="1:2">
      <c r="A420" t="s">
        <v>3379</v>
      </c>
      <c r="B420">
        <v>2</v>
      </c>
    </row>
    <row r="421" spans="1:2">
      <c r="A421" t="s">
        <v>3380</v>
      </c>
      <c r="B421">
        <v>3</v>
      </c>
    </row>
    <row r="422" spans="1:2">
      <c r="A422" t="s">
        <v>3381</v>
      </c>
      <c r="B422">
        <v>1</v>
      </c>
    </row>
    <row r="423" spans="1:2">
      <c r="A423" t="s">
        <v>3382</v>
      </c>
      <c r="B423">
        <v>1</v>
      </c>
    </row>
    <row r="424" spans="1:2">
      <c r="A424" t="s">
        <v>3383</v>
      </c>
      <c r="B424">
        <v>3</v>
      </c>
    </row>
    <row r="425" spans="1:2">
      <c r="A425" t="s">
        <v>3384</v>
      </c>
      <c r="B425">
        <v>2</v>
      </c>
    </row>
    <row r="426" spans="1:2">
      <c r="A426" t="s">
        <v>3385</v>
      </c>
      <c r="B426">
        <v>1</v>
      </c>
    </row>
    <row r="427" spans="1:2">
      <c r="A427" t="s">
        <v>3386</v>
      </c>
      <c r="B427">
        <v>1</v>
      </c>
    </row>
    <row r="428" spans="1:2">
      <c r="A428" t="s">
        <v>3387</v>
      </c>
      <c r="B428">
        <v>1</v>
      </c>
    </row>
    <row r="429" spans="1:2">
      <c r="A429" t="s">
        <v>3388</v>
      </c>
      <c r="B429">
        <v>4</v>
      </c>
    </row>
    <row r="430" spans="1:2">
      <c r="A430" t="s">
        <v>3389</v>
      </c>
      <c r="B430">
        <v>1</v>
      </c>
    </row>
    <row r="431" spans="1:2">
      <c r="A431" t="s">
        <v>3390</v>
      </c>
      <c r="B431">
        <v>1</v>
      </c>
    </row>
    <row r="432" spans="1:2">
      <c r="A432" t="s">
        <v>3391</v>
      </c>
      <c r="B432">
        <v>2</v>
      </c>
    </row>
    <row r="433" spans="1:2">
      <c r="A433" t="s">
        <v>3392</v>
      </c>
      <c r="B433">
        <v>4</v>
      </c>
    </row>
    <row r="434" spans="1:2">
      <c r="A434" t="s">
        <v>3393</v>
      </c>
      <c r="B434">
        <v>3</v>
      </c>
    </row>
    <row r="435" spans="1:2">
      <c r="A435" t="s">
        <v>3394</v>
      </c>
      <c r="B435">
        <v>10</v>
      </c>
    </row>
    <row r="436" spans="1:2">
      <c r="A436" t="s">
        <v>3395</v>
      </c>
      <c r="B436">
        <v>5</v>
      </c>
    </row>
    <row r="437" spans="1:2">
      <c r="A437" t="s">
        <v>3396</v>
      </c>
      <c r="B437">
        <v>4</v>
      </c>
    </row>
    <row r="438" spans="1:2">
      <c r="A438" t="s">
        <v>3397</v>
      </c>
      <c r="B438">
        <v>1</v>
      </c>
    </row>
    <row r="439" spans="1:2">
      <c r="A439" t="s">
        <v>3398</v>
      </c>
      <c r="B439">
        <v>1</v>
      </c>
    </row>
    <row r="440" spans="1:2">
      <c r="A440" t="s">
        <v>3399</v>
      </c>
      <c r="B440">
        <v>1</v>
      </c>
    </row>
    <row r="441" spans="1:2">
      <c r="A441" t="s">
        <v>3400</v>
      </c>
      <c r="B441">
        <v>1</v>
      </c>
    </row>
    <row r="442" spans="1:2">
      <c r="A442" t="s">
        <v>3401</v>
      </c>
      <c r="B442">
        <v>8</v>
      </c>
    </row>
    <row r="443" spans="1:2">
      <c r="A443" t="s">
        <v>3402</v>
      </c>
      <c r="B443">
        <v>4</v>
      </c>
    </row>
    <row r="444" spans="1:2">
      <c r="A444" t="s">
        <v>3403</v>
      </c>
      <c r="B444">
        <v>1</v>
      </c>
    </row>
    <row r="445" spans="1:2">
      <c r="A445" t="s">
        <v>3404</v>
      </c>
      <c r="B445">
        <v>4</v>
      </c>
    </row>
    <row r="446" spans="1:2">
      <c r="A446" t="s">
        <v>3405</v>
      </c>
      <c r="B446">
        <v>3</v>
      </c>
    </row>
    <row r="447" spans="1:2">
      <c r="A447" t="s">
        <v>3406</v>
      </c>
      <c r="B447">
        <v>3</v>
      </c>
    </row>
    <row r="448" spans="1:2">
      <c r="A448" t="s">
        <v>3407</v>
      </c>
      <c r="B448">
        <v>3</v>
      </c>
    </row>
    <row r="449" spans="1:2">
      <c r="A449" t="s">
        <v>3408</v>
      </c>
      <c r="B449">
        <v>1</v>
      </c>
    </row>
    <row r="450" spans="1:2">
      <c r="A450" t="s">
        <v>3409</v>
      </c>
      <c r="B450">
        <v>1</v>
      </c>
    </row>
    <row r="451" spans="1:2">
      <c r="A451" t="s">
        <v>3410</v>
      </c>
      <c r="B451">
        <v>5</v>
      </c>
    </row>
    <row r="452" spans="1:2">
      <c r="A452" t="s">
        <v>3411</v>
      </c>
      <c r="B452">
        <v>3</v>
      </c>
    </row>
    <row r="453" spans="1:2">
      <c r="A453" t="s">
        <v>3412</v>
      </c>
      <c r="B453">
        <v>1</v>
      </c>
    </row>
    <row r="454" spans="1:2">
      <c r="A454" t="s">
        <v>3413</v>
      </c>
      <c r="B454">
        <v>2</v>
      </c>
    </row>
    <row r="455" spans="1:2">
      <c r="A455" t="s">
        <v>3414</v>
      </c>
      <c r="B455">
        <v>12</v>
      </c>
    </row>
    <row r="456" spans="1:2">
      <c r="A456" t="s">
        <v>3415</v>
      </c>
      <c r="B456">
        <v>1</v>
      </c>
    </row>
    <row r="457" spans="1:2">
      <c r="A457" t="s">
        <v>3416</v>
      </c>
      <c r="B457">
        <v>2</v>
      </c>
    </row>
    <row r="458" spans="1:2">
      <c r="A458" t="s">
        <v>3417</v>
      </c>
      <c r="B458">
        <v>1</v>
      </c>
    </row>
    <row r="459" spans="1:2">
      <c r="A459" t="s">
        <v>3418</v>
      </c>
      <c r="B459">
        <v>2</v>
      </c>
    </row>
    <row r="460" spans="1:2">
      <c r="A460" t="s">
        <v>3419</v>
      </c>
      <c r="B460">
        <v>2</v>
      </c>
    </row>
    <row r="461" spans="1:2">
      <c r="A461" t="s">
        <v>3420</v>
      </c>
      <c r="B461">
        <v>3</v>
      </c>
    </row>
    <row r="462" spans="1:2">
      <c r="A462" t="s">
        <v>3421</v>
      </c>
      <c r="B462">
        <v>20</v>
      </c>
    </row>
    <row r="463" spans="1:2">
      <c r="A463" t="s">
        <v>3422</v>
      </c>
      <c r="B463">
        <v>5</v>
      </c>
    </row>
    <row r="464" spans="1:2">
      <c r="A464" t="s">
        <v>3423</v>
      </c>
      <c r="B464">
        <v>8</v>
      </c>
    </row>
    <row r="465" spans="1:2">
      <c r="A465" t="s">
        <v>3424</v>
      </c>
      <c r="B465">
        <v>2</v>
      </c>
    </row>
    <row r="466" spans="1:2">
      <c r="A466" t="s">
        <v>3425</v>
      </c>
      <c r="B466">
        <v>3</v>
      </c>
    </row>
    <row r="467" spans="1:2">
      <c r="A467" t="s">
        <v>3426</v>
      </c>
      <c r="B467">
        <v>2</v>
      </c>
    </row>
    <row r="468" spans="1:2">
      <c r="A468" t="s">
        <v>3427</v>
      </c>
      <c r="B468">
        <v>1</v>
      </c>
    </row>
    <row r="469" spans="1:2">
      <c r="A469" t="s">
        <v>3428</v>
      </c>
      <c r="B469">
        <v>4</v>
      </c>
    </row>
    <row r="470" spans="1:2">
      <c r="A470" t="s">
        <v>3429</v>
      </c>
      <c r="B470">
        <v>2</v>
      </c>
    </row>
    <row r="471" spans="1:2">
      <c r="A471" t="s">
        <v>3430</v>
      </c>
      <c r="B471">
        <v>1</v>
      </c>
    </row>
    <row r="472" spans="1:2">
      <c r="A472" t="s">
        <v>3431</v>
      </c>
      <c r="B472">
        <v>4</v>
      </c>
    </row>
    <row r="473" spans="1:2">
      <c r="A473" t="s">
        <v>3432</v>
      </c>
      <c r="B473">
        <v>1</v>
      </c>
    </row>
    <row r="474" spans="1:2">
      <c r="A474" t="s">
        <v>3433</v>
      </c>
      <c r="B474">
        <v>6</v>
      </c>
    </row>
    <row r="475" spans="1:2">
      <c r="A475" t="s">
        <v>3434</v>
      </c>
      <c r="B475">
        <v>2</v>
      </c>
    </row>
    <row r="476" spans="1:2">
      <c r="A476" t="s">
        <v>3435</v>
      </c>
      <c r="B476">
        <v>1</v>
      </c>
    </row>
    <row r="477" spans="1:2">
      <c r="A477" t="s">
        <v>3436</v>
      </c>
      <c r="B477">
        <v>4</v>
      </c>
    </row>
    <row r="478" spans="1:2">
      <c r="A478" t="s">
        <v>3437</v>
      </c>
      <c r="B478">
        <v>1</v>
      </c>
    </row>
    <row r="479" spans="1:2">
      <c r="A479" t="s">
        <v>3438</v>
      </c>
      <c r="B479">
        <v>1</v>
      </c>
    </row>
    <row r="480" spans="1:2">
      <c r="A480" t="s">
        <v>3439</v>
      </c>
      <c r="B480">
        <v>2</v>
      </c>
    </row>
    <row r="481" spans="1:2">
      <c r="A481" t="s">
        <v>3440</v>
      </c>
      <c r="B481">
        <v>1</v>
      </c>
    </row>
    <row r="482" spans="1:2">
      <c r="A482" t="s">
        <v>3441</v>
      </c>
      <c r="B482">
        <v>2</v>
      </c>
    </row>
    <row r="483" spans="1:2">
      <c r="A483" t="s">
        <v>3442</v>
      </c>
      <c r="B483">
        <v>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</vt:lpstr>
      <vt:lpstr>filtered</vt:lpstr>
      <vt:lpstr>segments</vt:lpstr>
      <vt:lpstr>top100</vt:lpstr>
      <vt:lpstr>textRank top50</vt:lpstr>
      <vt:lpstr>timeline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2018-11-06T10:53:00Z</dcterms:created>
  <dcterms:modified xsi:type="dcterms:W3CDTF">2018-11-08T15:23:11Z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