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_dev\prj\MNA\App\Resources\"/>
    </mc:Choice>
  </mc:AlternateContent>
  <bookViews>
    <workbookView xWindow="0" yWindow="0" windowWidth="28800" windowHeight="12240"/>
  </bookViews>
  <sheets>
    <sheet name="Protocol" sheetId="2" r:id="rId1"/>
  </sheets>
  <definedNames>
    <definedName name="_xlnm.Print_Area" localSheetId="0">Protocol!$A$1:$C$31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2" l="1"/>
  <c r="B28" i="2"/>
  <c r="B27" i="2"/>
  <c r="B26" i="2"/>
</calcChain>
</file>

<file path=xl/sharedStrings.xml><?xml version="1.0" encoding="utf-8"?>
<sst xmlns="http://schemas.openxmlformats.org/spreadsheetml/2006/main" count="18" uniqueCount="18">
  <si>
    <t>Протокол</t>
  </si>
  <si>
    <t>проверки системы телемеханики общестанционных защит</t>
  </si>
  <si>
    <t>Состав бригады КИПиА НПС:</t>
  </si>
  <si>
    <t>Вид ремонта: ТP</t>
  </si>
  <si>
    <t xml:space="preserve">    Инженер сектора СДКУ РДП:</t>
  </si>
  <si>
    <t>1. Телесигнализация</t>
  </si>
  <si>
    <t>№ п/п</t>
  </si>
  <si>
    <t>КОНТРОЛИРУЕМЫЙ ПАРАМЕТР</t>
  </si>
  <si>
    <t>РЕЗУЛЬТАТ</t>
  </si>
  <si>
    <t>Станционные защиты</t>
  </si>
  <si>
    <t>Прочие защиты</t>
  </si>
  <si>
    <t>Выявленные отказы:</t>
  </si>
  <si>
    <t>* примечание: данный протокол по результатам проверки одновременно заполняется бригадой КИПи А на НПС и инженером СДКУ в РДП</t>
  </si>
  <si>
    <t>Члены бригады КИП и А НПС:</t>
  </si>
  <si>
    <t>Подписи:</t>
  </si>
  <si>
    <t>Инженер сектора СДКУ РДП</t>
  </si>
  <si>
    <t>Дата:</t>
  </si>
  <si>
    <t>№ наряда: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</si>
</sst>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name val="Franklin Gothic Book"/>
      <family val="2"/>
      <charset val="204"/>
    </font>
    <font>
      <sz val="12"/>
      <name val="Franklin Gothic Book"/>
      <family val="2"/>
      <charset val="204"/>
    </font>
    <font>
      <b/>
      <i/>
      <sz val="12"/>
      <name val="Franklin Gothic Book"/>
      <family val="2"/>
      <charset val="204"/>
    </font>
    <font>
      <b/>
      <u/>
      <sz val="12"/>
      <name val="Franklin Gothic Book"/>
      <family val="2"/>
      <charset val="204"/>
    </font>
    <font>
      <u/>
      <sz val="12"/>
      <name val="Franklin Gothic Book"/>
      <family val="2"/>
      <charset val="204"/>
    </font>
    <font>
      <sz val="8"/>
      <name val="Franklin Gothic Book"/>
      <family val="2"/>
      <charset val="204"/>
    </font>
    <font>
      <b/>
      <i/>
      <sz val="14"/>
      <name val="Courier New"/>
      <family val="3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2" fillId="0" borderId="0" xfId="1" applyFont="1" applyAlignment="1"/>
    <xf numFmtId="0" fontId="3" fillId="0" borderId="0" xfId="1" applyFont="1"/>
    <xf numFmtId="0" fontId="4" fillId="0" borderId="0" xfId="1" applyFont="1" applyAlignment="1"/>
    <xf numFmtId="0" fontId="4" fillId="0" borderId="0" xfId="1" applyFont="1" applyAlignment="1">
      <alignment horizontal="center"/>
    </xf>
    <xf numFmtId="0" fontId="3" fillId="0" borderId="0" xfId="1" applyFont="1" applyAlignment="1">
      <alignment horizontal="right"/>
    </xf>
    <xf numFmtId="0" fontId="5" fillId="0" borderId="0" xfId="1" applyFont="1" applyBorder="1" applyAlignment="1">
      <alignment horizontal="left"/>
    </xf>
    <xf numFmtId="0" fontId="6" fillId="0" borderId="0" xfId="1" applyFont="1" applyBorder="1"/>
    <xf numFmtId="0" fontId="6" fillId="0" borderId="0" xfId="1" applyFont="1" applyBorder="1" applyAlignment="1">
      <alignment horizontal="left"/>
    </xf>
    <xf numFmtId="0" fontId="2" fillId="0" borderId="2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/>
    </xf>
    <xf numFmtId="0" fontId="3" fillId="0" borderId="0" xfId="1" applyFont="1" applyBorder="1"/>
    <xf numFmtId="0" fontId="3" fillId="0" borderId="0" xfId="1" applyFont="1" applyAlignment="1">
      <alignment vertical="center"/>
    </xf>
    <xf numFmtId="0" fontId="3" fillId="0" borderId="2" xfId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vertical="top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0" xfId="1" applyFont="1" applyAlignment="1">
      <alignment horizontal="justify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vertical="top"/>
    </xf>
    <xf numFmtId="0" fontId="2" fillId="0" borderId="0" xfId="1" applyFont="1" applyAlignment="1">
      <alignment horizontal="left" indent="3"/>
    </xf>
    <xf numFmtId="0" fontId="2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left" indent="3"/>
    </xf>
    <xf numFmtId="0" fontId="7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 wrapText="1"/>
    </xf>
    <xf numFmtId="0" fontId="6" fillId="0" borderId="0" xfId="1" applyFont="1" applyAlignment="1">
      <alignment horizontal="left" indent="3"/>
    </xf>
    <xf numFmtId="0" fontId="2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2" fillId="0" borderId="0" xfId="1" applyFont="1" applyAlignment="1">
      <alignment horizontal="center"/>
    </xf>
    <xf numFmtId="0" fontId="2" fillId="0" borderId="3" xfId="1" applyFont="1" applyFill="1" applyBorder="1" applyAlignment="1">
      <alignment horizontal="center" vertical="top" wrapText="1"/>
    </xf>
    <xf numFmtId="0" fontId="2" fillId="0" borderId="3" xfId="1" applyFont="1" applyBorder="1" applyAlignment="1">
      <alignment horizontal="center" vertical="center"/>
    </xf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0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2" fillId="0" borderId="2" xfId="1" applyFont="1" applyFill="1" applyBorder="1" applyAlignment="1">
      <alignment horizontal="left" vertical="top" wrapText="1"/>
    </xf>
    <xf numFmtId="0" fontId="2" fillId="0" borderId="3" xfId="1" applyFont="1" applyFill="1" applyBorder="1" applyAlignment="1">
      <alignment horizontal="left" vertical="top" wrapText="1"/>
    </xf>
    <xf numFmtId="0" fontId="2" fillId="0" borderId="4" xfId="1" applyFont="1" applyFill="1" applyBorder="1" applyAlignment="1">
      <alignment horizontal="left" vertical="top" wrapText="1"/>
    </xf>
    <xf numFmtId="0" fontId="7" fillId="0" borderId="5" xfId="1" applyFont="1" applyBorder="1" applyAlignment="1">
      <alignment horizontal="center" vertical="top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82"/>
  <sheetViews>
    <sheetView tabSelected="1" view="pageBreakPreview" zoomScaleNormal="130" zoomScaleSheetLayoutView="100" workbookViewId="0">
      <selection sqref="A1:C1"/>
    </sheetView>
  </sheetViews>
  <sheetFormatPr defaultRowHeight="16.5" x14ac:dyDescent="0.3"/>
  <cols>
    <col min="1" max="1" width="5.5703125" style="2" customWidth="1"/>
    <col min="2" max="2" width="87.7109375" style="2" customWidth="1"/>
    <col min="3" max="3" width="20.5703125" style="31" customWidth="1"/>
    <col min="4" max="4" width="9.140625" style="2"/>
    <col min="5" max="5" width="24.85546875" style="2" customWidth="1"/>
    <col min="6" max="6" width="7" style="2" customWidth="1"/>
    <col min="7" max="7" width="4" style="2" customWidth="1"/>
    <col min="8" max="255" width="9.140625" style="2"/>
    <col min="256" max="256" width="5.5703125" style="2" customWidth="1"/>
    <col min="257" max="257" width="81.85546875" style="2" customWidth="1"/>
    <col min="258" max="259" width="10.7109375" style="2" customWidth="1"/>
    <col min="260" max="260" width="9.140625" style="2"/>
    <col min="261" max="261" width="24.85546875" style="2" customWidth="1"/>
    <col min="262" max="262" width="7" style="2" customWidth="1"/>
    <col min="263" max="263" width="4" style="2" customWidth="1"/>
    <col min="264" max="511" width="9.140625" style="2"/>
    <col min="512" max="512" width="5.5703125" style="2" customWidth="1"/>
    <col min="513" max="513" width="81.85546875" style="2" customWidth="1"/>
    <col min="514" max="515" width="10.7109375" style="2" customWidth="1"/>
    <col min="516" max="516" width="9.140625" style="2"/>
    <col min="517" max="517" width="24.85546875" style="2" customWidth="1"/>
    <col min="518" max="518" width="7" style="2" customWidth="1"/>
    <col min="519" max="519" width="4" style="2" customWidth="1"/>
    <col min="520" max="767" width="9.140625" style="2"/>
    <col min="768" max="768" width="5.5703125" style="2" customWidth="1"/>
    <col min="769" max="769" width="81.85546875" style="2" customWidth="1"/>
    <col min="770" max="771" width="10.7109375" style="2" customWidth="1"/>
    <col min="772" max="772" width="9.140625" style="2"/>
    <col min="773" max="773" width="24.85546875" style="2" customWidth="1"/>
    <col min="774" max="774" width="7" style="2" customWidth="1"/>
    <col min="775" max="775" width="4" style="2" customWidth="1"/>
    <col min="776" max="1023" width="9.140625" style="2"/>
    <col min="1024" max="1024" width="5.5703125" style="2" customWidth="1"/>
    <col min="1025" max="1025" width="81.85546875" style="2" customWidth="1"/>
    <col min="1026" max="1027" width="10.7109375" style="2" customWidth="1"/>
    <col min="1028" max="1028" width="9.140625" style="2"/>
    <col min="1029" max="1029" width="24.85546875" style="2" customWidth="1"/>
    <col min="1030" max="1030" width="7" style="2" customWidth="1"/>
    <col min="1031" max="1031" width="4" style="2" customWidth="1"/>
    <col min="1032" max="1279" width="9.140625" style="2"/>
    <col min="1280" max="1280" width="5.5703125" style="2" customWidth="1"/>
    <col min="1281" max="1281" width="81.85546875" style="2" customWidth="1"/>
    <col min="1282" max="1283" width="10.7109375" style="2" customWidth="1"/>
    <col min="1284" max="1284" width="9.140625" style="2"/>
    <col min="1285" max="1285" width="24.85546875" style="2" customWidth="1"/>
    <col min="1286" max="1286" width="7" style="2" customWidth="1"/>
    <col min="1287" max="1287" width="4" style="2" customWidth="1"/>
    <col min="1288" max="1535" width="9.140625" style="2"/>
    <col min="1536" max="1536" width="5.5703125" style="2" customWidth="1"/>
    <col min="1537" max="1537" width="81.85546875" style="2" customWidth="1"/>
    <col min="1538" max="1539" width="10.7109375" style="2" customWidth="1"/>
    <col min="1540" max="1540" width="9.140625" style="2"/>
    <col min="1541" max="1541" width="24.85546875" style="2" customWidth="1"/>
    <col min="1542" max="1542" width="7" style="2" customWidth="1"/>
    <col min="1543" max="1543" width="4" style="2" customWidth="1"/>
    <col min="1544" max="1791" width="9.140625" style="2"/>
    <col min="1792" max="1792" width="5.5703125" style="2" customWidth="1"/>
    <col min="1793" max="1793" width="81.85546875" style="2" customWidth="1"/>
    <col min="1794" max="1795" width="10.7109375" style="2" customWidth="1"/>
    <col min="1796" max="1796" width="9.140625" style="2"/>
    <col min="1797" max="1797" width="24.85546875" style="2" customWidth="1"/>
    <col min="1798" max="1798" width="7" style="2" customWidth="1"/>
    <col min="1799" max="1799" width="4" style="2" customWidth="1"/>
    <col min="1800" max="2047" width="9.140625" style="2"/>
    <col min="2048" max="2048" width="5.5703125" style="2" customWidth="1"/>
    <col min="2049" max="2049" width="81.85546875" style="2" customWidth="1"/>
    <col min="2050" max="2051" width="10.7109375" style="2" customWidth="1"/>
    <col min="2052" max="2052" width="9.140625" style="2"/>
    <col min="2053" max="2053" width="24.85546875" style="2" customWidth="1"/>
    <col min="2054" max="2054" width="7" style="2" customWidth="1"/>
    <col min="2055" max="2055" width="4" style="2" customWidth="1"/>
    <col min="2056" max="2303" width="9.140625" style="2"/>
    <col min="2304" max="2304" width="5.5703125" style="2" customWidth="1"/>
    <col min="2305" max="2305" width="81.85546875" style="2" customWidth="1"/>
    <col min="2306" max="2307" width="10.7109375" style="2" customWidth="1"/>
    <col min="2308" max="2308" width="9.140625" style="2"/>
    <col min="2309" max="2309" width="24.85546875" style="2" customWidth="1"/>
    <col min="2310" max="2310" width="7" style="2" customWidth="1"/>
    <col min="2311" max="2311" width="4" style="2" customWidth="1"/>
    <col min="2312" max="2559" width="9.140625" style="2"/>
    <col min="2560" max="2560" width="5.5703125" style="2" customWidth="1"/>
    <col min="2561" max="2561" width="81.85546875" style="2" customWidth="1"/>
    <col min="2562" max="2563" width="10.7109375" style="2" customWidth="1"/>
    <col min="2564" max="2564" width="9.140625" style="2"/>
    <col min="2565" max="2565" width="24.85546875" style="2" customWidth="1"/>
    <col min="2566" max="2566" width="7" style="2" customWidth="1"/>
    <col min="2567" max="2567" width="4" style="2" customWidth="1"/>
    <col min="2568" max="2815" width="9.140625" style="2"/>
    <col min="2816" max="2816" width="5.5703125" style="2" customWidth="1"/>
    <col min="2817" max="2817" width="81.85546875" style="2" customWidth="1"/>
    <col min="2818" max="2819" width="10.7109375" style="2" customWidth="1"/>
    <col min="2820" max="2820" width="9.140625" style="2"/>
    <col min="2821" max="2821" width="24.85546875" style="2" customWidth="1"/>
    <col min="2822" max="2822" width="7" style="2" customWidth="1"/>
    <col min="2823" max="2823" width="4" style="2" customWidth="1"/>
    <col min="2824" max="3071" width="9.140625" style="2"/>
    <col min="3072" max="3072" width="5.5703125" style="2" customWidth="1"/>
    <col min="3073" max="3073" width="81.85546875" style="2" customWidth="1"/>
    <col min="3074" max="3075" width="10.7109375" style="2" customWidth="1"/>
    <col min="3076" max="3076" width="9.140625" style="2"/>
    <col min="3077" max="3077" width="24.85546875" style="2" customWidth="1"/>
    <col min="3078" max="3078" width="7" style="2" customWidth="1"/>
    <col min="3079" max="3079" width="4" style="2" customWidth="1"/>
    <col min="3080" max="3327" width="9.140625" style="2"/>
    <col min="3328" max="3328" width="5.5703125" style="2" customWidth="1"/>
    <col min="3329" max="3329" width="81.85546875" style="2" customWidth="1"/>
    <col min="3330" max="3331" width="10.7109375" style="2" customWidth="1"/>
    <col min="3332" max="3332" width="9.140625" style="2"/>
    <col min="3333" max="3333" width="24.85546875" style="2" customWidth="1"/>
    <col min="3334" max="3334" width="7" style="2" customWidth="1"/>
    <col min="3335" max="3335" width="4" style="2" customWidth="1"/>
    <col min="3336" max="3583" width="9.140625" style="2"/>
    <col min="3584" max="3584" width="5.5703125" style="2" customWidth="1"/>
    <col min="3585" max="3585" width="81.85546875" style="2" customWidth="1"/>
    <col min="3586" max="3587" width="10.7109375" style="2" customWidth="1"/>
    <col min="3588" max="3588" width="9.140625" style="2"/>
    <col min="3589" max="3589" width="24.85546875" style="2" customWidth="1"/>
    <col min="3590" max="3590" width="7" style="2" customWidth="1"/>
    <col min="3591" max="3591" width="4" style="2" customWidth="1"/>
    <col min="3592" max="3839" width="9.140625" style="2"/>
    <col min="3840" max="3840" width="5.5703125" style="2" customWidth="1"/>
    <col min="3841" max="3841" width="81.85546875" style="2" customWidth="1"/>
    <col min="3842" max="3843" width="10.7109375" style="2" customWidth="1"/>
    <col min="3844" max="3844" width="9.140625" style="2"/>
    <col min="3845" max="3845" width="24.85546875" style="2" customWidth="1"/>
    <col min="3846" max="3846" width="7" style="2" customWidth="1"/>
    <col min="3847" max="3847" width="4" style="2" customWidth="1"/>
    <col min="3848" max="4095" width="9.140625" style="2"/>
    <col min="4096" max="4096" width="5.5703125" style="2" customWidth="1"/>
    <col min="4097" max="4097" width="81.85546875" style="2" customWidth="1"/>
    <col min="4098" max="4099" width="10.7109375" style="2" customWidth="1"/>
    <col min="4100" max="4100" width="9.140625" style="2"/>
    <col min="4101" max="4101" width="24.85546875" style="2" customWidth="1"/>
    <col min="4102" max="4102" width="7" style="2" customWidth="1"/>
    <col min="4103" max="4103" width="4" style="2" customWidth="1"/>
    <col min="4104" max="4351" width="9.140625" style="2"/>
    <col min="4352" max="4352" width="5.5703125" style="2" customWidth="1"/>
    <col min="4353" max="4353" width="81.85546875" style="2" customWidth="1"/>
    <col min="4354" max="4355" width="10.7109375" style="2" customWidth="1"/>
    <col min="4356" max="4356" width="9.140625" style="2"/>
    <col min="4357" max="4357" width="24.85546875" style="2" customWidth="1"/>
    <col min="4358" max="4358" width="7" style="2" customWidth="1"/>
    <col min="4359" max="4359" width="4" style="2" customWidth="1"/>
    <col min="4360" max="4607" width="9.140625" style="2"/>
    <col min="4608" max="4608" width="5.5703125" style="2" customWidth="1"/>
    <col min="4609" max="4609" width="81.85546875" style="2" customWidth="1"/>
    <col min="4610" max="4611" width="10.7109375" style="2" customWidth="1"/>
    <col min="4612" max="4612" width="9.140625" style="2"/>
    <col min="4613" max="4613" width="24.85546875" style="2" customWidth="1"/>
    <col min="4614" max="4614" width="7" style="2" customWidth="1"/>
    <col min="4615" max="4615" width="4" style="2" customWidth="1"/>
    <col min="4616" max="4863" width="9.140625" style="2"/>
    <col min="4864" max="4864" width="5.5703125" style="2" customWidth="1"/>
    <col min="4865" max="4865" width="81.85546875" style="2" customWidth="1"/>
    <col min="4866" max="4867" width="10.7109375" style="2" customWidth="1"/>
    <col min="4868" max="4868" width="9.140625" style="2"/>
    <col min="4869" max="4869" width="24.85546875" style="2" customWidth="1"/>
    <col min="4870" max="4870" width="7" style="2" customWidth="1"/>
    <col min="4871" max="4871" width="4" style="2" customWidth="1"/>
    <col min="4872" max="5119" width="9.140625" style="2"/>
    <col min="5120" max="5120" width="5.5703125" style="2" customWidth="1"/>
    <col min="5121" max="5121" width="81.85546875" style="2" customWidth="1"/>
    <col min="5122" max="5123" width="10.7109375" style="2" customWidth="1"/>
    <col min="5124" max="5124" width="9.140625" style="2"/>
    <col min="5125" max="5125" width="24.85546875" style="2" customWidth="1"/>
    <col min="5126" max="5126" width="7" style="2" customWidth="1"/>
    <col min="5127" max="5127" width="4" style="2" customWidth="1"/>
    <col min="5128" max="5375" width="9.140625" style="2"/>
    <col min="5376" max="5376" width="5.5703125" style="2" customWidth="1"/>
    <col min="5377" max="5377" width="81.85546875" style="2" customWidth="1"/>
    <col min="5378" max="5379" width="10.7109375" style="2" customWidth="1"/>
    <col min="5380" max="5380" width="9.140625" style="2"/>
    <col min="5381" max="5381" width="24.85546875" style="2" customWidth="1"/>
    <col min="5382" max="5382" width="7" style="2" customWidth="1"/>
    <col min="5383" max="5383" width="4" style="2" customWidth="1"/>
    <col min="5384" max="5631" width="9.140625" style="2"/>
    <col min="5632" max="5632" width="5.5703125" style="2" customWidth="1"/>
    <col min="5633" max="5633" width="81.85546875" style="2" customWidth="1"/>
    <col min="5634" max="5635" width="10.7109375" style="2" customWidth="1"/>
    <col min="5636" max="5636" width="9.140625" style="2"/>
    <col min="5637" max="5637" width="24.85546875" style="2" customWidth="1"/>
    <col min="5638" max="5638" width="7" style="2" customWidth="1"/>
    <col min="5639" max="5639" width="4" style="2" customWidth="1"/>
    <col min="5640" max="5887" width="9.140625" style="2"/>
    <col min="5888" max="5888" width="5.5703125" style="2" customWidth="1"/>
    <col min="5889" max="5889" width="81.85546875" style="2" customWidth="1"/>
    <col min="5890" max="5891" width="10.7109375" style="2" customWidth="1"/>
    <col min="5892" max="5892" width="9.140625" style="2"/>
    <col min="5893" max="5893" width="24.85546875" style="2" customWidth="1"/>
    <col min="5894" max="5894" width="7" style="2" customWidth="1"/>
    <col min="5895" max="5895" width="4" style="2" customWidth="1"/>
    <col min="5896" max="6143" width="9.140625" style="2"/>
    <col min="6144" max="6144" width="5.5703125" style="2" customWidth="1"/>
    <col min="6145" max="6145" width="81.85546875" style="2" customWidth="1"/>
    <col min="6146" max="6147" width="10.7109375" style="2" customWidth="1"/>
    <col min="6148" max="6148" width="9.140625" style="2"/>
    <col min="6149" max="6149" width="24.85546875" style="2" customWidth="1"/>
    <col min="6150" max="6150" width="7" style="2" customWidth="1"/>
    <col min="6151" max="6151" width="4" style="2" customWidth="1"/>
    <col min="6152" max="6399" width="9.140625" style="2"/>
    <col min="6400" max="6400" width="5.5703125" style="2" customWidth="1"/>
    <col min="6401" max="6401" width="81.85546875" style="2" customWidth="1"/>
    <col min="6402" max="6403" width="10.7109375" style="2" customWidth="1"/>
    <col min="6404" max="6404" width="9.140625" style="2"/>
    <col min="6405" max="6405" width="24.85546875" style="2" customWidth="1"/>
    <col min="6406" max="6406" width="7" style="2" customWidth="1"/>
    <col min="6407" max="6407" width="4" style="2" customWidth="1"/>
    <col min="6408" max="6655" width="9.140625" style="2"/>
    <col min="6656" max="6656" width="5.5703125" style="2" customWidth="1"/>
    <col min="6657" max="6657" width="81.85546875" style="2" customWidth="1"/>
    <col min="6658" max="6659" width="10.7109375" style="2" customWidth="1"/>
    <col min="6660" max="6660" width="9.140625" style="2"/>
    <col min="6661" max="6661" width="24.85546875" style="2" customWidth="1"/>
    <col min="6662" max="6662" width="7" style="2" customWidth="1"/>
    <col min="6663" max="6663" width="4" style="2" customWidth="1"/>
    <col min="6664" max="6911" width="9.140625" style="2"/>
    <col min="6912" max="6912" width="5.5703125" style="2" customWidth="1"/>
    <col min="6913" max="6913" width="81.85546875" style="2" customWidth="1"/>
    <col min="6914" max="6915" width="10.7109375" style="2" customWidth="1"/>
    <col min="6916" max="6916" width="9.140625" style="2"/>
    <col min="6917" max="6917" width="24.85546875" style="2" customWidth="1"/>
    <col min="6918" max="6918" width="7" style="2" customWidth="1"/>
    <col min="6919" max="6919" width="4" style="2" customWidth="1"/>
    <col min="6920" max="7167" width="9.140625" style="2"/>
    <col min="7168" max="7168" width="5.5703125" style="2" customWidth="1"/>
    <col min="7169" max="7169" width="81.85546875" style="2" customWidth="1"/>
    <col min="7170" max="7171" width="10.7109375" style="2" customWidth="1"/>
    <col min="7172" max="7172" width="9.140625" style="2"/>
    <col min="7173" max="7173" width="24.85546875" style="2" customWidth="1"/>
    <col min="7174" max="7174" width="7" style="2" customWidth="1"/>
    <col min="7175" max="7175" width="4" style="2" customWidth="1"/>
    <col min="7176" max="7423" width="9.140625" style="2"/>
    <col min="7424" max="7424" width="5.5703125" style="2" customWidth="1"/>
    <col min="7425" max="7425" width="81.85546875" style="2" customWidth="1"/>
    <col min="7426" max="7427" width="10.7109375" style="2" customWidth="1"/>
    <col min="7428" max="7428" width="9.140625" style="2"/>
    <col min="7429" max="7429" width="24.85546875" style="2" customWidth="1"/>
    <col min="7430" max="7430" width="7" style="2" customWidth="1"/>
    <col min="7431" max="7431" width="4" style="2" customWidth="1"/>
    <col min="7432" max="7679" width="9.140625" style="2"/>
    <col min="7680" max="7680" width="5.5703125" style="2" customWidth="1"/>
    <col min="7681" max="7681" width="81.85546875" style="2" customWidth="1"/>
    <col min="7682" max="7683" width="10.7109375" style="2" customWidth="1"/>
    <col min="7684" max="7684" width="9.140625" style="2"/>
    <col min="7685" max="7685" width="24.85546875" style="2" customWidth="1"/>
    <col min="7686" max="7686" width="7" style="2" customWidth="1"/>
    <col min="7687" max="7687" width="4" style="2" customWidth="1"/>
    <col min="7688" max="7935" width="9.140625" style="2"/>
    <col min="7936" max="7936" width="5.5703125" style="2" customWidth="1"/>
    <col min="7937" max="7937" width="81.85546875" style="2" customWidth="1"/>
    <col min="7938" max="7939" width="10.7109375" style="2" customWidth="1"/>
    <col min="7940" max="7940" width="9.140625" style="2"/>
    <col min="7941" max="7941" width="24.85546875" style="2" customWidth="1"/>
    <col min="7942" max="7942" width="7" style="2" customWidth="1"/>
    <col min="7943" max="7943" width="4" style="2" customWidth="1"/>
    <col min="7944" max="8191" width="9.140625" style="2"/>
    <col min="8192" max="8192" width="5.5703125" style="2" customWidth="1"/>
    <col min="8193" max="8193" width="81.85546875" style="2" customWidth="1"/>
    <col min="8194" max="8195" width="10.7109375" style="2" customWidth="1"/>
    <col min="8196" max="8196" width="9.140625" style="2"/>
    <col min="8197" max="8197" width="24.85546875" style="2" customWidth="1"/>
    <col min="8198" max="8198" width="7" style="2" customWidth="1"/>
    <col min="8199" max="8199" width="4" style="2" customWidth="1"/>
    <col min="8200" max="8447" width="9.140625" style="2"/>
    <col min="8448" max="8448" width="5.5703125" style="2" customWidth="1"/>
    <col min="8449" max="8449" width="81.85546875" style="2" customWidth="1"/>
    <col min="8450" max="8451" width="10.7109375" style="2" customWidth="1"/>
    <col min="8452" max="8452" width="9.140625" style="2"/>
    <col min="8453" max="8453" width="24.85546875" style="2" customWidth="1"/>
    <col min="8454" max="8454" width="7" style="2" customWidth="1"/>
    <col min="8455" max="8455" width="4" style="2" customWidth="1"/>
    <col min="8456" max="8703" width="9.140625" style="2"/>
    <col min="8704" max="8704" width="5.5703125" style="2" customWidth="1"/>
    <col min="8705" max="8705" width="81.85546875" style="2" customWidth="1"/>
    <col min="8706" max="8707" width="10.7109375" style="2" customWidth="1"/>
    <col min="8708" max="8708" width="9.140625" style="2"/>
    <col min="8709" max="8709" width="24.85546875" style="2" customWidth="1"/>
    <col min="8710" max="8710" width="7" style="2" customWidth="1"/>
    <col min="8711" max="8711" width="4" style="2" customWidth="1"/>
    <col min="8712" max="8959" width="9.140625" style="2"/>
    <col min="8960" max="8960" width="5.5703125" style="2" customWidth="1"/>
    <col min="8961" max="8961" width="81.85546875" style="2" customWidth="1"/>
    <col min="8962" max="8963" width="10.7109375" style="2" customWidth="1"/>
    <col min="8964" max="8964" width="9.140625" style="2"/>
    <col min="8965" max="8965" width="24.85546875" style="2" customWidth="1"/>
    <col min="8966" max="8966" width="7" style="2" customWidth="1"/>
    <col min="8967" max="8967" width="4" style="2" customWidth="1"/>
    <col min="8968" max="9215" width="9.140625" style="2"/>
    <col min="9216" max="9216" width="5.5703125" style="2" customWidth="1"/>
    <col min="9217" max="9217" width="81.85546875" style="2" customWidth="1"/>
    <col min="9218" max="9219" width="10.7109375" style="2" customWidth="1"/>
    <col min="9220" max="9220" width="9.140625" style="2"/>
    <col min="9221" max="9221" width="24.85546875" style="2" customWidth="1"/>
    <col min="9222" max="9222" width="7" style="2" customWidth="1"/>
    <col min="9223" max="9223" width="4" style="2" customWidth="1"/>
    <col min="9224" max="9471" width="9.140625" style="2"/>
    <col min="9472" max="9472" width="5.5703125" style="2" customWidth="1"/>
    <col min="9473" max="9473" width="81.85546875" style="2" customWidth="1"/>
    <col min="9474" max="9475" width="10.7109375" style="2" customWidth="1"/>
    <col min="9476" max="9476" width="9.140625" style="2"/>
    <col min="9477" max="9477" width="24.85546875" style="2" customWidth="1"/>
    <col min="9478" max="9478" width="7" style="2" customWidth="1"/>
    <col min="9479" max="9479" width="4" style="2" customWidth="1"/>
    <col min="9480" max="9727" width="9.140625" style="2"/>
    <col min="9728" max="9728" width="5.5703125" style="2" customWidth="1"/>
    <col min="9729" max="9729" width="81.85546875" style="2" customWidth="1"/>
    <col min="9730" max="9731" width="10.7109375" style="2" customWidth="1"/>
    <col min="9732" max="9732" width="9.140625" style="2"/>
    <col min="9733" max="9733" width="24.85546875" style="2" customWidth="1"/>
    <col min="9734" max="9734" width="7" style="2" customWidth="1"/>
    <col min="9735" max="9735" width="4" style="2" customWidth="1"/>
    <col min="9736" max="9983" width="9.140625" style="2"/>
    <col min="9984" max="9984" width="5.5703125" style="2" customWidth="1"/>
    <col min="9985" max="9985" width="81.85546875" style="2" customWidth="1"/>
    <col min="9986" max="9987" width="10.7109375" style="2" customWidth="1"/>
    <col min="9988" max="9988" width="9.140625" style="2"/>
    <col min="9989" max="9989" width="24.85546875" style="2" customWidth="1"/>
    <col min="9990" max="9990" width="7" style="2" customWidth="1"/>
    <col min="9991" max="9991" width="4" style="2" customWidth="1"/>
    <col min="9992" max="10239" width="9.140625" style="2"/>
    <col min="10240" max="10240" width="5.5703125" style="2" customWidth="1"/>
    <col min="10241" max="10241" width="81.85546875" style="2" customWidth="1"/>
    <col min="10242" max="10243" width="10.7109375" style="2" customWidth="1"/>
    <col min="10244" max="10244" width="9.140625" style="2"/>
    <col min="10245" max="10245" width="24.85546875" style="2" customWidth="1"/>
    <col min="10246" max="10246" width="7" style="2" customWidth="1"/>
    <col min="10247" max="10247" width="4" style="2" customWidth="1"/>
    <col min="10248" max="10495" width="9.140625" style="2"/>
    <col min="10496" max="10496" width="5.5703125" style="2" customWidth="1"/>
    <col min="10497" max="10497" width="81.85546875" style="2" customWidth="1"/>
    <col min="10498" max="10499" width="10.7109375" style="2" customWidth="1"/>
    <col min="10500" max="10500" width="9.140625" style="2"/>
    <col min="10501" max="10501" width="24.85546875" style="2" customWidth="1"/>
    <col min="10502" max="10502" width="7" style="2" customWidth="1"/>
    <col min="10503" max="10503" width="4" style="2" customWidth="1"/>
    <col min="10504" max="10751" width="9.140625" style="2"/>
    <col min="10752" max="10752" width="5.5703125" style="2" customWidth="1"/>
    <col min="10753" max="10753" width="81.85546875" style="2" customWidth="1"/>
    <col min="10754" max="10755" width="10.7109375" style="2" customWidth="1"/>
    <col min="10756" max="10756" width="9.140625" style="2"/>
    <col min="10757" max="10757" width="24.85546875" style="2" customWidth="1"/>
    <col min="10758" max="10758" width="7" style="2" customWidth="1"/>
    <col min="10759" max="10759" width="4" style="2" customWidth="1"/>
    <col min="10760" max="11007" width="9.140625" style="2"/>
    <col min="11008" max="11008" width="5.5703125" style="2" customWidth="1"/>
    <col min="11009" max="11009" width="81.85546875" style="2" customWidth="1"/>
    <col min="11010" max="11011" width="10.7109375" style="2" customWidth="1"/>
    <col min="11012" max="11012" width="9.140625" style="2"/>
    <col min="11013" max="11013" width="24.85546875" style="2" customWidth="1"/>
    <col min="11014" max="11014" width="7" style="2" customWidth="1"/>
    <col min="11015" max="11015" width="4" style="2" customWidth="1"/>
    <col min="11016" max="11263" width="9.140625" style="2"/>
    <col min="11264" max="11264" width="5.5703125" style="2" customWidth="1"/>
    <col min="11265" max="11265" width="81.85546875" style="2" customWidth="1"/>
    <col min="11266" max="11267" width="10.7109375" style="2" customWidth="1"/>
    <col min="11268" max="11268" width="9.140625" style="2"/>
    <col min="11269" max="11269" width="24.85546875" style="2" customWidth="1"/>
    <col min="11270" max="11270" width="7" style="2" customWidth="1"/>
    <col min="11271" max="11271" width="4" style="2" customWidth="1"/>
    <col min="11272" max="11519" width="9.140625" style="2"/>
    <col min="11520" max="11520" width="5.5703125" style="2" customWidth="1"/>
    <col min="11521" max="11521" width="81.85546875" style="2" customWidth="1"/>
    <col min="11522" max="11523" width="10.7109375" style="2" customWidth="1"/>
    <col min="11524" max="11524" width="9.140625" style="2"/>
    <col min="11525" max="11525" width="24.85546875" style="2" customWidth="1"/>
    <col min="11526" max="11526" width="7" style="2" customWidth="1"/>
    <col min="11527" max="11527" width="4" style="2" customWidth="1"/>
    <col min="11528" max="11775" width="9.140625" style="2"/>
    <col min="11776" max="11776" width="5.5703125" style="2" customWidth="1"/>
    <col min="11777" max="11777" width="81.85546875" style="2" customWidth="1"/>
    <col min="11778" max="11779" width="10.7109375" style="2" customWidth="1"/>
    <col min="11780" max="11780" width="9.140625" style="2"/>
    <col min="11781" max="11781" width="24.85546875" style="2" customWidth="1"/>
    <col min="11782" max="11782" width="7" style="2" customWidth="1"/>
    <col min="11783" max="11783" width="4" style="2" customWidth="1"/>
    <col min="11784" max="12031" width="9.140625" style="2"/>
    <col min="12032" max="12032" width="5.5703125" style="2" customWidth="1"/>
    <col min="12033" max="12033" width="81.85546875" style="2" customWidth="1"/>
    <col min="12034" max="12035" width="10.7109375" style="2" customWidth="1"/>
    <col min="12036" max="12036" width="9.140625" style="2"/>
    <col min="12037" max="12037" width="24.85546875" style="2" customWidth="1"/>
    <col min="12038" max="12038" width="7" style="2" customWidth="1"/>
    <col min="12039" max="12039" width="4" style="2" customWidth="1"/>
    <col min="12040" max="12287" width="9.140625" style="2"/>
    <col min="12288" max="12288" width="5.5703125" style="2" customWidth="1"/>
    <col min="12289" max="12289" width="81.85546875" style="2" customWidth="1"/>
    <col min="12290" max="12291" width="10.7109375" style="2" customWidth="1"/>
    <col min="12292" max="12292" width="9.140625" style="2"/>
    <col min="12293" max="12293" width="24.85546875" style="2" customWidth="1"/>
    <col min="12294" max="12294" width="7" style="2" customWidth="1"/>
    <col min="12295" max="12295" width="4" style="2" customWidth="1"/>
    <col min="12296" max="12543" width="9.140625" style="2"/>
    <col min="12544" max="12544" width="5.5703125" style="2" customWidth="1"/>
    <col min="12545" max="12545" width="81.85546875" style="2" customWidth="1"/>
    <col min="12546" max="12547" width="10.7109375" style="2" customWidth="1"/>
    <col min="12548" max="12548" width="9.140625" style="2"/>
    <col min="12549" max="12549" width="24.85546875" style="2" customWidth="1"/>
    <col min="12550" max="12550" width="7" style="2" customWidth="1"/>
    <col min="12551" max="12551" width="4" style="2" customWidth="1"/>
    <col min="12552" max="12799" width="9.140625" style="2"/>
    <col min="12800" max="12800" width="5.5703125" style="2" customWidth="1"/>
    <col min="12801" max="12801" width="81.85546875" style="2" customWidth="1"/>
    <col min="12802" max="12803" width="10.7109375" style="2" customWidth="1"/>
    <col min="12804" max="12804" width="9.140625" style="2"/>
    <col min="12805" max="12805" width="24.85546875" style="2" customWidth="1"/>
    <col min="12806" max="12806" width="7" style="2" customWidth="1"/>
    <col min="12807" max="12807" width="4" style="2" customWidth="1"/>
    <col min="12808" max="13055" width="9.140625" style="2"/>
    <col min="13056" max="13056" width="5.5703125" style="2" customWidth="1"/>
    <col min="13057" max="13057" width="81.85546875" style="2" customWidth="1"/>
    <col min="13058" max="13059" width="10.7109375" style="2" customWidth="1"/>
    <col min="13060" max="13060" width="9.140625" style="2"/>
    <col min="13061" max="13061" width="24.85546875" style="2" customWidth="1"/>
    <col min="13062" max="13062" width="7" style="2" customWidth="1"/>
    <col min="13063" max="13063" width="4" style="2" customWidth="1"/>
    <col min="13064" max="13311" width="9.140625" style="2"/>
    <col min="13312" max="13312" width="5.5703125" style="2" customWidth="1"/>
    <col min="13313" max="13313" width="81.85546875" style="2" customWidth="1"/>
    <col min="13314" max="13315" width="10.7109375" style="2" customWidth="1"/>
    <col min="13316" max="13316" width="9.140625" style="2"/>
    <col min="13317" max="13317" width="24.85546875" style="2" customWidth="1"/>
    <col min="13318" max="13318" width="7" style="2" customWidth="1"/>
    <col min="13319" max="13319" width="4" style="2" customWidth="1"/>
    <col min="13320" max="13567" width="9.140625" style="2"/>
    <col min="13568" max="13568" width="5.5703125" style="2" customWidth="1"/>
    <col min="13569" max="13569" width="81.85546875" style="2" customWidth="1"/>
    <col min="13570" max="13571" width="10.7109375" style="2" customWidth="1"/>
    <col min="13572" max="13572" width="9.140625" style="2"/>
    <col min="13573" max="13573" width="24.85546875" style="2" customWidth="1"/>
    <col min="13574" max="13574" width="7" style="2" customWidth="1"/>
    <col min="13575" max="13575" width="4" style="2" customWidth="1"/>
    <col min="13576" max="13823" width="9.140625" style="2"/>
    <col min="13824" max="13824" width="5.5703125" style="2" customWidth="1"/>
    <col min="13825" max="13825" width="81.85546875" style="2" customWidth="1"/>
    <col min="13826" max="13827" width="10.7109375" style="2" customWidth="1"/>
    <col min="13828" max="13828" width="9.140625" style="2"/>
    <col min="13829" max="13829" width="24.85546875" style="2" customWidth="1"/>
    <col min="13830" max="13830" width="7" style="2" customWidth="1"/>
    <col min="13831" max="13831" width="4" style="2" customWidth="1"/>
    <col min="13832" max="14079" width="9.140625" style="2"/>
    <col min="14080" max="14080" width="5.5703125" style="2" customWidth="1"/>
    <col min="14081" max="14081" width="81.85546875" style="2" customWidth="1"/>
    <col min="14082" max="14083" width="10.7109375" style="2" customWidth="1"/>
    <col min="14084" max="14084" width="9.140625" style="2"/>
    <col min="14085" max="14085" width="24.85546875" style="2" customWidth="1"/>
    <col min="14086" max="14086" width="7" style="2" customWidth="1"/>
    <col min="14087" max="14087" width="4" style="2" customWidth="1"/>
    <col min="14088" max="14335" width="9.140625" style="2"/>
    <col min="14336" max="14336" width="5.5703125" style="2" customWidth="1"/>
    <col min="14337" max="14337" width="81.85546875" style="2" customWidth="1"/>
    <col min="14338" max="14339" width="10.7109375" style="2" customWidth="1"/>
    <col min="14340" max="14340" width="9.140625" style="2"/>
    <col min="14341" max="14341" width="24.85546875" style="2" customWidth="1"/>
    <col min="14342" max="14342" width="7" style="2" customWidth="1"/>
    <col min="14343" max="14343" width="4" style="2" customWidth="1"/>
    <col min="14344" max="14591" width="9.140625" style="2"/>
    <col min="14592" max="14592" width="5.5703125" style="2" customWidth="1"/>
    <col min="14593" max="14593" width="81.85546875" style="2" customWidth="1"/>
    <col min="14594" max="14595" width="10.7109375" style="2" customWidth="1"/>
    <col min="14596" max="14596" width="9.140625" style="2"/>
    <col min="14597" max="14597" width="24.85546875" style="2" customWidth="1"/>
    <col min="14598" max="14598" width="7" style="2" customWidth="1"/>
    <col min="14599" max="14599" width="4" style="2" customWidth="1"/>
    <col min="14600" max="14847" width="9.140625" style="2"/>
    <col min="14848" max="14848" width="5.5703125" style="2" customWidth="1"/>
    <col min="14849" max="14849" width="81.85546875" style="2" customWidth="1"/>
    <col min="14850" max="14851" width="10.7109375" style="2" customWidth="1"/>
    <col min="14852" max="14852" width="9.140625" style="2"/>
    <col min="14853" max="14853" width="24.85546875" style="2" customWidth="1"/>
    <col min="14854" max="14854" width="7" style="2" customWidth="1"/>
    <col min="14855" max="14855" width="4" style="2" customWidth="1"/>
    <col min="14856" max="15103" width="9.140625" style="2"/>
    <col min="15104" max="15104" width="5.5703125" style="2" customWidth="1"/>
    <col min="15105" max="15105" width="81.85546875" style="2" customWidth="1"/>
    <col min="15106" max="15107" width="10.7109375" style="2" customWidth="1"/>
    <col min="15108" max="15108" width="9.140625" style="2"/>
    <col min="15109" max="15109" width="24.85546875" style="2" customWidth="1"/>
    <col min="15110" max="15110" width="7" style="2" customWidth="1"/>
    <col min="15111" max="15111" width="4" style="2" customWidth="1"/>
    <col min="15112" max="15359" width="9.140625" style="2"/>
    <col min="15360" max="15360" width="5.5703125" style="2" customWidth="1"/>
    <col min="15361" max="15361" width="81.85546875" style="2" customWidth="1"/>
    <col min="15362" max="15363" width="10.7109375" style="2" customWidth="1"/>
    <col min="15364" max="15364" width="9.140625" style="2"/>
    <col min="15365" max="15365" width="24.85546875" style="2" customWidth="1"/>
    <col min="15366" max="15366" width="7" style="2" customWidth="1"/>
    <col min="15367" max="15367" width="4" style="2" customWidth="1"/>
    <col min="15368" max="15615" width="9.140625" style="2"/>
    <col min="15616" max="15616" width="5.5703125" style="2" customWidth="1"/>
    <col min="15617" max="15617" width="81.85546875" style="2" customWidth="1"/>
    <col min="15618" max="15619" width="10.7109375" style="2" customWidth="1"/>
    <col min="15620" max="15620" width="9.140625" style="2"/>
    <col min="15621" max="15621" width="24.85546875" style="2" customWidth="1"/>
    <col min="15622" max="15622" width="7" style="2" customWidth="1"/>
    <col min="15623" max="15623" width="4" style="2" customWidth="1"/>
    <col min="15624" max="15871" width="9.140625" style="2"/>
    <col min="15872" max="15872" width="5.5703125" style="2" customWidth="1"/>
    <col min="15873" max="15873" width="81.85546875" style="2" customWidth="1"/>
    <col min="15874" max="15875" width="10.7109375" style="2" customWidth="1"/>
    <col min="15876" max="15876" width="9.140625" style="2"/>
    <col min="15877" max="15877" width="24.85546875" style="2" customWidth="1"/>
    <col min="15878" max="15878" width="7" style="2" customWidth="1"/>
    <col min="15879" max="15879" width="4" style="2" customWidth="1"/>
    <col min="15880" max="16127" width="9.140625" style="2"/>
    <col min="16128" max="16128" width="5.5703125" style="2" customWidth="1"/>
    <col min="16129" max="16129" width="81.85546875" style="2" customWidth="1"/>
    <col min="16130" max="16131" width="10.7109375" style="2" customWidth="1"/>
    <col min="16132" max="16132" width="9.140625" style="2"/>
    <col min="16133" max="16133" width="24.85546875" style="2" customWidth="1"/>
    <col min="16134" max="16134" width="7" style="2" customWidth="1"/>
    <col min="16135" max="16135" width="4" style="2" customWidth="1"/>
    <col min="16136" max="16384" width="9.140625" style="2"/>
  </cols>
  <sheetData>
    <row r="1" spans="1:7" x14ac:dyDescent="0.3">
      <c r="A1" s="41" t="s">
        <v>0</v>
      </c>
      <c r="B1" s="41"/>
      <c r="C1" s="41"/>
      <c r="D1" s="1"/>
      <c r="E1" s="1"/>
      <c r="F1" s="1"/>
      <c r="G1" s="1"/>
    </row>
    <row r="2" spans="1:7" x14ac:dyDescent="0.3">
      <c r="A2" s="42" t="s">
        <v>1</v>
      </c>
      <c r="B2" s="42"/>
      <c r="C2" s="42"/>
      <c r="D2" s="3"/>
      <c r="E2" s="3"/>
      <c r="F2" s="3"/>
      <c r="G2" s="3"/>
    </row>
    <row r="3" spans="1:7" x14ac:dyDescent="0.3">
      <c r="A3" s="42"/>
      <c r="B3" s="42"/>
      <c r="C3" s="42"/>
      <c r="D3" s="3"/>
      <c r="E3" s="3"/>
      <c r="F3" s="3"/>
      <c r="G3" s="3"/>
    </row>
    <row r="4" spans="1:7" x14ac:dyDescent="0.3">
      <c r="A4" s="4"/>
      <c r="B4" s="4"/>
      <c r="C4" s="30"/>
      <c r="D4" s="3"/>
      <c r="E4" s="3"/>
      <c r="F4" s="3"/>
      <c r="G4" s="3"/>
    </row>
    <row r="5" spans="1:7" x14ac:dyDescent="0.3">
      <c r="C5" s="5" t="s">
        <v>2</v>
      </c>
    </row>
    <row r="6" spans="1:7" x14ac:dyDescent="0.3">
      <c r="A6" s="6" t="s">
        <v>16</v>
      </c>
      <c r="B6" s="7"/>
      <c r="C6" s="32"/>
    </row>
    <row r="7" spans="1:7" x14ac:dyDescent="0.3">
      <c r="A7" s="8" t="s">
        <v>3</v>
      </c>
      <c r="B7" s="7"/>
      <c r="C7" s="32"/>
    </row>
    <row r="8" spans="1:7" x14ac:dyDescent="0.3">
      <c r="A8" s="8" t="s">
        <v>17</v>
      </c>
      <c r="B8" s="7"/>
      <c r="C8" s="32"/>
    </row>
    <row r="10" spans="1:7" x14ac:dyDescent="0.3">
      <c r="C10" s="5" t="s">
        <v>4</v>
      </c>
    </row>
    <row r="11" spans="1:7" x14ac:dyDescent="0.3">
      <c r="C11" s="32"/>
    </row>
    <row r="12" spans="1:7" ht="16.5" customHeight="1" x14ac:dyDescent="0.3">
      <c r="A12" s="37" t="s">
        <v>5</v>
      </c>
      <c r="B12" s="37"/>
      <c r="C12" s="37"/>
    </row>
    <row r="13" spans="1:7" s="12" customFormat="1" ht="33" x14ac:dyDescent="0.3">
      <c r="A13" s="9" t="s">
        <v>6</v>
      </c>
      <c r="B13" s="10" t="s">
        <v>7</v>
      </c>
      <c r="C13" s="29" t="s">
        <v>8</v>
      </c>
      <c r="D13" s="2"/>
      <c r="E13" s="2"/>
      <c r="F13" s="11"/>
      <c r="G13" s="11"/>
    </row>
    <row r="14" spans="1:7" ht="16.5" customHeight="1" x14ac:dyDescent="0.3">
      <c r="A14" s="38" t="s">
        <v>9</v>
      </c>
      <c r="B14" s="39"/>
      <c r="C14" s="39"/>
      <c r="F14" s="11"/>
      <c r="G14" s="11"/>
    </row>
    <row r="15" spans="1:7" x14ac:dyDescent="0.3">
      <c r="A15" s="13"/>
      <c r="B15" s="14"/>
      <c r="C15" s="28"/>
      <c r="F15" s="11"/>
      <c r="G15" s="11"/>
    </row>
    <row r="16" spans="1:7" ht="16.5" customHeight="1" x14ac:dyDescent="0.3">
      <c r="A16" s="38" t="s">
        <v>10</v>
      </c>
      <c r="B16" s="39"/>
      <c r="C16" s="39"/>
      <c r="F16" s="11"/>
      <c r="G16" s="11"/>
    </row>
    <row r="17" spans="1:7" x14ac:dyDescent="0.3">
      <c r="A17" s="15"/>
      <c r="B17" s="14"/>
      <c r="C17" s="28"/>
      <c r="F17" s="11"/>
      <c r="G17" s="11"/>
    </row>
    <row r="18" spans="1:7" s="11" customFormat="1" x14ac:dyDescent="0.3">
      <c r="A18" s="17"/>
      <c r="B18" s="18"/>
      <c r="C18" s="33"/>
    </row>
    <row r="19" spans="1:7" s="11" customFormat="1" x14ac:dyDescent="0.3">
      <c r="A19" s="19" t="s">
        <v>11</v>
      </c>
      <c r="C19" s="31"/>
    </row>
    <row r="20" spans="1:7" s="11" customFormat="1" x14ac:dyDescent="0.3">
      <c r="A20" s="20"/>
      <c r="B20" s="21"/>
      <c r="C20" s="34"/>
    </row>
    <row r="21" spans="1:7" s="11" customFormat="1" x14ac:dyDescent="0.3">
      <c r="A21" s="20"/>
      <c r="B21" s="21"/>
      <c r="C21" s="34"/>
    </row>
    <row r="22" spans="1:7" s="11" customFormat="1" x14ac:dyDescent="0.3">
      <c r="A22" s="20"/>
      <c r="B22" s="21"/>
      <c r="C22" s="34"/>
    </row>
    <row r="23" spans="1:7" s="11" customFormat="1" ht="16.5" customHeight="1" x14ac:dyDescent="0.3">
      <c r="A23" s="40" t="s">
        <v>12</v>
      </c>
      <c r="B23" s="40"/>
      <c r="C23" s="40"/>
      <c r="D23" s="22"/>
      <c r="E23" s="22"/>
      <c r="F23" s="22"/>
      <c r="G23" s="22"/>
    </row>
    <row r="24" spans="1:7" s="11" customFormat="1" x14ac:dyDescent="0.3">
      <c r="A24" s="23"/>
      <c r="B24" s="24"/>
      <c r="C24" s="31"/>
    </row>
    <row r="25" spans="1:7" s="11" customFormat="1" x14ac:dyDescent="0.3">
      <c r="B25" s="25" t="s">
        <v>13</v>
      </c>
      <c r="C25" s="27" t="s">
        <v>14</v>
      </c>
    </row>
    <row r="26" spans="1:7" s="11" customFormat="1" ht="19.5" x14ac:dyDescent="0.35">
      <c r="B26" s="26" t="e">
        <f>IF($C$6&lt;&gt;0,$C$6,_________________________)</f>
        <v>#NAME?</v>
      </c>
      <c r="C26" s="34"/>
    </row>
    <row r="27" spans="1:7" s="11" customFormat="1" ht="19.5" x14ac:dyDescent="0.35">
      <c r="B27" s="26" t="e">
        <f>IF($C$7&lt;&gt;0,$C$7,_________________________)</f>
        <v>#NAME?</v>
      </c>
      <c r="C27" s="35"/>
    </row>
    <row r="28" spans="1:7" s="11" customFormat="1" ht="19.5" x14ac:dyDescent="0.35">
      <c r="B28" s="26" t="e">
        <f>IF($C$8&lt;&gt;0,$C$8,_________________________)</f>
        <v>#NAME?</v>
      </c>
      <c r="C28" s="35"/>
    </row>
    <row r="29" spans="1:7" s="11" customFormat="1" x14ac:dyDescent="0.3">
      <c r="B29" s="16"/>
      <c r="C29" s="31"/>
    </row>
    <row r="30" spans="1:7" s="11" customFormat="1" x14ac:dyDescent="0.3">
      <c r="B30" s="25" t="s">
        <v>15</v>
      </c>
      <c r="C30" s="27"/>
    </row>
    <row r="31" spans="1:7" s="11" customFormat="1" ht="19.5" x14ac:dyDescent="0.35">
      <c r="B31" s="26" t="e">
        <f>IF($C$11&lt;&gt;0,$C$11,_________________________)</f>
        <v>#NAME?</v>
      </c>
      <c r="C31" s="34"/>
    </row>
    <row r="32" spans="1:7" s="11" customFormat="1" x14ac:dyDescent="0.3">
      <c r="C32" s="36"/>
    </row>
    <row r="33" spans="3:3" s="11" customFormat="1" x14ac:dyDescent="0.3">
      <c r="C33" s="36"/>
    </row>
    <row r="34" spans="3:3" s="11" customFormat="1" x14ac:dyDescent="0.3">
      <c r="C34" s="36"/>
    </row>
    <row r="35" spans="3:3" s="11" customFormat="1" x14ac:dyDescent="0.3">
      <c r="C35" s="36"/>
    </row>
    <row r="36" spans="3:3" s="11" customFormat="1" x14ac:dyDescent="0.3">
      <c r="C36" s="36"/>
    </row>
    <row r="37" spans="3:3" s="11" customFormat="1" x14ac:dyDescent="0.3">
      <c r="C37" s="36"/>
    </row>
    <row r="38" spans="3:3" s="11" customFormat="1" x14ac:dyDescent="0.3">
      <c r="C38" s="36"/>
    </row>
    <row r="39" spans="3:3" s="11" customFormat="1" x14ac:dyDescent="0.3">
      <c r="C39" s="36"/>
    </row>
    <row r="40" spans="3:3" s="11" customFormat="1" x14ac:dyDescent="0.3">
      <c r="C40" s="36"/>
    </row>
    <row r="41" spans="3:3" s="11" customFormat="1" x14ac:dyDescent="0.3">
      <c r="C41" s="36"/>
    </row>
    <row r="42" spans="3:3" s="11" customFormat="1" x14ac:dyDescent="0.3">
      <c r="C42" s="36"/>
    </row>
    <row r="43" spans="3:3" s="11" customFormat="1" x14ac:dyDescent="0.3">
      <c r="C43" s="36"/>
    </row>
    <row r="44" spans="3:3" s="11" customFormat="1" x14ac:dyDescent="0.3">
      <c r="C44" s="36"/>
    </row>
    <row r="45" spans="3:3" s="11" customFormat="1" x14ac:dyDescent="0.3">
      <c r="C45" s="36"/>
    </row>
    <row r="46" spans="3:3" s="11" customFormat="1" x14ac:dyDescent="0.3">
      <c r="C46" s="36"/>
    </row>
    <row r="47" spans="3:3" s="11" customFormat="1" x14ac:dyDescent="0.3">
      <c r="C47" s="36"/>
    </row>
    <row r="48" spans="3:3" s="11" customFormat="1" x14ac:dyDescent="0.3">
      <c r="C48" s="36"/>
    </row>
    <row r="49" spans="3:7" s="11" customFormat="1" x14ac:dyDescent="0.3">
      <c r="C49" s="36"/>
    </row>
    <row r="50" spans="3:7" s="11" customFormat="1" x14ac:dyDescent="0.3">
      <c r="C50" s="36"/>
    </row>
    <row r="51" spans="3:7" s="11" customFormat="1" x14ac:dyDescent="0.3">
      <c r="C51" s="36"/>
    </row>
    <row r="52" spans="3:7" s="11" customFormat="1" x14ac:dyDescent="0.3">
      <c r="C52" s="36"/>
    </row>
    <row r="53" spans="3:7" s="11" customFormat="1" x14ac:dyDescent="0.3">
      <c r="C53" s="36"/>
    </row>
    <row r="54" spans="3:7" s="11" customFormat="1" x14ac:dyDescent="0.3">
      <c r="C54" s="36"/>
    </row>
    <row r="55" spans="3:7" s="11" customFormat="1" x14ac:dyDescent="0.3">
      <c r="C55" s="36"/>
    </row>
    <row r="56" spans="3:7" s="11" customFormat="1" x14ac:dyDescent="0.3">
      <c r="C56" s="36"/>
    </row>
    <row r="57" spans="3:7" s="11" customFormat="1" x14ac:dyDescent="0.3">
      <c r="C57" s="36"/>
      <c r="D57" s="2"/>
      <c r="E57" s="2"/>
      <c r="F57" s="2"/>
      <c r="G57" s="2"/>
    </row>
    <row r="58" spans="3:7" s="11" customFormat="1" x14ac:dyDescent="0.3">
      <c r="C58" s="36"/>
      <c r="D58" s="2"/>
      <c r="E58" s="2"/>
      <c r="F58" s="2"/>
      <c r="G58" s="2"/>
    </row>
    <row r="59" spans="3:7" s="11" customFormat="1" x14ac:dyDescent="0.3">
      <c r="C59" s="36"/>
      <c r="D59" s="2"/>
      <c r="E59" s="2"/>
      <c r="F59" s="2"/>
      <c r="G59" s="2"/>
    </row>
    <row r="60" spans="3:7" s="11" customFormat="1" x14ac:dyDescent="0.3">
      <c r="C60" s="36"/>
      <c r="D60" s="2"/>
      <c r="E60" s="2"/>
      <c r="F60" s="2"/>
      <c r="G60" s="2"/>
    </row>
    <row r="61" spans="3:7" s="11" customFormat="1" x14ac:dyDescent="0.3">
      <c r="C61" s="36"/>
      <c r="D61" s="2"/>
      <c r="E61" s="2"/>
      <c r="F61" s="2"/>
      <c r="G61" s="2"/>
    </row>
    <row r="62" spans="3:7" s="11" customFormat="1" x14ac:dyDescent="0.3">
      <c r="C62" s="36"/>
      <c r="D62" s="2"/>
      <c r="E62" s="2"/>
      <c r="F62" s="2"/>
      <c r="G62" s="2"/>
    </row>
    <row r="63" spans="3:7" s="11" customFormat="1" x14ac:dyDescent="0.3">
      <c r="C63" s="36"/>
      <c r="D63" s="2"/>
      <c r="E63" s="2"/>
      <c r="F63" s="2"/>
      <c r="G63" s="2"/>
    </row>
    <row r="64" spans="3:7" s="11" customFormat="1" x14ac:dyDescent="0.3">
      <c r="C64" s="36"/>
      <c r="D64" s="2"/>
      <c r="E64" s="2"/>
      <c r="F64" s="2"/>
      <c r="G64" s="2"/>
    </row>
    <row r="65" spans="3:7" s="11" customFormat="1" x14ac:dyDescent="0.3">
      <c r="C65" s="36"/>
      <c r="D65" s="2"/>
      <c r="E65" s="2"/>
      <c r="F65" s="2"/>
      <c r="G65" s="2"/>
    </row>
    <row r="66" spans="3:7" s="11" customFormat="1" x14ac:dyDescent="0.3">
      <c r="C66" s="36"/>
      <c r="D66" s="2"/>
      <c r="E66" s="2"/>
      <c r="F66" s="2"/>
      <c r="G66" s="2"/>
    </row>
    <row r="67" spans="3:7" s="11" customFormat="1" x14ac:dyDescent="0.3">
      <c r="C67" s="36"/>
      <c r="D67" s="2"/>
      <c r="E67" s="2"/>
      <c r="F67" s="2"/>
      <c r="G67" s="2"/>
    </row>
    <row r="68" spans="3:7" s="11" customFormat="1" x14ac:dyDescent="0.3">
      <c r="C68" s="36"/>
      <c r="D68" s="2"/>
      <c r="E68" s="2"/>
      <c r="F68" s="2"/>
      <c r="G68" s="2"/>
    </row>
    <row r="69" spans="3:7" s="11" customFormat="1" x14ac:dyDescent="0.3">
      <c r="C69" s="36"/>
      <c r="D69" s="2"/>
      <c r="E69" s="2"/>
      <c r="F69" s="2"/>
      <c r="G69" s="2"/>
    </row>
    <row r="70" spans="3:7" s="11" customFormat="1" x14ac:dyDescent="0.3">
      <c r="C70" s="36"/>
      <c r="D70" s="2"/>
      <c r="E70" s="2"/>
      <c r="F70" s="2"/>
      <c r="G70" s="2"/>
    </row>
    <row r="71" spans="3:7" s="11" customFormat="1" x14ac:dyDescent="0.3">
      <c r="C71" s="36"/>
      <c r="D71" s="2"/>
      <c r="E71" s="2"/>
      <c r="F71" s="2"/>
      <c r="G71" s="2"/>
    </row>
    <row r="72" spans="3:7" s="11" customFormat="1" x14ac:dyDescent="0.3">
      <c r="C72" s="36"/>
      <c r="D72" s="2"/>
      <c r="E72" s="2"/>
      <c r="F72" s="2"/>
      <c r="G72" s="2"/>
    </row>
    <row r="73" spans="3:7" s="11" customFormat="1" x14ac:dyDescent="0.3">
      <c r="C73" s="36"/>
      <c r="D73" s="2"/>
      <c r="E73" s="2"/>
      <c r="F73" s="2"/>
      <c r="G73" s="2"/>
    </row>
    <row r="74" spans="3:7" s="11" customFormat="1" x14ac:dyDescent="0.3">
      <c r="C74" s="36"/>
      <c r="D74" s="2"/>
      <c r="E74" s="2"/>
      <c r="F74" s="2"/>
      <c r="G74" s="2"/>
    </row>
    <row r="75" spans="3:7" s="11" customFormat="1" x14ac:dyDescent="0.3">
      <c r="C75" s="36"/>
      <c r="D75" s="2"/>
      <c r="E75" s="2"/>
      <c r="F75" s="2"/>
      <c r="G75" s="2"/>
    </row>
    <row r="76" spans="3:7" s="11" customFormat="1" x14ac:dyDescent="0.3">
      <c r="C76" s="36"/>
      <c r="D76" s="2"/>
      <c r="E76" s="2"/>
      <c r="F76" s="2"/>
      <c r="G76" s="2"/>
    </row>
    <row r="77" spans="3:7" s="11" customFormat="1" x14ac:dyDescent="0.3">
      <c r="C77" s="36"/>
      <c r="D77" s="2"/>
      <c r="E77" s="2"/>
      <c r="F77" s="2"/>
      <c r="G77" s="2"/>
    </row>
    <row r="78" spans="3:7" s="11" customFormat="1" x14ac:dyDescent="0.3">
      <c r="C78" s="36"/>
      <c r="D78" s="2"/>
      <c r="E78" s="2"/>
      <c r="F78" s="2"/>
      <c r="G78" s="2"/>
    </row>
    <row r="79" spans="3:7" s="11" customFormat="1" x14ac:dyDescent="0.3">
      <c r="C79" s="36"/>
      <c r="D79" s="2"/>
      <c r="E79" s="2"/>
      <c r="F79" s="2"/>
      <c r="G79" s="2"/>
    </row>
    <row r="80" spans="3:7" s="11" customFormat="1" x14ac:dyDescent="0.3">
      <c r="C80" s="36"/>
      <c r="D80" s="2"/>
      <c r="E80" s="2"/>
      <c r="F80" s="2"/>
      <c r="G80" s="2"/>
    </row>
    <row r="81" spans="3:7" s="11" customFormat="1" x14ac:dyDescent="0.3">
      <c r="C81" s="36"/>
      <c r="D81" s="2"/>
      <c r="E81" s="2"/>
      <c r="F81" s="2"/>
      <c r="G81" s="2"/>
    </row>
    <row r="82" spans="3:7" s="11" customFormat="1" x14ac:dyDescent="0.3">
      <c r="C82" s="36"/>
      <c r="D82" s="2"/>
      <c r="E82" s="2"/>
      <c r="F82" s="2"/>
      <c r="G82" s="2"/>
    </row>
  </sheetData>
  <mergeCells count="7">
    <mergeCell ref="A12:C12"/>
    <mergeCell ref="A14:C14"/>
    <mergeCell ref="A23:C23"/>
    <mergeCell ref="A1:C1"/>
    <mergeCell ref="A2:C2"/>
    <mergeCell ref="A3:C3"/>
    <mergeCell ref="A16:C16"/>
  </mergeCells>
  <pageMargins left="0.39370078740157483" right="0.39370078740157483" top="0.78740157480314965" bottom="0.78740157480314965" header="0.51181102362204722" footer="0.51181102362204722"/>
  <pageSetup paperSize="9" scale="83" fitToHeight="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Protocol</vt:lpstr>
      <vt:lpstr>Protocol!Область_печати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Юсупов Замир Алмасович, (6375)2264</dc:creator>
  <cp:lastModifiedBy>Сербин Юрий Владимирович, (6375)2264</cp:lastModifiedBy>
  <dcterms:created xsi:type="dcterms:W3CDTF">2019-01-22T04:52:18Z</dcterms:created>
  <dcterms:modified xsi:type="dcterms:W3CDTF">2019-01-22T09:23:07Z</dcterms:modified>
</cp:coreProperties>
</file>