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0F548AC3-4364-A74E-B1C2-8D4D59AAF37F}" xr6:coauthVersionLast="47" xr6:coauthVersionMax="47" xr10:uidLastSave="{00000000-0000-0000-0000-000000000000}"/>
  <bookViews>
    <workbookView xWindow="600" yWindow="500" windowWidth="18700" windowHeight="14900" activeTab="2" xr2:uid="{F70C3409-1D20-524D-8E2B-91D74BB6C172}"/>
  </bookViews>
  <sheets>
    <sheet name="PF" sheetId="5" r:id="rId1"/>
    <sheet name="Dis" sheetId="6" r:id="rId2"/>
    <sheet name="Sheet3" sheetId="7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7" l="1"/>
  <c r="I5" i="7" s="1"/>
  <c r="I6" i="7" s="1"/>
  <c r="I7" i="7" s="1"/>
  <c r="I8" i="7" s="1"/>
  <c r="I9" i="7" s="1"/>
  <c r="I3" i="7"/>
</calcChain>
</file>

<file path=xl/sharedStrings.xml><?xml version="1.0" encoding="utf-8"?>
<sst xmlns="http://schemas.openxmlformats.org/spreadsheetml/2006/main" count="27" uniqueCount="5">
  <si>
    <t>J</t>
  </si>
  <si>
    <t>Displacement</t>
  </si>
  <si>
    <t xml:space="preserve">Elastic Energy </t>
  </si>
  <si>
    <t>Dissipated Energy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</si>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</sst>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PF!$B$1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PF!$A$2:$A$299</c:f>
              <c:numCache>
                <c:formatCode>0.00E+00</c:formatCode>
                <c:ptCount val="298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</c:numCache>
            </c:numRef>
          </c:xVal>
          <c:yVal>
            <c:numRef>
              <c:f>PF!$B$2:$B$299</c:f>
              <c:numCache>
                <c:formatCode>0.00E+00</c:formatCode>
                <c:ptCount val="298"/>
                <c:pt idx="0">
                  <c:v>2.1997453326763101E-16</c:v>
                </c:pt>
                <c:pt idx="1">
                  <c:v>3.4391991405420201E-2</c:v>
                </c:pt>
                <c:pt idx="2">
                  <c:v>0.11580646688118899</c:v>
                </c:pt>
                <c:pt idx="3">
                  <c:v>0.221501305195658</c:v>
                </c:pt>
                <c:pt idx="4">
                  <c:v>0.336138039129036</c:v>
                </c:pt>
                <c:pt idx="5">
                  <c:v>0.44907885062675501</c:v>
                </c:pt>
                <c:pt idx="6">
                  <c:v>0.53869365893798105</c:v>
                </c:pt>
                <c:pt idx="7">
                  <c:v>0.56543432663256599</c:v>
                </c:pt>
                <c:pt idx="8">
                  <c:v>0.63285370388151696</c:v>
                </c:pt>
                <c:pt idx="9">
                  <c:v>0.70210039700528504</c:v>
                </c:pt>
                <c:pt idx="10">
                  <c:v>0.76863673006112299</c:v>
                </c:pt>
                <c:pt idx="11">
                  <c:v>0.83105118999983596</c:v>
                </c:pt>
                <c:pt idx="12">
                  <c:v>0.88895412518930605</c:v>
                </c:pt>
                <c:pt idx="13">
                  <c:v>0.94227321466245895</c:v>
                </c:pt>
                <c:pt idx="14">
                  <c:v>0.99113799554752302</c:v>
                </c:pt>
                <c:pt idx="15">
                  <c:v>1.0357787043586699</c:v>
                </c:pt>
                <c:pt idx="16">
                  <c:v>1.0764678526732301</c:v>
                </c:pt>
                <c:pt idx="17">
                  <c:v>1.1135009674038601</c:v>
                </c:pt>
                <c:pt idx="18">
                  <c:v>1.1471742017944899</c:v>
                </c:pt>
                <c:pt idx="19">
                  <c:v>1.1777820913994901</c:v>
                </c:pt>
                <c:pt idx="20">
                  <c:v>1.2056088449121201</c:v>
                </c:pt>
                <c:pt idx="21">
                  <c:v>1.2309243039040201</c:v>
                </c:pt>
                <c:pt idx="22">
                  <c:v>1.25397928353403</c:v>
                </c:pt>
                <c:pt idx="23">
                  <c:v>1.2750071705285699</c:v>
                </c:pt>
                <c:pt idx="24">
                  <c:v>1.2942210533815901</c:v>
                </c:pt>
                <c:pt idx="25">
                  <c:v>1.31181543644262</c:v>
                </c:pt>
                <c:pt idx="26">
                  <c:v>1.3279672528072599</c:v>
                </c:pt>
                <c:pt idx="27">
                  <c:v>1.3428335456495699</c:v>
                </c:pt>
                <c:pt idx="28">
                  <c:v>1.3565583866361099</c:v>
                </c:pt>
                <c:pt idx="29">
                  <c:v>1.36927019645172</c:v>
                </c:pt>
                <c:pt idx="30">
                  <c:v>1.38108400132033</c:v>
                </c:pt>
                <c:pt idx="31">
                  <c:v>1.39210336712558</c:v>
                </c:pt>
                <c:pt idx="32">
                  <c:v>1.4024181578237001</c:v>
                </c:pt>
                <c:pt idx="33">
                  <c:v>1.4121107801144901</c:v>
                </c:pt>
                <c:pt idx="34">
                  <c:v>1.4212540478367801</c:v>
                </c:pt>
                <c:pt idx="35">
                  <c:v>1.42991275530851</c:v>
                </c:pt>
                <c:pt idx="36">
                  <c:v>1.4381444080752901</c:v>
                </c:pt>
                <c:pt idx="37">
                  <c:v>1.44600079962633</c:v>
                </c:pt>
                <c:pt idx="38">
                  <c:v>1.4535254974893701</c:v>
                </c:pt>
                <c:pt idx="39">
                  <c:v>1.4607593694936001</c:v>
                </c:pt>
                <c:pt idx="40">
                  <c:v>1.46773807576862</c:v>
                </c:pt>
                <c:pt idx="41">
                  <c:v>1.4744931297331301</c:v>
                </c:pt>
                <c:pt idx="42">
                  <c:v>1.48105243122469</c:v>
                </c:pt>
                <c:pt idx="43">
                  <c:v>1.4874406755310601</c:v>
                </c:pt>
                <c:pt idx="44">
                  <c:v>1.49367969160128</c:v>
                </c:pt>
                <c:pt idx="45">
                  <c:v>1.4997888411488001</c:v>
                </c:pt>
                <c:pt idx="46">
                  <c:v>1.50578521527303</c:v>
                </c:pt>
                <c:pt idx="47">
                  <c:v>1.5116848782527199</c:v>
                </c:pt>
                <c:pt idx="48">
                  <c:v>1.5174986984369701</c:v>
                </c:pt>
                <c:pt idx="49">
                  <c:v>1.5232416894146801</c:v>
                </c:pt>
                <c:pt idx="50">
                  <c:v>1.5289220968305099</c:v>
                </c:pt>
                <c:pt idx="51">
                  <c:v>1.53454981435811</c:v>
                </c:pt>
                <c:pt idx="52">
                  <c:v>1.5401331122462001</c:v>
                </c:pt>
                <c:pt idx="53">
                  <c:v>1.5456792567400699</c:v>
                </c:pt>
                <c:pt idx="54">
                  <c:v>1.5511946782994099</c:v>
                </c:pt>
                <c:pt idx="55">
                  <c:v>1.55668505116599</c:v>
                </c:pt>
                <c:pt idx="56">
                  <c:v>1.56215539416635</c:v>
                </c:pt>
                <c:pt idx="57">
                  <c:v>1.5676101193090199</c:v>
                </c:pt>
                <c:pt idx="58">
                  <c:v>1.5730531413204201</c:v>
                </c:pt>
                <c:pt idx="59">
                  <c:v>1.5784879787309101</c:v>
                </c:pt>
                <c:pt idx="60">
                  <c:v>1.5839177109863301</c:v>
                </c:pt>
                <c:pt idx="61">
                  <c:v>1.58934505351698</c:v>
                </c:pt>
                <c:pt idx="62">
                  <c:v>1.59477242770682</c:v>
                </c:pt>
                <c:pt idx="63">
                  <c:v>1.6002019717121601</c:v>
                </c:pt>
                <c:pt idx="64">
                  <c:v>1.6056355607280099</c:v>
                </c:pt>
                <c:pt idx="65">
                  <c:v>1.6110749005401299</c:v>
                </c:pt>
                <c:pt idx="66">
                  <c:v>1.6165224528171001</c:v>
                </c:pt>
                <c:pt idx="67">
                  <c:v>1.62197666557479</c:v>
                </c:pt>
                <c:pt idx="68">
                  <c:v>1.6274423319873701</c:v>
                </c:pt>
                <c:pt idx="69">
                  <c:v>1.6329180153741001</c:v>
                </c:pt>
                <c:pt idx="70">
                  <c:v>1.6384052755780201</c:v>
                </c:pt>
                <c:pt idx="71">
                  <c:v>1.6439049383089399</c:v>
                </c:pt>
                <c:pt idx="72">
                  <c:v>1.64941787615475</c:v>
                </c:pt>
                <c:pt idx="73">
                  <c:v>1.6549447061653999</c:v>
                </c:pt>
                <c:pt idx="74">
                  <c:v>1.6604860651393301</c:v>
                </c:pt>
                <c:pt idx="75">
                  <c:v>1.6660424666807101</c:v>
                </c:pt>
                <c:pt idx="76">
                  <c:v>1.67161439658047</c:v>
                </c:pt>
                <c:pt idx="77">
                  <c:v>1.6772022813466101</c:v>
                </c:pt>
                <c:pt idx="78">
                  <c:v>1.6828065024371801</c:v>
                </c:pt>
                <c:pt idx="79">
                  <c:v>1.6884272731338099</c:v>
                </c:pt>
                <c:pt idx="80">
                  <c:v>1.6940649934668499</c:v>
                </c:pt>
                <c:pt idx="81">
                  <c:v>1.69971998218825</c:v>
                </c:pt>
                <c:pt idx="82">
                  <c:v>1.70539248550028</c:v>
                </c:pt>
                <c:pt idx="83">
                  <c:v>1.71108263125228</c:v>
                </c:pt>
                <c:pt idx="84">
                  <c:v>1.7167907370954101</c:v>
                </c:pt>
                <c:pt idx="85">
                  <c:v>1.7225170067768101</c:v>
                </c:pt>
                <c:pt idx="86">
                  <c:v>1.7282615737452001</c:v>
                </c:pt>
                <c:pt idx="87">
                  <c:v>1.7340246459243001</c:v>
                </c:pt>
                <c:pt idx="88">
                  <c:v>1.73980637407565</c:v>
                </c:pt>
                <c:pt idx="89">
                  <c:v>1.74560682870662</c:v>
                </c:pt>
                <c:pt idx="90">
                  <c:v>1.7514262181045499</c:v>
                </c:pt>
                <c:pt idx="91">
                  <c:v>1.7572646692190399</c:v>
                </c:pt>
                <c:pt idx="92">
                  <c:v>1.76312229977478</c:v>
                </c:pt>
                <c:pt idx="93">
                  <c:v>1.7689991955867701</c:v>
                </c:pt>
                <c:pt idx="94">
                  <c:v>1.77489533729057</c:v>
                </c:pt>
                <c:pt idx="95">
                  <c:v>1.7808109354652999</c:v>
                </c:pt>
                <c:pt idx="96">
                  <c:v>1.78674741995718</c:v>
                </c:pt>
                <c:pt idx="97">
                  <c:v>1.7927009679949899</c:v>
                </c:pt>
                <c:pt idx="98">
                  <c:v>1.79867516516543</c:v>
                </c:pt>
                <c:pt idx="99">
                  <c:v>1.8046705262893199</c:v>
                </c:pt>
                <c:pt idx="100">
                  <c:v>1.8106833511726801</c:v>
                </c:pt>
                <c:pt idx="101">
                  <c:v>1.8167185384204301</c:v>
                </c:pt>
                <c:pt idx="102">
                  <c:v>1.82277144791287</c:v>
                </c:pt>
                <c:pt idx="103">
                  <c:v>1.8288467579690699</c:v>
                </c:pt>
                <c:pt idx="104">
                  <c:v>1.83493997629283</c:v>
                </c:pt>
                <c:pt idx="105">
                  <c:v>1.8410558229412299</c:v>
                </c:pt>
                <c:pt idx="106">
                  <c:v>1.84718978167034</c:v>
                </c:pt>
                <c:pt idx="107">
                  <c:v>1.85334647936923</c:v>
                </c:pt>
                <c:pt idx="108">
                  <c:v>1.85952146811432</c:v>
                </c:pt>
                <c:pt idx="109">
                  <c:v>1.86571930358153</c:v>
                </c:pt>
                <c:pt idx="110">
                  <c:v>1.8719356091598001</c:v>
                </c:pt>
                <c:pt idx="111">
                  <c:v>1.8781748669400999</c:v>
                </c:pt>
                <c:pt idx="112">
                  <c:v>1.8844327601261801</c:v>
                </c:pt>
                <c:pt idx="113">
                  <c:v>1.8907136299998999</c:v>
                </c:pt>
                <c:pt idx="114">
                  <c:v>1.89701329441024</c:v>
                </c:pt>
                <c:pt idx="115">
                  <c:v>1.9033361387780401</c:v>
                </c:pt>
                <c:pt idx="116">
                  <c:v>1.90967915715172</c:v>
                </c:pt>
                <c:pt idx="117">
                  <c:v>1.91604201022252</c:v>
                </c:pt>
                <c:pt idx="118">
                  <c:v>1.9224283259300201</c:v>
                </c:pt>
                <c:pt idx="119">
                  <c:v>1.9288350462147901</c:v>
                </c:pt>
                <c:pt idx="120">
                  <c:v>1.93526302633154</c:v>
                </c:pt>
                <c:pt idx="121">
                  <c:v>1.9417124279785201</c:v>
                </c:pt>
                <c:pt idx="122">
                  <c:v>1.94818327148232</c:v>
                </c:pt>
                <c:pt idx="123">
                  <c:v>1.9546743120361201</c:v>
                </c:pt>
                <c:pt idx="124">
                  <c:v>1.96118912334121</c:v>
                </c:pt>
                <c:pt idx="125">
                  <c:v>1.96772348142908</c:v>
                </c:pt>
                <c:pt idx="126">
                  <c:v>1.9742816875899301</c:v>
                </c:pt>
                <c:pt idx="127">
                  <c:v>1.98085967931769</c:v>
                </c:pt>
                <c:pt idx="128">
                  <c:v>1.98746052869172</c:v>
                </c:pt>
                <c:pt idx="129">
                  <c:v>1.9940832935829</c:v>
                </c:pt>
                <c:pt idx="130">
                  <c:v>2.0007279402164801</c:v>
                </c:pt>
                <c:pt idx="131">
                  <c:v>2.00739469053384</c:v>
                </c:pt>
                <c:pt idx="132">
                  <c:v>2.0140833416711299</c:v>
                </c:pt>
                <c:pt idx="133">
                  <c:v>2.02079408882717</c:v>
                </c:pt>
                <c:pt idx="134">
                  <c:v>2.02752715795339</c:v>
                </c:pt>
                <c:pt idx="135">
                  <c:v>2.0342826244054701</c:v>
                </c:pt>
                <c:pt idx="136">
                  <c:v>2.0410605268107598</c:v>
                </c:pt>
                <c:pt idx="137">
                  <c:v>2.04786083748193</c:v>
                </c:pt>
                <c:pt idx="138">
                  <c:v>2.0546837502254802</c:v>
                </c:pt>
                <c:pt idx="139">
                  <c:v>2.0615293380798598</c:v>
                </c:pt>
                <c:pt idx="140">
                  <c:v>2.0683976759247602</c:v>
                </c:pt>
                <c:pt idx="141">
                  <c:v>2.07528881491519</c:v>
                </c:pt>
                <c:pt idx="142">
                  <c:v>2.0822027551413198</c:v>
                </c:pt>
                <c:pt idx="143">
                  <c:v>2.089139556588</c:v>
                </c:pt>
                <c:pt idx="144">
                  <c:v>2.0960992153347302</c:v>
                </c:pt>
                <c:pt idx="145">
                  <c:v>2.1030819010817798</c:v>
                </c:pt>
                <c:pt idx="146">
                  <c:v>2.1100876818994401</c:v>
                </c:pt>
                <c:pt idx="147">
                  <c:v>2.1171165941604602</c:v>
                </c:pt>
                <c:pt idx="148">
                  <c:v>2.1241686541916902</c:v>
                </c:pt>
                <c:pt idx="149">
                  <c:v>2.1312440960506098</c:v>
                </c:pt>
                <c:pt idx="150">
                  <c:v>2.1383430007750399</c:v>
                </c:pt>
                <c:pt idx="151">
                  <c:v>2.1454654422767998</c:v>
                </c:pt>
                <c:pt idx="152">
                  <c:v>2.1526114560012299</c:v>
                </c:pt>
                <c:pt idx="153">
                  <c:v>2.1597810784972902</c:v>
                </c:pt>
                <c:pt idx="154">
                  <c:v>2.16697440837692</c:v>
                </c:pt>
                <c:pt idx="155">
                  <c:v>2.1741915677642498</c:v>
                </c:pt>
                <c:pt idx="156">
                  <c:v>2.1814326302145699</c:v>
                </c:pt>
                <c:pt idx="157">
                  <c:v>2.1886976692965501</c:v>
                </c:pt>
                <c:pt idx="158">
                  <c:v>2.1959867626659801</c:v>
                </c:pt>
                <c:pt idx="159">
                  <c:v>2.2032999647894802</c:v>
                </c:pt>
                <c:pt idx="160">
                  <c:v>2.2106372969724899</c:v>
                </c:pt>
                <c:pt idx="161">
                  <c:v>2.2179989071977801</c:v>
                </c:pt>
                <c:pt idx="162">
                  <c:v>2.22538487267922</c:v>
                </c:pt>
                <c:pt idx="163">
                  <c:v>2.2327951843044</c:v>
                </c:pt>
                <c:pt idx="164">
                  <c:v>2.24022974511634</c:v>
                </c:pt>
                <c:pt idx="165">
                  <c:v>2.2476886906789599</c:v>
                </c:pt>
                <c:pt idx="166">
                  <c:v>2.2551722700971402</c:v>
                </c:pt>
                <c:pt idx="167">
                  <c:v>2.2626804627459198</c:v>
                </c:pt>
                <c:pt idx="168">
                  <c:v>2.2702133866458301</c:v>
                </c:pt>
                <c:pt idx="169">
                  <c:v>2.2777710613269302</c:v>
                </c:pt>
                <c:pt idx="170">
                  <c:v>2.28535369394484</c:v>
                </c:pt>
                <c:pt idx="171">
                  <c:v>2.2929613413371599</c:v>
                </c:pt>
                <c:pt idx="172">
                  <c:v>2.30059401370782</c:v>
                </c:pt>
                <c:pt idx="173">
                  <c:v>2.30825182879108</c:v>
                </c:pt>
                <c:pt idx="174">
                  <c:v>2.3159345170183401</c:v>
                </c:pt>
                <c:pt idx="175">
                  <c:v>2.32364193919538</c:v>
                </c:pt>
                <c:pt idx="176">
                  <c:v>2.3313747154797801</c:v>
                </c:pt>
                <c:pt idx="177">
                  <c:v>2.3391318893422199</c:v>
                </c:pt>
                <c:pt idx="178">
                  <c:v>2.3469163501804902</c:v>
                </c:pt>
                <c:pt idx="179">
                  <c:v>2.35472447444694</c:v>
                </c:pt>
                <c:pt idx="180">
                  <c:v>2.36255904174803</c:v>
                </c:pt>
                <c:pt idx="181">
                  <c:v>2.3704194688490201</c:v>
                </c:pt>
                <c:pt idx="182">
                  <c:v>2.3783057731518902</c:v>
                </c:pt>
                <c:pt idx="183">
                  <c:v>2.38621781983709</c:v>
                </c:pt>
                <c:pt idx="184">
                  <c:v>2.39415574728964</c:v>
                </c:pt>
                <c:pt idx="185">
                  <c:v>2.40211977477641</c:v>
                </c:pt>
                <c:pt idx="186">
                  <c:v>2.4101098510737202</c:v>
                </c:pt>
                <c:pt idx="187">
                  <c:v>2.4181258761806199</c:v>
                </c:pt>
                <c:pt idx="188">
                  <c:v>2.4261681125140302</c:v>
                </c:pt>
                <c:pt idx="189">
                  <c:v>2.43423666071953</c:v>
                </c:pt>
                <c:pt idx="190">
                  <c:v>2.4423317355237102</c:v>
                </c:pt>
                <c:pt idx="191">
                  <c:v>2.4504534332693799</c:v>
                </c:pt>
                <c:pt idx="192">
                  <c:v>2.4586017715331101</c:v>
                </c:pt>
                <c:pt idx="193">
                  <c:v>2.46677687448976</c:v>
                </c:pt>
                <c:pt idx="194">
                  <c:v>2.4749783918907502</c:v>
                </c:pt>
                <c:pt idx="195">
                  <c:v>2.4832067723344702</c:v>
                </c:pt>
                <c:pt idx="196">
                  <c:v>2.4914621879787799</c:v>
                </c:pt>
                <c:pt idx="197">
                  <c:v>2.4997447270945798</c:v>
                </c:pt>
                <c:pt idx="198">
                  <c:v>2.5080542696171402</c:v>
                </c:pt>
                <c:pt idx="199">
                  <c:v>2.5163907255856302</c:v>
                </c:pt>
                <c:pt idx="200">
                  <c:v>2.5247543302061901</c:v>
                </c:pt>
                <c:pt idx="201">
                  <c:v>2.53314465783233</c:v>
                </c:pt>
                <c:pt idx="202">
                  <c:v>2.5415620964963299</c:v>
                </c:pt>
                <c:pt idx="203">
                  <c:v>2.55000712525867</c:v>
                </c:pt>
                <c:pt idx="204">
                  <c:v>2.5584795776547402</c:v>
                </c:pt>
                <c:pt idx="205">
                  <c:v>2.5669795626691698</c:v>
                </c:pt>
                <c:pt idx="206">
                  <c:v>2.5755073232091199</c:v>
                </c:pt>
                <c:pt idx="207">
                  <c:v>2.58406299653607</c:v>
                </c:pt>
                <c:pt idx="208">
                  <c:v>2.5926452396067701</c:v>
                </c:pt>
                <c:pt idx="209">
                  <c:v>2.6012559501088002</c:v>
                </c:pt>
                <c:pt idx="210">
                  <c:v>2.6098945712448698</c:v>
                </c:pt>
                <c:pt idx="211">
                  <c:v>2.6185613493598701</c:v>
                </c:pt>
                <c:pt idx="212">
                  <c:v>2.6272561432112198</c:v>
                </c:pt>
                <c:pt idx="213">
                  <c:v>2.6359791486258399</c:v>
                </c:pt>
                <c:pt idx="214">
                  <c:v>2.6447305756208301</c:v>
                </c:pt>
                <c:pt idx="215">
                  <c:v>2.65351064001992</c:v>
                </c:pt>
                <c:pt idx="216">
                  <c:v>2.6623193093430402</c:v>
                </c:pt>
                <c:pt idx="217">
                  <c:v>2.6711562808384999</c:v>
                </c:pt>
                <c:pt idx="218">
                  <c:v>2.6800221322178799</c:v>
                </c:pt>
                <c:pt idx="219">
                  <c:v>2.6889166799668001</c:v>
                </c:pt>
                <c:pt idx="220">
                  <c:v>2.6978401860439298</c:v>
                </c:pt>
                <c:pt idx="221">
                  <c:v>2.7067926113020699</c:v>
                </c:pt>
                <c:pt idx="222">
                  <c:v>2.7157740318242301</c:v>
                </c:pt>
                <c:pt idx="223">
                  <c:v>2.7247843492919701</c:v>
                </c:pt>
                <c:pt idx="224">
                  <c:v>2.7338230859813999</c:v>
                </c:pt>
                <c:pt idx="225">
                  <c:v>2.74289095741727</c:v>
                </c:pt>
                <c:pt idx="226">
                  <c:v>2.7519883990224101</c:v>
                </c:pt>
                <c:pt idx="227">
                  <c:v>2.7611155492052499</c:v>
                </c:pt>
                <c:pt idx="228">
                  <c:v>2.7702709300811899</c:v>
                </c:pt>
                <c:pt idx="229">
                  <c:v>2.7794567956734002</c:v>
                </c:pt>
                <c:pt idx="230">
                  <c:v>2.7886721984007301</c:v>
                </c:pt>
                <c:pt idx="231">
                  <c:v>2.7979168533554901</c:v>
                </c:pt>
                <c:pt idx="232">
                  <c:v>2.8071909594957298</c:v>
                </c:pt>
                <c:pt idx="233">
                  <c:v>2.8164952075318399</c:v>
                </c:pt>
                <c:pt idx="234">
                  <c:v>2.8258288690870601</c:v>
                </c:pt>
                <c:pt idx="235">
                  <c:v>2.83519202712352</c:v>
                </c:pt>
                <c:pt idx="236">
                  <c:v>2.8445852736358601</c:v>
                </c:pt>
                <c:pt idx="237">
                  <c:v>2.85400828222603</c:v>
                </c:pt>
                <c:pt idx="238">
                  <c:v>2.8634615995805102</c:v>
                </c:pt>
                <c:pt idx="239">
                  <c:v>2.8729451924260498</c:v>
                </c:pt>
                <c:pt idx="240">
                  <c:v>2.8824595798692001</c:v>
                </c:pt>
                <c:pt idx="241">
                  <c:v>2.8920048914171699</c:v>
                </c:pt>
                <c:pt idx="242">
                  <c:v>2.9015789458720702</c:v>
                </c:pt>
                <c:pt idx="243">
                  <c:v>2.9111833298879199</c:v>
                </c:pt>
                <c:pt idx="244">
                  <c:v>2.9208182126369802</c:v>
                </c:pt>
                <c:pt idx="245">
                  <c:v>2.9304837475929202</c:v>
                </c:pt>
                <c:pt idx="246">
                  <c:v>2.9401804029705998</c:v>
                </c:pt>
                <c:pt idx="247">
                  <c:v>2.9499081143334198</c:v>
                </c:pt>
                <c:pt idx="248">
                  <c:v>2.9596672581606902</c:v>
                </c:pt>
                <c:pt idx="249">
                  <c:v>2.9694573224941099</c:v>
                </c:pt>
                <c:pt idx="250">
                  <c:v>2.9792775734877099</c:v>
                </c:pt>
                <c:pt idx="251">
                  <c:v>2.9891267816466098</c:v>
                </c:pt>
                <c:pt idx="252">
                  <c:v>2.9990082245806202</c:v>
                </c:pt>
                <c:pt idx="253">
                  <c:v>3.00892047604128</c:v>
                </c:pt>
                <c:pt idx="254">
                  <c:v>3.0188633114534902</c:v>
                </c:pt>
                <c:pt idx="255">
                  <c:v>3.0288371491838801</c:v>
                </c:pt>
                <c:pt idx="256">
                  <c:v>3.0388422601956999</c:v>
                </c:pt>
                <c:pt idx="257">
                  <c:v>3.04887820583712</c:v>
                </c:pt>
                <c:pt idx="258">
                  <c:v>3.0589442547036598</c:v>
                </c:pt>
                <c:pt idx="259">
                  <c:v>3.0690426613656498</c:v>
                </c:pt>
                <c:pt idx="260">
                  <c:v>3.0791726046362999</c:v>
                </c:pt>
                <c:pt idx="261">
                  <c:v>3.0893336663661901</c:v>
                </c:pt>
                <c:pt idx="262">
                  <c:v>3.0995256933313602</c:v>
                </c:pt>
                <c:pt idx="263">
                  <c:v>3.10974941393015</c:v>
                </c:pt>
                <c:pt idx="264">
                  <c:v>3.1200035217164799</c:v>
                </c:pt>
                <c:pt idx="265">
                  <c:v>3.1302880406928999</c:v>
                </c:pt>
                <c:pt idx="266">
                  <c:v>3.1406025985811001</c:v>
                </c:pt>
                <c:pt idx="267">
                  <c:v>3.1509442389598901</c:v>
                </c:pt>
                <c:pt idx="268">
                  <c:v>3.16131675886108</c:v>
                </c:pt>
                <c:pt idx="269">
                  <c:v>3.1717207518108101</c:v>
                </c:pt>
                <c:pt idx="270">
                  <c:v>3.1821543865067601</c:v>
                </c:pt>
                <c:pt idx="271">
                  <c:v>3.1926187046322601</c:v>
                </c:pt>
                <c:pt idx="272">
                  <c:v>3.2031132916735099</c:v>
                </c:pt>
                <c:pt idx="273">
                  <c:v>3.2136355823593199</c:v>
                </c:pt>
                <c:pt idx="274">
                  <c:v>3.22419057809973</c:v>
                </c:pt>
                <c:pt idx="275">
                  <c:v>3.2347761379916902</c:v>
                </c:pt>
                <c:pt idx="276">
                  <c:v>3.2453878527001798</c:v>
                </c:pt>
                <c:pt idx="277">
                  <c:v>3.2560246235577899</c:v>
                </c:pt>
                <c:pt idx="278">
                  <c:v>3.2666857325159899</c:v>
                </c:pt>
                <c:pt idx="279">
                  <c:v>3.2773754000450599</c:v>
                </c:pt>
                <c:pt idx="280">
                  <c:v>3.2880896365678698</c:v>
                </c:pt>
                <c:pt idx="281">
                  <c:v>3.2988265549406401</c:v>
                </c:pt>
                <c:pt idx="282">
                  <c:v>3.3095851041638502</c:v>
                </c:pt>
                <c:pt idx="283">
                  <c:v>3.3203681557631302</c:v>
                </c:pt>
                <c:pt idx="284">
                  <c:v>3.33115943764667</c:v>
                </c:pt>
                <c:pt idx="285">
                  <c:v>3.34196329507117</c:v>
                </c:pt>
                <c:pt idx="286">
                  <c:v>3.3527715270662699</c:v>
                </c:pt>
                <c:pt idx="287">
                  <c:v>3.3635871751376101</c:v>
                </c:pt>
                <c:pt idx="288">
                  <c:v>3.3744039452024199</c:v>
                </c:pt>
                <c:pt idx="289">
                  <c:v>3.3852074555532798</c:v>
                </c:pt>
                <c:pt idx="290">
                  <c:v>3.3959513216631101</c:v>
                </c:pt>
                <c:pt idx="291">
                  <c:v>3.4066357503897602</c:v>
                </c:pt>
                <c:pt idx="292">
                  <c:v>3.41721162539945</c:v>
                </c:pt>
                <c:pt idx="293">
                  <c:v>3.4274884200461</c:v>
                </c:pt>
                <c:pt idx="294">
                  <c:v>3.4364183698900201</c:v>
                </c:pt>
                <c:pt idx="295">
                  <c:v>3.44371274234063</c:v>
                </c:pt>
                <c:pt idx="296">
                  <c:v>3.4303586701224198</c:v>
                </c:pt>
                <c:pt idx="297">
                  <c:v>3.0722680943057501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D-8645-AEAD-7B37C515BD73}"/>
            </c:ext>
          </c:extLst>
        </c:ser>
        <c:ser>
          <c:idx val="1"/>
          <c:order val="1"/>
          <c:tx>
            <c:strRef>
              <c:f>PF!$C$1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PF!$A$2:$A$299</c:f>
              <c:numCache>
                <c:formatCode>0.00E+00</c:formatCode>
                <c:ptCount val="298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</c:numCache>
            </c:numRef>
          </c:xVal>
          <c:yVal>
            <c:numRef>
              <c:f>PF!$C$2:$C$299</c:f>
              <c:numCache>
                <c:formatCode>0.00E+00</c:formatCode>
                <c:ptCount val="298"/>
                <c:pt idx="0">
                  <c:v>3.0089291166867298</c:v>
                </c:pt>
                <c:pt idx="1">
                  <c:v>3.0090072407389101</c:v>
                </c:pt>
                <c:pt idx="2">
                  <c:v>3.0098476209833298</c:v>
                </c:pt>
                <c:pt idx="3">
                  <c:v>3.0126057639205701</c:v>
                </c:pt>
                <c:pt idx="4">
                  <c:v>3.0185564126785498</c:v>
                </c:pt>
                <c:pt idx="5">
                  <c:v>3.0290289926184202</c:v>
                </c:pt>
                <c:pt idx="6">
                  <c:v>3.0590944026861999</c:v>
                </c:pt>
                <c:pt idx="7">
                  <c:v>3.1343725262394702</c:v>
                </c:pt>
                <c:pt idx="8">
                  <c:v>3.15745650510517</c:v>
                </c:pt>
                <c:pt idx="9">
                  <c:v>3.1708749911412002</c:v>
                </c:pt>
                <c:pt idx="10">
                  <c:v>3.1800360420826101</c:v>
                </c:pt>
                <c:pt idx="11">
                  <c:v>3.1868225439653601</c:v>
                </c:pt>
                <c:pt idx="12">
                  <c:v>3.1920339761327199</c:v>
                </c:pt>
                <c:pt idx="13">
                  <c:v>3.1961546603361599</c:v>
                </c:pt>
                <c:pt idx="14">
                  <c:v>3.1994733607482</c:v>
                </c:pt>
                <c:pt idx="15">
                  <c:v>3.2021792207548598</c:v>
                </c:pt>
                <c:pt idx="16">
                  <c:v>3.2044117280222402</c:v>
                </c:pt>
                <c:pt idx="17">
                  <c:v>3.2062724760402301</c:v>
                </c:pt>
                <c:pt idx="18">
                  <c:v>3.2078424898203401</c:v>
                </c:pt>
                <c:pt idx="19">
                  <c:v>3.20918123038394</c:v>
                </c:pt>
                <c:pt idx="20">
                  <c:v>3.2103335864632201</c:v>
                </c:pt>
                <c:pt idx="21">
                  <c:v>3.2113332570320599</c:v>
                </c:pt>
                <c:pt idx="22">
                  <c:v>3.2122075759353801</c:v>
                </c:pt>
                <c:pt idx="23">
                  <c:v>3.2129766531740902</c:v>
                </c:pt>
                <c:pt idx="24">
                  <c:v>3.2136573857641899</c:v>
                </c:pt>
                <c:pt idx="25">
                  <c:v>3.21426312806368</c:v>
                </c:pt>
                <c:pt idx="26">
                  <c:v>3.2148042024829402</c:v>
                </c:pt>
                <c:pt idx="27">
                  <c:v>3.2152918052177202</c:v>
                </c:pt>
                <c:pt idx="28">
                  <c:v>3.2157326554823</c:v>
                </c:pt>
                <c:pt idx="29">
                  <c:v>3.2161332263051698</c:v>
                </c:pt>
                <c:pt idx="30">
                  <c:v>3.2164989568470701</c:v>
                </c:pt>
                <c:pt idx="31">
                  <c:v>3.2168337019690898</c:v>
                </c:pt>
                <c:pt idx="32">
                  <c:v>3.2171432739307302</c:v>
                </c:pt>
                <c:pt idx="33">
                  <c:v>3.2174303770743502</c:v>
                </c:pt>
                <c:pt idx="34">
                  <c:v>3.2176978463457302</c:v>
                </c:pt>
                <c:pt idx="35">
                  <c:v>3.2179480710952402</c:v>
                </c:pt>
                <c:pt idx="36">
                  <c:v>3.2181831697391101</c:v>
                </c:pt>
                <c:pt idx="37">
                  <c:v>3.2184042287031902</c:v>
                </c:pt>
                <c:pt idx="38">
                  <c:v>3.2186145623748899</c:v>
                </c:pt>
                <c:pt idx="39">
                  <c:v>3.2188148370460801</c:v>
                </c:pt>
                <c:pt idx="40">
                  <c:v>3.2190061812295099</c:v>
                </c:pt>
                <c:pt idx="41">
                  <c:v>3.2191896545560699</c:v>
                </c:pt>
                <c:pt idx="42">
                  <c:v>3.2193661891856298</c:v>
                </c:pt>
                <c:pt idx="43">
                  <c:v>3.2195366041323599</c:v>
                </c:pt>
                <c:pt idx="44">
                  <c:v>3.2197016440738802</c:v>
                </c:pt>
                <c:pt idx="45">
                  <c:v>3.2198619155505002</c:v>
                </c:pt>
                <c:pt idx="46">
                  <c:v>3.22001798867218</c:v>
                </c:pt>
                <c:pt idx="47">
                  <c:v>3.2201694153602398</c:v>
                </c:pt>
                <c:pt idx="48">
                  <c:v>3.2203191464901399</c:v>
                </c:pt>
                <c:pt idx="49">
                  <c:v>3.2204643716056598</c:v>
                </c:pt>
                <c:pt idx="50">
                  <c:v>3.2206076502149901</c:v>
                </c:pt>
                <c:pt idx="51">
                  <c:v>3.22074863426164</c:v>
                </c:pt>
                <c:pt idx="52">
                  <c:v>3.2208874954305702</c:v>
                </c:pt>
                <c:pt idx="53">
                  <c:v>3.2210244320369998</c:v>
                </c:pt>
                <c:pt idx="54">
                  <c:v>3.2211596143537302</c:v>
                </c:pt>
                <c:pt idx="55">
                  <c:v>3.2212932055009298</c:v>
                </c:pt>
                <c:pt idx="56">
                  <c:v>3.2214253494095999</c:v>
                </c:pt>
                <c:pt idx="57">
                  <c:v>3.2215562008235898</c:v>
                </c:pt>
                <c:pt idx="58">
                  <c:v>3.2216858850052201</c:v>
                </c:pt>
                <c:pt idx="59">
                  <c:v>3.2218144582572501</c:v>
                </c:pt>
                <c:pt idx="60">
                  <c:v>3.2219420052045802</c:v>
                </c:pt>
                <c:pt idx="61">
                  <c:v>3.2220686115988699</c:v>
                </c:pt>
                <c:pt idx="62">
                  <c:v>3.22219433658731</c:v>
                </c:pt>
                <c:pt idx="63">
                  <c:v>3.2223192395005098</c:v>
                </c:pt>
                <c:pt idx="64">
                  <c:v>3.2224433926234801</c:v>
                </c:pt>
                <c:pt idx="65">
                  <c:v>3.2225668168083099</c:v>
                </c:pt>
                <c:pt idx="66">
                  <c:v>3.2226885786700601</c:v>
                </c:pt>
                <c:pt idx="67">
                  <c:v>3.22281160004193</c:v>
                </c:pt>
                <c:pt idx="68">
                  <c:v>3.2229322819733599</c:v>
                </c:pt>
                <c:pt idx="69">
                  <c:v>3.2230531439327401</c:v>
                </c:pt>
                <c:pt idx="70">
                  <c:v>3.2231735781828998</c:v>
                </c:pt>
                <c:pt idx="71">
                  <c:v>3.2232936090278899</c:v>
                </c:pt>
                <c:pt idx="72">
                  <c:v>3.2234131214114301</c:v>
                </c:pt>
                <c:pt idx="73">
                  <c:v>3.2235321747340202</c:v>
                </c:pt>
                <c:pt idx="74">
                  <c:v>3.2236507364882399</c:v>
                </c:pt>
                <c:pt idx="75">
                  <c:v>3.2237688340702602</c:v>
                </c:pt>
                <c:pt idx="76">
                  <c:v>3.2238864664804199</c:v>
                </c:pt>
                <c:pt idx="77">
                  <c:v>3.2240036426062399</c:v>
                </c:pt>
                <c:pt idx="78">
                  <c:v>3.2241203727263601</c:v>
                </c:pt>
                <c:pt idx="79">
                  <c:v>3.2242367968229999</c:v>
                </c:pt>
                <c:pt idx="80">
                  <c:v>3.2243528335176301</c:v>
                </c:pt>
                <c:pt idx="81">
                  <c:v>3.2244684531298402</c:v>
                </c:pt>
                <c:pt idx="82">
                  <c:v>3.2245836721940502</c:v>
                </c:pt>
                <c:pt idx="83">
                  <c:v>3.2246986021955601</c:v>
                </c:pt>
                <c:pt idx="84">
                  <c:v>3.2248131438106702</c:v>
                </c:pt>
                <c:pt idx="85">
                  <c:v>3.2249272938658899</c:v>
                </c:pt>
                <c:pt idx="86">
                  <c:v>3.22504110355157</c:v>
                </c:pt>
                <c:pt idx="87">
                  <c:v>3.2251545352161202</c:v>
                </c:pt>
                <c:pt idx="88">
                  <c:v>3.2252675961357</c:v>
                </c:pt>
                <c:pt idx="89">
                  <c:v>3.2253803628884601</c:v>
                </c:pt>
                <c:pt idx="90">
                  <c:v>3.2254927643144198</c:v>
                </c:pt>
                <c:pt idx="91">
                  <c:v>3.2256048023792299</c:v>
                </c:pt>
                <c:pt idx="92">
                  <c:v>3.2257164808029399</c:v>
                </c:pt>
                <c:pt idx="93">
                  <c:v>3.2258278286641202</c:v>
                </c:pt>
                <c:pt idx="94">
                  <c:v>3.2259389743936699</c:v>
                </c:pt>
                <c:pt idx="95">
                  <c:v>3.2260498107729498</c:v>
                </c:pt>
                <c:pt idx="96">
                  <c:v>3.22615900057446</c:v>
                </c:pt>
                <c:pt idx="97">
                  <c:v>3.2262704822970698</c:v>
                </c:pt>
                <c:pt idx="98">
                  <c:v>3.2263807426098801</c:v>
                </c:pt>
                <c:pt idx="99">
                  <c:v>3.2264893542175401</c:v>
                </c:pt>
                <c:pt idx="100">
                  <c:v>3.22660012372907</c:v>
                </c:pt>
                <c:pt idx="101">
                  <c:v>3.2267082106371201</c:v>
                </c:pt>
                <c:pt idx="102">
                  <c:v>3.2268183629431899</c:v>
                </c:pt>
                <c:pt idx="103">
                  <c:v>3.2269259570819302</c:v>
                </c:pt>
                <c:pt idx="104">
                  <c:v>3.2270355894429699</c:v>
                </c:pt>
                <c:pt idx="105">
                  <c:v>3.2271425920284198</c:v>
                </c:pt>
                <c:pt idx="106">
                  <c:v>3.2272515828799602</c:v>
                </c:pt>
                <c:pt idx="107">
                  <c:v>3.22735798539737</c:v>
                </c:pt>
                <c:pt idx="108">
                  <c:v>3.2274663472338099</c:v>
                </c:pt>
                <c:pt idx="109">
                  <c:v>3.2275721616966702</c:v>
                </c:pt>
                <c:pt idx="110">
                  <c:v>3.2276799035596899</c:v>
                </c:pt>
                <c:pt idx="111">
                  <c:v>3.2277851388393999</c:v>
                </c:pt>
                <c:pt idx="112">
                  <c:v>3.2278922813458499</c:v>
                </c:pt>
                <c:pt idx="113">
                  <c:v>3.2279970372670301</c:v>
                </c:pt>
                <c:pt idx="114">
                  <c:v>3.2281036847323099</c:v>
                </c:pt>
                <c:pt idx="115">
                  <c:v>3.2282078853621998</c:v>
                </c:pt>
                <c:pt idx="116">
                  <c:v>3.2283127344185698</c:v>
                </c:pt>
                <c:pt idx="117">
                  <c:v>3.2284186434786499</c:v>
                </c:pt>
                <c:pt idx="118">
                  <c:v>3.2285220366039602</c:v>
                </c:pt>
                <c:pt idx="119">
                  <c:v>3.2286260609619202</c:v>
                </c:pt>
                <c:pt idx="120">
                  <c:v>3.2287299270874601</c:v>
                </c:pt>
                <c:pt idx="121">
                  <c:v>3.2288335440833298</c:v>
                </c:pt>
                <c:pt idx="122">
                  <c:v>3.22893696275491</c:v>
                </c:pt>
                <c:pt idx="123">
                  <c:v>3.2290415051810699</c:v>
                </c:pt>
                <c:pt idx="124">
                  <c:v>3.22914364980788</c:v>
                </c:pt>
                <c:pt idx="125">
                  <c:v>3.2292477156332202</c:v>
                </c:pt>
                <c:pt idx="126">
                  <c:v>3.2293494486791698</c:v>
                </c:pt>
                <c:pt idx="127">
                  <c:v>3.2294530067504699</c:v>
                </c:pt>
                <c:pt idx="128">
                  <c:v>3.2295553719185399</c:v>
                </c:pt>
                <c:pt idx="129">
                  <c:v>3.22965756370311</c:v>
                </c:pt>
                <c:pt idx="130">
                  <c:v>3.2297596875499499</c:v>
                </c:pt>
                <c:pt idx="131">
                  <c:v>3.2298615930598999</c:v>
                </c:pt>
                <c:pt idx="132">
                  <c:v>3.2299635555032902</c:v>
                </c:pt>
                <c:pt idx="133">
                  <c:v>3.2300654510299802</c:v>
                </c:pt>
                <c:pt idx="134">
                  <c:v>3.23016712588058</c:v>
                </c:pt>
                <c:pt idx="135">
                  <c:v>3.2302685775662798</c:v>
                </c:pt>
                <c:pt idx="136">
                  <c:v>3.2303698405726098</c:v>
                </c:pt>
                <c:pt idx="137">
                  <c:v>3.2304710157097798</c:v>
                </c:pt>
                <c:pt idx="138">
                  <c:v>3.2305719822493999</c:v>
                </c:pt>
                <c:pt idx="139">
                  <c:v>3.23067274082555</c:v>
                </c:pt>
                <c:pt idx="140">
                  <c:v>3.2307732904657498</c:v>
                </c:pt>
                <c:pt idx="141">
                  <c:v>3.2308736541716598</c:v>
                </c:pt>
                <c:pt idx="142">
                  <c:v>3.2309739061504801</c:v>
                </c:pt>
                <c:pt idx="143">
                  <c:v>3.2310740606811001</c:v>
                </c:pt>
                <c:pt idx="144">
                  <c:v>3.2311741960928599</c:v>
                </c:pt>
                <c:pt idx="145">
                  <c:v>3.2312742171397599</c:v>
                </c:pt>
                <c:pt idx="146">
                  <c:v>3.2313741306753401</c:v>
                </c:pt>
                <c:pt idx="147">
                  <c:v>3.2314739754309301</c:v>
                </c:pt>
                <c:pt idx="148">
                  <c:v>3.2315738103810601</c:v>
                </c:pt>
                <c:pt idx="149">
                  <c:v>3.2316734768028299</c:v>
                </c:pt>
                <c:pt idx="150">
                  <c:v>3.23177296975182</c:v>
                </c:pt>
                <c:pt idx="151">
                  <c:v>3.2318722916860101</c:v>
                </c:pt>
                <c:pt idx="152">
                  <c:v>3.23197148385524</c:v>
                </c:pt>
                <c:pt idx="153">
                  <c:v>3.2320705864243</c:v>
                </c:pt>
                <c:pt idx="154">
                  <c:v>3.2321695775105002</c:v>
                </c:pt>
                <c:pt idx="155">
                  <c:v>3.2322684121403098</c:v>
                </c:pt>
                <c:pt idx="156">
                  <c:v>3.2323670943286702</c:v>
                </c:pt>
                <c:pt idx="157">
                  <c:v>3.2324656283012598</c:v>
                </c:pt>
                <c:pt idx="158">
                  <c:v>3.2325640144274099</c:v>
                </c:pt>
                <c:pt idx="159">
                  <c:v>3.2326622765697199</c:v>
                </c:pt>
                <c:pt idx="160">
                  <c:v>3.2327604719460101</c:v>
                </c:pt>
                <c:pt idx="161">
                  <c:v>3.2328585310508799</c:v>
                </c:pt>
                <c:pt idx="162">
                  <c:v>3.2329564557184001</c:v>
                </c:pt>
                <c:pt idx="163">
                  <c:v>3.2330543345198399</c:v>
                </c:pt>
                <c:pt idx="164">
                  <c:v>3.2331523434681899</c:v>
                </c:pt>
                <c:pt idx="165">
                  <c:v>3.23325042588259</c:v>
                </c:pt>
                <c:pt idx="166">
                  <c:v>3.23334841201117</c:v>
                </c:pt>
                <c:pt idx="167">
                  <c:v>3.2334464027094998</c:v>
                </c:pt>
                <c:pt idx="168">
                  <c:v>3.2335443600386902</c:v>
                </c:pt>
                <c:pt idx="169">
                  <c:v>3.23364234489003</c:v>
                </c:pt>
                <c:pt idx="170">
                  <c:v>3.2337402307093202</c:v>
                </c:pt>
                <c:pt idx="171">
                  <c:v>3.2338380419615</c:v>
                </c:pt>
                <c:pt idx="172">
                  <c:v>3.2339358498582098</c:v>
                </c:pt>
                <c:pt idx="173">
                  <c:v>3.2340336181592901</c:v>
                </c:pt>
                <c:pt idx="174">
                  <c:v>3.2341316984766899</c:v>
                </c:pt>
                <c:pt idx="175">
                  <c:v>3.2342303106015402</c:v>
                </c:pt>
                <c:pt idx="176">
                  <c:v>3.2343289149908099</c:v>
                </c:pt>
                <c:pt idx="177">
                  <c:v>3.23442855440637</c:v>
                </c:pt>
                <c:pt idx="178">
                  <c:v>3.2345264112626202</c:v>
                </c:pt>
                <c:pt idx="179">
                  <c:v>3.2346262060876598</c:v>
                </c:pt>
                <c:pt idx="180">
                  <c:v>3.2347252316793602</c:v>
                </c:pt>
                <c:pt idx="181">
                  <c:v>3.2348241578947099</c:v>
                </c:pt>
                <c:pt idx="182">
                  <c:v>3.23492305160483</c:v>
                </c:pt>
                <c:pt idx="183">
                  <c:v>3.23502213192315</c:v>
                </c:pt>
                <c:pt idx="184">
                  <c:v>3.2351213443314499</c:v>
                </c:pt>
                <c:pt idx="185">
                  <c:v>3.2352205538497398</c:v>
                </c:pt>
                <c:pt idx="186">
                  <c:v>3.2353198968138801</c:v>
                </c:pt>
                <c:pt idx="187">
                  <c:v>3.2354195578710199</c:v>
                </c:pt>
                <c:pt idx="188">
                  <c:v>3.2355193591359801</c:v>
                </c:pt>
                <c:pt idx="189">
                  <c:v>3.2356192854316399</c:v>
                </c:pt>
                <c:pt idx="190">
                  <c:v>3.2357192076478598</c:v>
                </c:pt>
                <c:pt idx="191">
                  <c:v>3.2358191159004299</c:v>
                </c:pt>
                <c:pt idx="192">
                  <c:v>3.2359190795088999</c:v>
                </c:pt>
                <c:pt idx="193">
                  <c:v>3.2360190610372301</c:v>
                </c:pt>
                <c:pt idx="194">
                  <c:v>3.23611949810453</c:v>
                </c:pt>
                <c:pt idx="195">
                  <c:v>3.2362200278909898</c:v>
                </c:pt>
                <c:pt idx="196">
                  <c:v>3.23632056585951</c:v>
                </c:pt>
                <c:pt idx="197">
                  <c:v>3.2364211118618398</c:v>
                </c:pt>
                <c:pt idx="198">
                  <c:v>3.2365218745161202</c:v>
                </c:pt>
                <c:pt idx="199">
                  <c:v>3.23662303170248</c:v>
                </c:pt>
                <c:pt idx="200">
                  <c:v>3.2367244359919898</c:v>
                </c:pt>
                <c:pt idx="201">
                  <c:v>3.2368266014596401</c:v>
                </c:pt>
                <c:pt idx="202">
                  <c:v>3.23692922702174</c:v>
                </c:pt>
                <c:pt idx="203">
                  <c:v>3.23703192201318</c:v>
                </c:pt>
                <c:pt idx="204">
                  <c:v>3.2371349428431802</c:v>
                </c:pt>
                <c:pt idx="205">
                  <c:v>3.23723827004468</c:v>
                </c:pt>
                <c:pt idx="206">
                  <c:v>3.2373417505083202</c:v>
                </c:pt>
                <c:pt idx="207">
                  <c:v>3.23744533747261</c:v>
                </c:pt>
                <c:pt idx="208">
                  <c:v>3.2375504686747698</c:v>
                </c:pt>
                <c:pt idx="209">
                  <c:v>3.2376553296655199</c:v>
                </c:pt>
                <c:pt idx="210">
                  <c:v>3.23776056986256</c:v>
                </c:pt>
                <c:pt idx="211">
                  <c:v>3.2378660337966001</c:v>
                </c:pt>
                <c:pt idx="212">
                  <c:v>3.2379719549286601</c:v>
                </c:pt>
                <c:pt idx="213">
                  <c:v>3.2380782284600498</c:v>
                </c:pt>
                <c:pt idx="214">
                  <c:v>3.2381847366042198</c:v>
                </c:pt>
                <c:pt idx="215">
                  <c:v>3.2382913561948699</c:v>
                </c:pt>
                <c:pt idx="216">
                  <c:v>3.2383982132862501</c:v>
                </c:pt>
                <c:pt idx="217">
                  <c:v>3.2385057037553402</c:v>
                </c:pt>
                <c:pt idx="218">
                  <c:v>3.2386133423018699</c:v>
                </c:pt>
                <c:pt idx="219">
                  <c:v>3.2387214067790602</c:v>
                </c:pt>
                <c:pt idx="220">
                  <c:v>3.2388297289592201</c:v>
                </c:pt>
                <c:pt idx="221">
                  <c:v>3.2389384424711301</c:v>
                </c:pt>
                <c:pt idx="222">
                  <c:v>3.2390475657394102</c:v>
                </c:pt>
                <c:pt idx="223">
                  <c:v>3.2391572915231901</c:v>
                </c:pt>
                <c:pt idx="224">
                  <c:v>3.2392681919995501</c:v>
                </c:pt>
                <c:pt idx="225">
                  <c:v>3.2393796438977498</c:v>
                </c:pt>
                <c:pt idx="226">
                  <c:v>3.2394913072674498</c:v>
                </c:pt>
                <c:pt idx="227">
                  <c:v>3.2396031401712402</c:v>
                </c:pt>
                <c:pt idx="228">
                  <c:v>3.23971672123082</c:v>
                </c:pt>
                <c:pt idx="229">
                  <c:v>3.2398298852624801</c:v>
                </c:pt>
                <c:pt idx="230">
                  <c:v>3.2399436793040901</c:v>
                </c:pt>
                <c:pt idx="231">
                  <c:v>3.2400584845328102</c:v>
                </c:pt>
                <c:pt idx="232">
                  <c:v>3.2401741973773301</c:v>
                </c:pt>
                <c:pt idx="233">
                  <c:v>3.2402902233147399</c:v>
                </c:pt>
                <c:pt idx="234">
                  <c:v>3.2404073894235599</c:v>
                </c:pt>
                <c:pt idx="235">
                  <c:v>3.2405257085583901</c:v>
                </c:pt>
                <c:pt idx="236">
                  <c:v>3.2406446853299502</c:v>
                </c:pt>
                <c:pt idx="237">
                  <c:v>3.2407647445791699</c:v>
                </c:pt>
                <c:pt idx="238">
                  <c:v>3.240885436143</c:v>
                </c:pt>
                <c:pt idx="239">
                  <c:v>3.2410068925701898</c:v>
                </c:pt>
                <c:pt idx="240">
                  <c:v>3.24112869367845</c:v>
                </c:pt>
                <c:pt idx="241">
                  <c:v>3.2412508106550599</c:v>
                </c:pt>
                <c:pt idx="242">
                  <c:v>3.2413755300790101</c:v>
                </c:pt>
                <c:pt idx="243">
                  <c:v>3.2415013556724301</c:v>
                </c:pt>
                <c:pt idx="244">
                  <c:v>3.24162821669296</c:v>
                </c:pt>
                <c:pt idx="245">
                  <c:v>3.24175605910707</c:v>
                </c:pt>
                <c:pt idx="246">
                  <c:v>3.2418845150197102</c:v>
                </c:pt>
                <c:pt idx="247">
                  <c:v>3.2420137506989901</c:v>
                </c:pt>
                <c:pt idx="248">
                  <c:v>3.2421434910484801</c:v>
                </c:pt>
                <c:pt idx="249">
                  <c:v>3.2422743513619201</c:v>
                </c:pt>
                <c:pt idx="250">
                  <c:v>3.2424071656134599</c:v>
                </c:pt>
                <c:pt idx="251">
                  <c:v>3.2425432662410398</c:v>
                </c:pt>
                <c:pt idx="252">
                  <c:v>3.2426794669111798</c:v>
                </c:pt>
                <c:pt idx="253">
                  <c:v>3.2428172993608402</c:v>
                </c:pt>
                <c:pt idx="254">
                  <c:v>3.2429570882608001</c:v>
                </c:pt>
                <c:pt idx="255">
                  <c:v>3.2430985150768001</c:v>
                </c:pt>
                <c:pt idx="256">
                  <c:v>3.2432414110391301</c:v>
                </c:pt>
                <c:pt idx="257">
                  <c:v>3.24338631613958</c:v>
                </c:pt>
                <c:pt idx="258">
                  <c:v>3.2435340667087802</c:v>
                </c:pt>
                <c:pt idx="259">
                  <c:v>3.2436825041964901</c:v>
                </c:pt>
                <c:pt idx="260">
                  <c:v>3.2438325548681801</c:v>
                </c:pt>
                <c:pt idx="261">
                  <c:v>3.24398473975037</c:v>
                </c:pt>
                <c:pt idx="262">
                  <c:v>3.2441393136701899</c:v>
                </c:pt>
                <c:pt idx="263">
                  <c:v>3.2442956495971802</c:v>
                </c:pt>
                <c:pt idx="264">
                  <c:v>3.24445516201527</c:v>
                </c:pt>
                <c:pt idx="265">
                  <c:v>3.2446179227200602</c:v>
                </c:pt>
                <c:pt idx="266">
                  <c:v>3.2447844027886799</c:v>
                </c:pt>
                <c:pt idx="267">
                  <c:v>3.2449576608747202</c:v>
                </c:pt>
                <c:pt idx="268">
                  <c:v>3.2451339844649798</c:v>
                </c:pt>
                <c:pt idx="269">
                  <c:v>3.2453128804422202</c:v>
                </c:pt>
                <c:pt idx="270">
                  <c:v>3.2454962879458802</c:v>
                </c:pt>
                <c:pt idx="271">
                  <c:v>3.2456832588097</c:v>
                </c:pt>
                <c:pt idx="272">
                  <c:v>3.2458743073991601</c:v>
                </c:pt>
                <c:pt idx="273">
                  <c:v>3.2460720999802999</c:v>
                </c:pt>
                <c:pt idx="274">
                  <c:v>3.2462717254368201</c:v>
                </c:pt>
                <c:pt idx="275">
                  <c:v>3.2464754295485401</c:v>
                </c:pt>
                <c:pt idx="276">
                  <c:v>3.2466877259840401</c:v>
                </c:pt>
                <c:pt idx="277">
                  <c:v>3.24690979777741</c:v>
                </c:pt>
                <c:pt idx="278">
                  <c:v>3.2471424472528101</c:v>
                </c:pt>
                <c:pt idx="279">
                  <c:v>3.24738152717249</c:v>
                </c:pt>
                <c:pt idx="280">
                  <c:v>3.2476311239257201</c:v>
                </c:pt>
                <c:pt idx="281">
                  <c:v>3.2478932069569799</c:v>
                </c:pt>
                <c:pt idx="282">
                  <c:v>3.2481688992494302</c:v>
                </c:pt>
                <c:pt idx="283">
                  <c:v>3.2484553988801301</c:v>
                </c:pt>
                <c:pt idx="284">
                  <c:v>3.2487690722912301</c:v>
                </c:pt>
                <c:pt idx="285">
                  <c:v>3.2491055819920902</c:v>
                </c:pt>
                <c:pt idx="286">
                  <c:v>3.2494731811832902</c:v>
                </c:pt>
                <c:pt idx="287">
                  <c:v>3.2498688393280499</c:v>
                </c:pt>
                <c:pt idx="288">
                  <c:v>3.2502988709140301</c:v>
                </c:pt>
                <c:pt idx="289">
                  <c:v>3.2507776696898198</c:v>
                </c:pt>
                <c:pt idx="290">
                  <c:v>3.2513515900679599</c:v>
                </c:pt>
                <c:pt idx="291">
                  <c:v>3.2520202216656902</c:v>
                </c:pt>
                <c:pt idx="292">
                  <c:v>3.25283249793066</c:v>
                </c:pt>
                <c:pt idx="293">
                  <c:v>3.25397867291198</c:v>
                </c:pt>
                <c:pt idx="294">
                  <c:v>3.2565066588694398</c:v>
                </c:pt>
                <c:pt idx="295">
                  <c:v>3.2606977068705798</c:v>
                </c:pt>
                <c:pt idx="296">
                  <c:v>3.2855729303547201</c:v>
                </c:pt>
                <c:pt idx="297">
                  <c:v>3.6513081735421702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ED-8645-AEAD-7B37C515BD73}"/>
            </c:ext>
          </c:extLst>
        </c:ser>
        <c:ser>
          <c:idx val="2"/>
          <c:order val="2"/>
          <c:tx>
            <c:strRef>
              <c:f>PF!$D$1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PF!$A$2:$A$299</c:f>
              <c:numCache>
                <c:formatCode>0.00E+00</c:formatCode>
                <c:ptCount val="298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</c:numCache>
            </c:numRef>
          </c:xVal>
          <c:yVal>
            <c:numRef>
              <c:f>PF!$D$2:$D$299</c:f>
              <c:numCache>
                <c:formatCode>0.00E+00</c:formatCode>
                <c:ptCount val="298"/>
                <c:pt idx="0">
                  <c:v>3.0089291166867298</c:v>
                </c:pt>
                <c:pt idx="1">
                  <c:v>3.0433992321443299</c:v>
                </c:pt>
                <c:pt idx="2">
                  <c:v>3.12565408786452</c:v>
                </c:pt>
                <c:pt idx="3">
                  <c:v>3.2341070691162299</c:v>
                </c:pt>
                <c:pt idx="4">
                  <c:v>3.3546944518075801</c:v>
                </c:pt>
                <c:pt idx="5">
                  <c:v>3.4781078432451702</c:v>
                </c:pt>
                <c:pt idx="6">
                  <c:v>3.59778806162418</c:v>
                </c:pt>
                <c:pt idx="7">
                  <c:v>3.69980685287203</c:v>
                </c:pt>
                <c:pt idx="8">
                  <c:v>3.79031020898669</c:v>
                </c:pt>
                <c:pt idx="9">
                  <c:v>3.8729753881464899</c:v>
                </c:pt>
                <c:pt idx="10">
                  <c:v>3.94867277214373</c:v>
                </c:pt>
                <c:pt idx="11">
                  <c:v>4.0178737339652004</c:v>
                </c:pt>
                <c:pt idx="12">
                  <c:v>4.0809881013220304</c:v>
                </c:pt>
                <c:pt idx="13">
                  <c:v>4.1384278749986203</c:v>
                </c:pt>
                <c:pt idx="14">
                  <c:v>4.1906113562957197</c:v>
                </c:pt>
                <c:pt idx="15">
                  <c:v>4.2379579251135304</c:v>
                </c:pt>
                <c:pt idx="16">
                  <c:v>4.28087958069547</c:v>
                </c:pt>
                <c:pt idx="17">
                  <c:v>4.31977344344409</c:v>
                </c:pt>
                <c:pt idx="18">
                  <c:v>4.3550166916148303</c:v>
                </c:pt>
                <c:pt idx="19">
                  <c:v>4.3869633217834298</c:v>
                </c:pt>
                <c:pt idx="20">
                  <c:v>4.4159424313753499</c:v>
                </c:pt>
                <c:pt idx="21">
                  <c:v>4.4422575609360804</c:v>
                </c:pt>
                <c:pt idx="22">
                  <c:v>4.4661868594694196</c:v>
                </c:pt>
                <c:pt idx="23">
                  <c:v>4.4879838237026597</c:v>
                </c:pt>
                <c:pt idx="24">
                  <c:v>4.50787843914578</c:v>
                </c:pt>
                <c:pt idx="25">
                  <c:v>4.5260785645063004</c:v>
                </c:pt>
                <c:pt idx="26">
                  <c:v>4.5427714552902003</c:v>
                </c:pt>
                <c:pt idx="27">
                  <c:v>4.5581253508673001</c:v>
                </c:pt>
                <c:pt idx="28">
                  <c:v>4.57229104211841</c:v>
                </c:pt>
                <c:pt idx="29">
                  <c:v>4.5854034227568903</c:v>
                </c:pt>
                <c:pt idx="30">
                  <c:v>4.5975829581673997</c:v>
                </c:pt>
                <c:pt idx="31">
                  <c:v>4.6089370690946696</c:v>
                </c:pt>
                <c:pt idx="32">
                  <c:v>4.6195614317544402</c:v>
                </c:pt>
                <c:pt idx="33">
                  <c:v>4.6295411571888403</c:v>
                </c:pt>
                <c:pt idx="34">
                  <c:v>4.6389518941825196</c:v>
                </c:pt>
                <c:pt idx="35">
                  <c:v>4.6478608264037602</c:v>
                </c:pt>
                <c:pt idx="36">
                  <c:v>4.6563275778144098</c:v>
                </c:pt>
                <c:pt idx="37">
                  <c:v>4.6644050283295204</c:v>
                </c:pt>
                <c:pt idx="38">
                  <c:v>4.67214005986426</c:v>
                </c:pt>
                <c:pt idx="39">
                  <c:v>4.6795742065396899</c:v>
                </c:pt>
                <c:pt idx="40">
                  <c:v>4.6867442569981304</c:v>
                </c:pt>
                <c:pt idx="41">
                  <c:v>4.6936827842892104</c:v>
                </c:pt>
                <c:pt idx="42">
                  <c:v>4.7004186204103204</c:v>
                </c:pt>
                <c:pt idx="43">
                  <c:v>4.7069772796634197</c:v>
                </c:pt>
                <c:pt idx="44">
                  <c:v>4.7133813356751704</c:v>
                </c:pt>
                <c:pt idx="45">
                  <c:v>4.71965075669931</c:v>
                </c:pt>
                <c:pt idx="46">
                  <c:v>4.7258032039452198</c:v>
                </c:pt>
                <c:pt idx="47">
                  <c:v>4.7318542936129697</c:v>
                </c:pt>
                <c:pt idx="48">
                  <c:v>4.73781784492712</c:v>
                </c:pt>
                <c:pt idx="49">
                  <c:v>4.7437060610203403</c:v>
                </c:pt>
                <c:pt idx="50">
                  <c:v>4.7495297470455098</c:v>
                </c:pt>
                <c:pt idx="51">
                  <c:v>4.75529844861975</c:v>
                </c:pt>
                <c:pt idx="52">
                  <c:v>4.7610206076767803</c:v>
                </c:pt>
                <c:pt idx="53">
                  <c:v>4.7667036887770697</c:v>
                </c:pt>
                <c:pt idx="54">
                  <c:v>4.7723542926531497</c:v>
                </c:pt>
                <c:pt idx="55">
                  <c:v>4.7779782566669198</c:v>
                </c:pt>
                <c:pt idx="56">
                  <c:v>4.7835807435759596</c:v>
                </c:pt>
                <c:pt idx="57">
                  <c:v>4.78916632013261</c:v>
                </c:pt>
                <c:pt idx="58">
                  <c:v>4.7947390263256402</c:v>
                </c:pt>
                <c:pt idx="59">
                  <c:v>4.8003024369881704</c:v>
                </c:pt>
                <c:pt idx="60">
                  <c:v>4.80585971619091</c:v>
                </c:pt>
                <c:pt idx="61">
                  <c:v>4.8114136651158601</c:v>
                </c:pt>
                <c:pt idx="62">
                  <c:v>4.8169667642941398</c:v>
                </c:pt>
                <c:pt idx="63">
                  <c:v>4.8225212112126803</c:v>
                </c:pt>
                <c:pt idx="64">
                  <c:v>4.8280789533514898</c:v>
                </c:pt>
                <c:pt idx="65">
                  <c:v>4.8336417173484501</c:v>
                </c:pt>
                <c:pt idx="66">
                  <c:v>4.8392110314871601</c:v>
                </c:pt>
                <c:pt idx="67">
                  <c:v>4.84478826561672</c:v>
                </c:pt>
                <c:pt idx="68">
                  <c:v>4.8503746139607298</c:v>
                </c:pt>
                <c:pt idx="69">
                  <c:v>4.85597115930684</c:v>
                </c:pt>
                <c:pt idx="70">
                  <c:v>4.8615788537609204</c:v>
                </c:pt>
                <c:pt idx="71">
                  <c:v>4.8671985473368302</c:v>
                </c:pt>
                <c:pt idx="72">
                  <c:v>4.8728309975661901</c:v>
                </c:pt>
                <c:pt idx="73">
                  <c:v>4.8784768808994201</c:v>
                </c:pt>
                <c:pt idx="74">
                  <c:v>4.8841368016275801</c:v>
                </c:pt>
                <c:pt idx="75">
                  <c:v>4.8898113007509698</c:v>
                </c:pt>
                <c:pt idx="76">
                  <c:v>4.8955008630608896</c:v>
                </c:pt>
                <c:pt idx="77">
                  <c:v>4.90120592395286</c:v>
                </c:pt>
                <c:pt idx="78">
                  <c:v>4.9069268751635402</c:v>
                </c:pt>
                <c:pt idx="79">
                  <c:v>4.9126640699568203</c:v>
                </c:pt>
                <c:pt idx="80">
                  <c:v>4.9184178269844798</c:v>
                </c:pt>
                <c:pt idx="81">
                  <c:v>4.9241884353180998</c:v>
                </c:pt>
                <c:pt idx="82">
                  <c:v>4.9299761576943402</c:v>
                </c:pt>
                <c:pt idx="83">
                  <c:v>4.9357812334478401</c:v>
                </c:pt>
                <c:pt idx="84">
                  <c:v>4.9416038809060803</c:v>
                </c:pt>
                <c:pt idx="85">
                  <c:v>4.9474443006427</c:v>
                </c:pt>
                <c:pt idx="86">
                  <c:v>4.9533026772967697</c:v>
                </c:pt>
                <c:pt idx="87">
                  <c:v>4.9591791811404198</c:v>
                </c:pt>
                <c:pt idx="88">
                  <c:v>4.9650739702113498</c:v>
                </c:pt>
                <c:pt idx="89">
                  <c:v>4.9709871915950901</c:v>
                </c:pt>
                <c:pt idx="90">
                  <c:v>4.9769189824189803</c:v>
                </c:pt>
                <c:pt idx="91">
                  <c:v>4.9828694715982804</c:v>
                </c:pt>
                <c:pt idx="92">
                  <c:v>4.9888387805777299</c:v>
                </c:pt>
                <c:pt idx="93">
                  <c:v>4.9948270242508999</c:v>
                </c:pt>
                <c:pt idx="94">
                  <c:v>5.0008343116842404</c:v>
                </c:pt>
                <c:pt idx="95">
                  <c:v>5.0068607462382602</c:v>
                </c:pt>
                <c:pt idx="96">
                  <c:v>5.0129064205316496</c:v>
                </c:pt>
                <c:pt idx="97">
                  <c:v>5.0189714502920602</c:v>
                </c:pt>
                <c:pt idx="98">
                  <c:v>5.0250559077753101</c:v>
                </c:pt>
                <c:pt idx="99">
                  <c:v>5.0311598805068698</c:v>
                </c:pt>
                <c:pt idx="100">
                  <c:v>5.0372834749017601</c:v>
                </c:pt>
                <c:pt idx="101">
                  <c:v>5.0434267490575602</c:v>
                </c:pt>
                <c:pt idx="102">
                  <c:v>5.0495898108560704</c:v>
                </c:pt>
                <c:pt idx="103">
                  <c:v>5.0557727150509999</c:v>
                </c:pt>
                <c:pt idx="104">
                  <c:v>5.0619755657357999</c:v>
                </c:pt>
                <c:pt idx="105">
                  <c:v>5.0681984149696504</c:v>
                </c:pt>
                <c:pt idx="106">
                  <c:v>5.0744413645503101</c:v>
                </c:pt>
                <c:pt idx="107">
                  <c:v>5.0807044647666002</c:v>
                </c:pt>
                <c:pt idx="108">
                  <c:v>5.0869878153481398</c:v>
                </c:pt>
                <c:pt idx="109">
                  <c:v>5.0932914652782104</c:v>
                </c:pt>
                <c:pt idx="110">
                  <c:v>5.09961551271949</c:v>
                </c:pt>
                <c:pt idx="111">
                  <c:v>5.1059600057795098</c:v>
                </c:pt>
                <c:pt idx="112">
                  <c:v>5.1123250414720296</c:v>
                </c:pt>
                <c:pt idx="113">
                  <c:v>5.1187106672669396</c:v>
                </c:pt>
                <c:pt idx="114">
                  <c:v>5.1251169791425504</c:v>
                </c:pt>
                <c:pt idx="115">
                  <c:v>5.1315440241402399</c:v>
                </c:pt>
                <c:pt idx="116">
                  <c:v>5.1379918915702998</c:v>
                </c:pt>
                <c:pt idx="117">
                  <c:v>5.1444606537011701</c:v>
                </c:pt>
                <c:pt idx="118">
                  <c:v>5.1509503625339903</c:v>
                </c:pt>
                <c:pt idx="119">
                  <c:v>5.1574611071767098</c:v>
                </c:pt>
                <c:pt idx="120">
                  <c:v>5.1639929534190001</c:v>
                </c:pt>
                <c:pt idx="121">
                  <c:v>5.1705459720618601</c:v>
                </c:pt>
                <c:pt idx="122">
                  <c:v>5.1771202342372398</c:v>
                </c:pt>
                <c:pt idx="123">
                  <c:v>5.1837158172172</c:v>
                </c:pt>
                <c:pt idx="124">
                  <c:v>5.1903327731490903</c:v>
                </c:pt>
                <c:pt idx="125">
                  <c:v>5.1969711970623003</c:v>
                </c:pt>
                <c:pt idx="126">
                  <c:v>5.2036311362690997</c:v>
                </c:pt>
                <c:pt idx="127">
                  <c:v>5.2103126860681703</c:v>
                </c:pt>
                <c:pt idx="128">
                  <c:v>5.2170159006102699</c:v>
                </c:pt>
                <c:pt idx="129">
                  <c:v>5.2237408572860096</c:v>
                </c:pt>
                <c:pt idx="130">
                  <c:v>5.2304876277664301</c:v>
                </c:pt>
                <c:pt idx="131">
                  <c:v>5.2372562835937497</c:v>
                </c:pt>
                <c:pt idx="132">
                  <c:v>5.2440468971744201</c:v>
                </c:pt>
                <c:pt idx="133">
                  <c:v>5.25085953985716</c:v>
                </c:pt>
                <c:pt idx="134">
                  <c:v>5.2576942838339802</c:v>
                </c:pt>
                <c:pt idx="135">
                  <c:v>5.2645512019717504</c:v>
                </c:pt>
                <c:pt idx="136">
                  <c:v>5.2714303673833696</c:v>
                </c:pt>
                <c:pt idx="137">
                  <c:v>5.2783318531917098</c:v>
                </c:pt>
                <c:pt idx="138">
                  <c:v>5.2852557324748899</c:v>
                </c:pt>
                <c:pt idx="139">
                  <c:v>5.2922020789054196</c:v>
                </c:pt>
                <c:pt idx="140">
                  <c:v>5.2991709663905198</c:v>
                </c:pt>
                <c:pt idx="141">
                  <c:v>5.3061624690868499</c:v>
                </c:pt>
                <c:pt idx="142">
                  <c:v>5.3131766612918101</c:v>
                </c:pt>
                <c:pt idx="143">
                  <c:v>5.3202136172690997</c:v>
                </c:pt>
                <c:pt idx="144">
                  <c:v>5.3272734114275897</c:v>
                </c:pt>
                <c:pt idx="145">
                  <c:v>5.3343561182215504</c:v>
                </c:pt>
                <c:pt idx="146">
                  <c:v>5.3414618125747904</c:v>
                </c:pt>
                <c:pt idx="147">
                  <c:v>5.3485905695913996</c:v>
                </c:pt>
                <c:pt idx="148">
                  <c:v>5.35574246457276</c:v>
                </c:pt>
                <c:pt idx="149">
                  <c:v>5.3629175728534397</c:v>
                </c:pt>
                <c:pt idx="150">
                  <c:v>5.37011597052686</c:v>
                </c:pt>
                <c:pt idx="151">
                  <c:v>5.3773377339628103</c:v>
                </c:pt>
                <c:pt idx="152">
                  <c:v>5.38458293985647</c:v>
                </c:pt>
                <c:pt idx="153">
                  <c:v>5.3918516649216004</c:v>
                </c:pt>
                <c:pt idx="154">
                  <c:v>5.3991439858874202</c:v>
                </c:pt>
                <c:pt idx="155">
                  <c:v>5.4064599799045698</c:v>
                </c:pt>
                <c:pt idx="156">
                  <c:v>5.4137997245432397</c:v>
                </c:pt>
                <c:pt idx="157">
                  <c:v>5.4211632975978201</c:v>
                </c:pt>
                <c:pt idx="158">
                  <c:v>5.4285507770933998</c:v>
                </c:pt>
                <c:pt idx="159">
                  <c:v>5.4359622413592001</c:v>
                </c:pt>
                <c:pt idx="160">
                  <c:v>5.4433977689185102</c:v>
                </c:pt>
                <c:pt idx="161">
                  <c:v>5.4508574382486596</c:v>
                </c:pt>
                <c:pt idx="162">
                  <c:v>5.4583413283976299</c:v>
                </c:pt>
                <c:pt idx="163">
                  <c:v>5.46584951882424</c:v>
                </c:pt>
                <c:pt idx="164">
                  <c:v>5.4733820885845397</c:v>
                </c:pt>
                <c:pt idx="165">
                  <c:v>5.48093911656155</c:v>
                </c:pt>
                <c:pt idx="166">
                  <c:v>5.4885206821083203</c:v>
                </c:pt>
                <c:pt idx="167">
                  <c:v>5.4961268654554303</c:v>
                </c:pt>
                <c:pt idx="168">
                  <c:v>5.5037577466845198</c:v>
                </c:pt>
                <c:pt idx="169">
                  <c:v>5.5114134062169704</c:v>
                </c:pt>
                <c:pt idx="170">
                  <c:v>5.5190939246541699</c:v>
                </c:pt>
                <c:pt idx="171">
                  <c:v>5.5267993832986599</c:v>
                </c:pt>
                <c:pt idx="172">
                  <c:v>5.5345298635660303</c:v>
                </c:pt>
                <c:pt idx="173">
                  <c:v>5.5422854469503697</c:v>
                </c:pt>
                <c:pt idx="174">
                  <c:v>5.55006621549503</c:v>
                </c:pt>
                <c:pt idx="175">
                  <c:v>5.5578722497969304</c:v>
                </c:pt>
                <c:pt idx="176">
                  <c:v>5.5657036304706002</c:v>
                </c:pt>
                <c:pt idx="177">
                  <c:v>5.5735604437485904</c:v>
                </c:pt>
                <c:pt idx="178">
                  <c:v>5.5814427614431201</c:v>
                </c:pt>
                <c:pt idx="179">
                  <c:v>5.5893506805346096</c:v>
                </c:pt>
                <c:pt idx="180">
                  <c:v>5.5972842734273902</c:v>
                </c:pt>
                <c:pt idx="181">
                  <c:v>5.6052436267437402</c:v>
                </c:pt>
                <c:pt idx="182">
                  <c:v>5.6132288247567201</c:v>
                </c:pt>
                <c:pt idx="183">
                  <c:v>5.6212399517602503</c:v>
                </c:pt>
                <c:pt idx="184">
                  <c:v>5.6292770916211001</c:v>
                </c:pt>
                <c:pt idx="185">
                  <c:v>5.6373403286261601</c:v>
                </c:pt>
                <c:pt idx="186">
                  <c:v>5.6454297478876097</c:v>
                </c:pt>
                <c:pt idx="187">
                  <c:v>5.65354543405165</c:v>
                </c:pt>
                <c:pt idx="188">
                  <c:v>5.6616874716500103</c:v>
                </c:pt>
                <c:pt idx="189">
                  <c:v>5.6698559461511797</c:v>
                </c:pt>
                <c:pt idx="190">
                  <c:v>5.67805094317157</c:v>
                </c:pt>
                <c:pt idx="191">
                  <c:v>5.6862725491698098</c:v>
                </c:pt>
                <c:pt idx="192">
                  <c:v>5.6945208510420198</c:v>
                </c:pt>
                <c:pt idx="193">
                  <c:v>5.7027959355269999</c:v>
                </c:pt>
                <c:pt idx="194">
                  <c:v>5.7110978899952798</c:v>
                </c:pt>
                <c:pt idx="195">
                  <c:v>5.7194268002254596</c:v>
                </c:pt>
                <c:pt idx="196">
                  <c:v>5.7277827538382899</c:v>
                </c:pt>
                <c:pt idx="197">
                  <c:v>5.7361658389564303</c:v>
                </c:pt>
                <c:pt idx="198">
                  <c:v>5.7445761441332701</c:v>
                </c:pt>
                <c:pt idx="199">
                  <c:v>5.7530137572881204</c:v>
                </c:pt>
                <c:pt idx="200">
                  <c:v>5.7614787661981897</c:v>
                </c:pt>
                <c:pt idx="201">
                  <c:v>5.7699712592919701</c:v>
                </c:pt>
                <c:pt idx="202">
                  <c:v>5.7784913235180797</c:v>
                </c:pt>
                <c:pt idx="203">
                  <c:v>5.7870390472718496</c:v>
                </c:pt>
                <c:pt idx="204">
                  <c:v>5.7956145204979297</c:v>
                </c:pt>
                <c:pt idx="205">
                  <c:v>5.80421783271386</c:v>
                </c:pt>
                <c:pt idx="206">
                  <c:v>5.8128490737174401</c:v>
                </c:pt>
                <c:pt idx="207">
                  <c:v>5.82150833400868</c:v>
                </c:pt>
                <c:pt idx="208">
                  <c:v>5.8301957082815496</c:v>
                </c:pt>
                <c:pt idx="209">
                  <c:v>5.8389112797743303</c:v>
                </c:pt>
                <c:pt idx="210">
                  <c:v>5.8476551411074302</c:v>
                </c:pt>
                <c:pt idx="211">
                  <c:v>5.8564273831564702</c:v>
                </c:pt>
                <c:pt idx="212">
                  <c:v>5.8652280981398803</c:v>
                </c:pt>
                <c:pt idx="213">
                  <c:v>5.8740573770858902</c:v>
                </c:pt>
                <c:pt idx="214">
                  <c:v>5.8829153122250499</c:v>
                </c:pt>
                <c:pt idx="215">
                  <c:v>5.8918019962147996</c:v>
                </c:pt>
                <c:pt idx="216">
                  <c:v>5.9007175226293</c:v>
                </c:pt>
                <c:pt idx="217">
                  <c:v>5.9096619845938401</c:v>
                </c:pt>
                <c:pt idx="218">
                  <c:v>5.9186354745197498</c:v>
                </c:pt>
                <c:pt idx="219">
                  <c:v>5.92763808674587</c:v>
                </c:pt>
                <c:pt idx="220">
                  <c:v>5.9366699150031597</c:v>
                </c:pt>
                <c:pt idx="221">
                  <c:v>5.9457310537732004</c:v>
                </c:pt>
                <c:pt idx="222">
                  <c:v>5.95482159756365</c:v>
                </c:pt>
                <c:pt idx="223">
                  <c:v>5.96394164081517</c:v>
                </c:pt>
                <c:pt idx="224">
                  <c:v>5.9730912779809504</c:v>
                </c:pt>
                <c:pt idx="225">
                  <c:v>5.9822706013150304</c:v>
                </c:pt>
                <c:pt idx="226">
                  <c:v>5.9914797062898604</c:v>
                </c:pt>
                <c:pt idx="227">
                  <c:v>6.0007186893764999</c:v>
                </c:pt>
                <c:pt idx="228">
                  <c:v>6.0099876513120103</c:v>
                </c:pt>
                <c:pt idx="229">
                  <c:v>6.0192866809358803</c:v>
                </c:pt>
                <c:pt idx="230">
                  <c:v>6.0286158777048202</c:v>
                </c:pt>
                <c:pt idx="231">
                  <c:v>6.0379753378883096</c:v>
                </c:pt>
                <c:pt idx="232">
                  <c:v>6.0473651568730702</c:v>
                </c:pt>
                <c:pt idx="233">
                  <c:v>6.0567854308465803</c:v>
                </c:pt>
                <c:pt idx="234">
                  <c:v>6.06623625851062</c:v>
                </c:pt>
                <c:pt idx="235">
                  <c:v>6.0757177356819199</c:v>
                </c:pt>
                <c:pt idx="236">
                  <c:v>6.0852299589658099</c:v>
                </c:pt>
                <c:pt idx="237">
                  <c:v>6.0947730268052096</c:v>
                </c:pt>
                <c:pt idx="238">
                  <c:v>6.1043470357235199</c:v>
                </c:pt>
                <c:pt idx="239">
                  <c:v>6.1139520849962397</c:v>
                </c:pt>
                <c:pt idx="240">
                  <c:v>6.1235882735476599</c:v>
                </c:pt>
                <c:pt idx="241">
                  <c:v>6.1332557020722298</c:v>
                </c:pt>
                <c:pt idx="242">
                  <c:v>6.1429544759510799</c:v>
                </c:pt>
                <c:pt idx="243">
                  <c:v>6.1526846855603603</c:v>
                </c:pt>
                <c:pt idx="244">
                  <c:v>6.1624464293299503</c:v>
                </c:pt>
                <c:pt idx="245">
                  <c:v>6.1722398067000004</c:v>
                </c:pt>
                <c:pt idx="246">
                  <c:v>6.1820649179903198</c:v>
                </c:pt>
                <c:pt idx="247">
                  <c:v>6.1919218650324197</c:v>
                </c:pt>
                <c:pt idx="248">
                  <c:v>6.2018107492091703</c:v>
                </c:pt>
                <c:pt idx="249">
                  <c:v>6.21173167385603</c:v>
                </c:pt>
                <c:pt idx="250">
                  <c:v>6.2216847391011703</c:v>
                </c:pt>
                <c:pt idx="251">
                  <c:v>6.2316700478876603</c:v>
                </c:pt>
                <c:pt idx="252">
                  <c:v>6.2416876914918102</c:v>
                </c:pt>
                <c:pt idx="253">
                  <c:v>6.2517377754021304</c:v>
                </c:pt>
                <c:pt idx="254">
                  <c:v>6.2618203997143</c:v>
                </c:pt>
                <c:pt idx="255">
                  <c:v>6.27193566426069</c:v>
                </c:pt>
                <c:pt idx="256">
                  <c:v>6.2820836712348296</c:v>
                </c:pt>
                <c:pt idx="257">
                  <c:v>6.2922645219767102</c:v>
                </c:pt>
                <c:pt idx="258">
                  <c:v>6.3024783214124396</c:v>
                </c:pt>
                <c:pt idx="259">
                  <c:v>6.3127251655621404</c:v>
                </c:pt>
                <c:pt idx="260">
                  <c:v>6.3230051595044898</c:v>
                </c:pt>
                <c:pt idx="261">
                  <c:v>6.3333184061165699</c:v>
                </c:pt>
                <c:pt idx="262">
                  <c:v>6.3436650070015599</c:v>
                </c:pt>
                <c:pt idx="263">
                  <c:v>6.3540450635273302</c:v>
                </c:pt>
                <c:pt idx="264">
                  <c:v>6.36445868373176</c:v>
                </c:pt>
                <c:pt idx="265">
                  <c:v>6.3749059634129699</c:v>
                </c:pt>
                <c:pt idx="266">
                  <c:v>6.3853870013697902</c:v>
                </c:pt>
                <c:pt idx="267">
                  <c:v>6.3959018998346098</c:v>
                </c:pt>
                <c:pt idx="268">
                  <c:v>6.4064507433260598</c:v>
                </c:pt>
                <c:pt idx="269">
                  <c:v>6.4170336322530401</c:v>
                </c:pt>
                <c:pt idx="270">
                  <c:v>6.42765067445265</c:v>
                </c:pt>
                <c:pt idx="271">
                  <c:v>6.4383019634419698</c:v>
                </c:pt>
                <c:pt idx="272">
                  <c:v>6.4489875990726802</c:v>
                </c:pt>
                <c:pt idx="273">
                  <c:v>6.4597076823396202</c:v>
                </c:pt>
                <c:pt idx="274">
                  <c:v>6.4704623035365501</c:v>
                </c:pt>
                <c:pt idx="275">
                  <c:v>6.48125156754024</c:v>
                </c:pt>
                <c:pt idx="276">
                  <c:v>6.4920755786842301</c:v>
                </c:pt>
                <c:pt idx="277">
                  <c:v>6.50293442133521</c:v>
                </c:pt>
                <c:pt idx="278">
                  <c:v>6.5138281797688098</c:v>
                </c:pt>
                <c:pt idx="279">
                  <c:v>6.5247569272175596</c:v>
                </c:pt>
                <c:pt idx="280">
                  <c:v>6.5357207604936001</c:v>
                </c:pt>
                <c:pt idx="281">
                  <c:v>6.5467197618976298</c:v>
                </c:pt>
                <c:pt idx="282">
                  <c:v>6.5577540034132902</c:v>
                </c:pt>
                <c:pt idx="283">
                  <c:v>6.5688235546432603</c:v>
                </c:pt>
                <c:pt idx="284">
                  <c:v>6.5799285099379103</c:v>
                </c:pt>
                <c:pt idx="285">
                  <c:v>6.5910688770632699</c:v>
                </c:pt>
                <c:pt idx="286">
                  <c:v>6.6022447082495699</c:v>
                </c:pt>
                <c:pt idx="287">
                  <c:v>6.6134560144656698</c:v>
                </c:pt>
                <c:pt idx="288">
                  <c:v>6.6247028161164501</c:v>
                </c:pt>
                <c:pt idx="289">
                  <c:v>6.6359851252431001</c:v>
                </c:pt>
                <c:pt idx="290">
                  <c:v>6.64730291173107</c:v>
                </c:pt>
                <c:pt idx="291">
                  <c:v>6.6586559720554499</c:v>
                </c:pt>
                <c:pt idx="292">
                  <c:v>6.6700441233301104</c:v>
                </c:pt>
                <c:pt idx="293">
                  <c:v>6.6814670929580799</c:v>
                </c:pt>
                <c:pt idx="294">
                  <c:v>6.6929250287594604</c:v>
                </c:pt>
                <c:pt idx="295">
                  <c:v>6.7044104492112204</c:v>
                </c:pt>
                <c:pt idx="296">
                  <c:v>6.7159316004771403</c:v>
                </c:pt>
                <c:pt idx="297">
                  <c:v>6.7235762678479203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ED-8645-AEAD-7B37C515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70031"/>
        <c:axId val="1301802591"/>
      </c:scatterChart>
      <c:valAx>
        <c:axId val="89737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02591"/>
        <c:crosses val="autoZero"/>
        <c:crossBetween val="midCat"/>
      </c:valAx>
      <c:valAx>
        <c:axId val="13018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7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PF!$H$1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PF!$G$2:$G$302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PF!$H$2:$H$302</c:f>
              <c:numCache>
                <c:formatCode>0.00E+00</c:formatCode>
                <c:ptCount val="301"/>
                <c:pt idx="0">
                  <c:v>2.1685009819550599E-16</c:v>
                </c:pt>
                <c:pt idx="1">
                  <c:v>4.9781241506746697E-2</c:v>
                </c:pt>
                <c:pt idx="2">
                  <c:v>0.162004970854944</c:v>
                </c:pt>
                <c:pt idx="3">
                  <c:v>0.30093531790656203</c:v>
                </c:pt>
                <c:pt idx="4">
                  <c:v>0.44616475220506702</c:v>
                </c:pt>
                <c:pt idx="5">
                  <c:v>0.58654567653960499</c:v>
                </c:pt>
                <c:pt idx="6">
                  <c:v>0.71346632927464604</c:v>
                </c:pt>
                <c:pt idx="7">
                  <c:v>0.81366578581778504</c:v>
                </c:pt>
                <c:pt idx="8">
                  <c:v>0.89939602857391798</c:v>
                </c:pt>
                <c:pt idx="9">
                  <c:v>0.98173584388958701</c:v>
                </c:pt>
                <c:pt idx="10">
                  <c:v>1.0587874840297</c:v>
                </c:pt>
                <c:pt idx="11">
                  <c:v>1.1293060096371601</c:v>
                </c:pt>
                <c:pt idx="12">
                  <c:v>1.19305016869131</c:v>
                </c:pt>
                <c:pt idx="13">
                  <c:v>1.25024145427394</c:v>
                </c:pt>
                <c:pt idx="14">
                  <c:v>1.3013251012867699</c:v>
                </c:pt>
                <c:pt idx="15">
                  <c:v>1.3468375399399799</c:v>
                </c:pt>
                <c:pt idx="16">
                  <c:v>1.3873278569457099</c:v>
                </c:pt>
                <c:pt idx="17">
                  <c:v>1.42333840509836</c:v>
                </c:pt>
                <c:pt idx="18">
                  <c:v>1.4553906818483799</c:v>
                </c:pt>
                <c:pt idx="19">
                  <c:v>1.48394953972808</c:v>
                </c:pt>
                <c:pt idx="20">
                  <c:v>1.50945278822499</c:v>
                </c:pt>
                <c:pt idx="21">
                  <c:v>1.5322788436775701</c:v>
                </c:pt>
                <c:pt idx="22">
                  <c:v>1.55277364907576</c:v>
                </c:pt>
                <c:pt idx="23">
                  <c:v>1.5712405857467799</c:v>
                </c:pt>
                <c:pt idx="24">
                  <c:v>1.5879483155599801</c:v>
                </c:pt>
                <c:pt idx="25">
                  <c:v>1.60313432832654</c:v>
                </c:pt>
                <c:pt idx="26">
                  <c:v>1.6169993456563201</c:v>
                </c:pt>
                <c:pt idx="27">
                  <c:v>1.6297249127317499</c:v>
                </c:pt>
                <c:pt idx="28">
                  <c:v>1.6414669168904299</c:v>
                </c:pt>
                <c:pt idx="29">
                  <c:v>1.6523607067788599</c:v>
                </c:pt>
                <c:pt idx="30">
                  <c:v>1.66252732576354</c:v>
                </c:pt>
                <c:pt idx="31">
                  <c:v>1.6720638538955199</c:v>
                </c:pt>
                <c:pt idx="32">
                  <c:v>1.68106127095657</c:v>
                </c:pt>
                <c:pt idx="33">
                  <c:v>1.6895962588906901</c:v>
                </c:pt>
                <c:pt idx="34">
                  <c:v>1.69773494027931</c:v>
                </c:pt>
                <c:pt idx="35">
                  <c:v>1.7055345473489201</c:v>
                </c:pt>
                <c:pt idx="36">
                  <c:v>1.71304435359548</c:v>
                </c:pt>
                <c:pt idx="37">
                  <c:v>1.72030681696687</c:v>
                </c:pt>
                <c:pt idx="38">
                  <c:v>1.7273589938031</c:v>
                </c:pt>
                <c:pt idx="39">
                  <c:v>1.7342325670983301</c:v>
                </c:pt>
                <c:pt idx="40">
                  <c:v>1.7409578959880401</c:v>
                </c:pt>
                <c:pt idx="41">
                  <c:v>1.74754979179945</c:v>
                </c:pt>
                <c:pt idx="42">
                  <c:v>1.7540401734090301</c:v>
                </c:pt>
                <c:pt idx="43">
                  <c:v>1.76043843433902</c:v>
                </c:pt>
                <c:pt idx="44">
                  <c:v>1.7667620655236</c:v>
                </c:pt>
                <c:pt idx="45">
                  <c:v>1.77302438629438</c:v>
                </c:pt>
                <c:pt idx="46">
                  <c:v>1.7792366600317</c:v>
                </c:pt>
                <c:pt idx="47">
                  <c:v>1.7854086854081399</c:v>
                </c:pt>
                <c:pt idx="48">
                  <c:v>1.7915488408692899</c:v>
                </c:pt>
                <c:pt idx="49">
                  <c:v>1.7976641502006601</c:v>
                </c:pt>
                <c:pt idx="50">
                  <c:v>1.8037609710339699</c:v>
                </c:pt>
                <c:pt idx="51">
                  <c:v>1.8098445915171</c:v>
                </c:pt>
                <c:pt idx="52">
                  <c:v>1.8159196951773799</c:v>
                </c:pt>
                <c:pt idx="53">
                  <c:v>1.8219901532204501</c:v>
                </c:pt>
                <c:pt idx="54">
                  <c:v>1.8280595786421301</c:v>
                </c:pt>
                <c:pt idx="55">
                  <c:v>1.8341310516325899</c:v>
                </c:pt>
                <c:pt idx="56">
                  <c:v>1.8402071468362999</c:v>
                </c:pt>
                <c:pt idx="57">
                  <c:v>1.8462900977618799</c:v>
                </c:pt>
                <c:pt idx="58">
                  <c:v>1.8523818332064801</c:v>
                </c:pt>
                <c:pt idx="59">
                  <c:v>1.8584840253660699</c:v>
                </c:pt>
                <c:pt idx="60">
                  <c:v>1.8645980195745</c:v>
                </c:pt>
                <c:pt idx="61">
                  <c:v>1.87072497828494</c:v>
                </c:pt>
                <c:pt idx="62">
                  <c:v>1.8768660732515601</c:v>
                </c:pt>
                <c:pt idx="63">
                  <c:v>1.8830220825564601</c:v>
                </c:pt>
                <c:pt idx="64">
                  <c:v>1.8891940841547299</c:v>
                </c:pt>
                <c:pt idx="65">
                  <c:v>1.8953828082834601</c:v>
                </c:pt>
                <c:pt idx="66">
                  <c:v>1.9015888739133</c:v>
                </c:pt>
                <c:pt idx="67">
                  <c:v>1.9078128270097101</c:v>
                </c:pt>
                <c:pt idx="68">
                  <c:v>1.9140551638060701</c:v>
                </c:pt>
                <c:pt idx="69">
                  <c:v>1.9203162196059</c:v>
                </c:pt>
                <c:pt idx="70">
                  <c:v>1.92659630203655</c:v>
                </c:pt>
                <c:pt idx="71">
                  <c:v>1.93289577414072</c:v>
                </c:pt>
                <c:pt idx="72">
                  <c:v>1.93921504128691</c:v>
                </c:pt>
                <c:pt idx="73">
                  <c:v>1.94555413462089</c:v>
                </c:pt>
                <c:pt idx="74">
                  <c:v>1.95191326767579</c:v>
                </c:pt>
                <c:pt idx="75">
                  <c:v>1.95829277161733</c:v>
                </c:pt>
                <c:pt idx="76">
                  <c:v>1.9646925816348999</c:v>
                </c:pt>
                <c:pt idx="77">
                  <c:v>1.9711130756928901</c:v>
                </c:pt>
                <c:pt idx="78">
                  <c:v>1.9775542195690201</c:v>
                </c:pt>
                <c:pt idx="79">
                  <c:v>1.98401606680475</c:v>
                </c:pt>
                <c:pt idx="80">
                  <c:v>1.9904991567169601</c:v>
                </c:pt>
                <c:pt idx="81">
                  <c:v>1.9970036321924101</c:v>
                </c:pt>
                <c:pt idx="82">
                  <c:v>2.0035295432634301</c:v>
                </c:pt>
                <c:pt idx="83">
                  <c:v>2.0100769488072201</c:v>
                </c:pt>
                <c:pt idx="84">
                  <c:v>2.0166459878502101</c:v>
                </c:pt>
                <c:pt idx="85">
                  <c:v>2.0232366968670599</c:v>
                </c:pt>
                <c:pt idx="86">
                  <c:v>2.0298492159525101</c:v>
                </c:pt>
                <c:pt idx="87">
                  <c:v>2.0364837018436699</c:v>
                </c:pt>
                <c:pt idx="88">
                  <c:v>2.0431400115755198</c:v>
                </c:pt>
                <c:pt idx="89">
                  <c:v>2.0498178077940099</c:v>
                </c:pt>
                <c:pt idx="90">
                  <c:v>2.0565174742699499</c:v>
                </c:pt>
                <c:pt idx="91">
                  <c:v>2.0632394451664502</c:v>
                </c:pt>
                <c:pt idx="92">
                  <c:v>2.06998382806175</c:v>
                </c:pt>
                <c:pt idx="93">
                  <c:v>2.0767501510208399</c:v>
                </c:pt>
                <c:pt idx="94">
                  <c:v>2.0835388881879502</c:v>
                </c:pt>
                <c:pt idx="95">
                  <c:v>2.0903500251504799</c:v>
                </c:pt>
                <c:pt idx="96">
                  <c:v>2.0971838661973199</c:v>
                </c:pt>
                <c:pt idx="97">
                  <c:v>2.1040404313681602</c:v>
                </c:pt>
                <c:pt idx="98">
                  <c:v>2.1109197681079799</c:v>
                </c:pt>
                <c:pt idx="99">
                  <c:v>2.1178220313429699</c:v>
                </c:pt>
                <c:pt idx="100">
                  <c:v>2.12474724733086</c:v>
                </c:pt>
                <c:pt idx="101">
                  <c:v>2.1316955221519098</c:v>
                </c:pt>
                <c:pt idx="102">
                  <c:v>2.1386669489765699</c:v>
                </c:pt>
                <c:pt idx="103">
                  <c:v>2.1456615998241402</c:v>
                </c:pt>
                <c:pt idx="104">
                  <c:v>2.15267955072476</c:v>
                </c:pt>
                <c:pt idx="105">
                  <c:v>2.1597208740210099</c:v>
                </c:pt>
                <c:pt idx="106">
                  <c:v>2.1667856330075201</c:v>
                </c:pt>
                <c:pt idx="107">
                  <c:v>2.1738735024996401</c:v>
                </c:pt>
                <c:pt idx="108">
                  <c:v>2.1809849259369498</c:v>
                </c:pt>
                <c:pt idx="109">
                  <c:v>2.1881197659760199</c:v>
                </c:pt>
                <c:pt idx="110">
                  <c:v>2.1952781402660402</c:v>
                </c:pt>
                <c:pt idx="111">
                  <c:v>2.2024603090135701</c:v>
                </c:pt>
                <c:pt idx="112">
                  <c:v>2.2096661279058898</c:v>
                </c:pt>
                <c:pt idx="113">
                  <c:v>2.2168956258188999</c:v>
                </c:pt>
                <c:pt idx="114">
                  <c:v>2.2241484410119998</c:v>
                </c:pt>
                <c:pt idx="115">
                  <c:v>2.23142473580321</c:v>
                </c:pt>
                <c:pt idx="116">
                  <c:v>2.2387243348978099</c:v>
                </c:pt>
                <c:pt idx="117">
                  <c:v>2.2460478146578602</c:v>
                </c:pt>
                <c:pt idx="118">
                  <c:v>2.2533953234403601</c:v>
                </c:pt>
                <c:pt idx="119">
                  <c:v>2.2607666088567502</c:v>
                </c:pt>
                <c:pt idx="120">
                  <c:v>2.2681588218407001</c:v>
                </c:pt>
                <c:pt idx="121">
                  <c:v>2.27558092519129</c:v>
                </c:pt>
                <c:pt idx="122">
                  <c:v>2.2830215639406699</c:v>
                </c:pt>
                <c:pt idx="123">
                  <c:v>2.2904893281552599</c:v>
                </c:pt>
                <c:pt idx="124">
                  <c:v>2.29798195934349</c:v>
                </c:pt>
                <c:pt idx="125">
                  <c:v>2.30549890663471</c:v>
                </c:pt>
                <c:pt idx="126">
                  <c:v>2.3130403933919199</c:v>
                </c:pt>
                <c:pt idx="127">
                  <c:v>2.3206064259337702</c:v>
                </c:pt>
                <c:pt idx="128">
                  <c:v>2.3281964069871499</c:v>
                </c:pt>
                <c:pt idx="129">
                  <c:v>2.3358112999231899</c:v>
                </c:pt>
                <c:pt idx="130">
                  <c:v>2.3434513236423999</c:v>
                </c:pt>
                <c:pt idx="131">
                  <c:v>2.35111599788284</c:v>
                </c:pt>
                <c:pt idx="132">
                  <c:v>2.3588057681480898</c:v>
                </c:pt>
                <c:pt idx="133">
                  <c:v>2.3665207520745701</c:v>
                </c:pt>
                <c:pt idx="134">
                  <c:v>2.3742611700976002</c:v>
                </c:pt>
                <c:pt idx="135">
                  <c:v>2.3820270996822601</c:v>
                </c:pt>
                <c:pt idx="136">
                  <c:v>2.3898185968823702</c:v>
                </c:pt>
                <c:pt idx="137">
                  <c:v>2.3976352578597599</c:v>
                </c:pt>
                <c:pt idx="138">
                  <c:v>2.4054770856630601</c:v>
                </c:pt>
                <c:pt idx="139">
                  <c:v>2.4133441486012899</c:v>
                </c:pt>
                <c:pt idx="140">
                  <c:v>2.42123701540888</c:v>
                </c:pt>
                <c:pt idx="141">
                  <c:v>2.4291558335949501</c:v>
                </c:pt>
                <c:pt idx="142">
                  <c:v>2.43710028433693</c:v>
                </c:pt>
                <c:pt idx="143">
                  <c:v>2.44507047724594</c:v>
                </c:pt>
                <c:pt idx="144">
                  <c:v>2.4530663131984798</c:v>
                </c:pt>
                <c:pt idx="145">
                  <c:v>2.4610883692544498</c:v>
                </c:pt>
                <c:pt idx="146">
                  <c:v>2.4691362619683201</c:v>
                </c:pt>
                <c:pt idx="147">
                  <c:v>2.47720849614397</c:v>
                </c:pt>
                <c:pt idx="148">
                  <c:v>2.4853060268690901</c:v>
                </c:pt>
                <c:pt idx="149">
                  <c:v>2.4934292644643001</c:v>
                </c:pt>
                <c:pt idx="150">
                  <c:v>2.5015784766351201</c:v>
                </c:pt>
                <c:pt idx="151">
                  <c:v>2.50975364515635</c:v>
                </c:pt>
                <c:pt idx="152">
                  <c:v>2.51795548626361</c:v>
                </c:pt>
                <c:pt idx="153">
                  <c:v>2.5261814242966198</c:v>
                </c:pt>
                <c:pt idx="154">
                  <c:v>2.5344354843515</c:v>
                </c:pt>
                <c:pt idx="155">
                  <c:v>2.5427158000883701</c:v>
                </c:pt>
                <c:pt idx="156">
                  <c:v>2.5510216144475701</c:v>
                </c:pt>
                <c:pt idx="157">
                  <c:v>2.5593537737422398</c:v>
                </c:pt>
                <c:pt idx="158">
                  <c:v>2.56771252256969</c:v>
                </c:pt>
                <c:pt idx="159">
                  <c:v>2.5760984263811801</c:v>
                </c:pt>
                <c:pt idx="160">
                  <c:v>2.5845115944942898</c:v>
                </c:pt>
                <c:pt idx="161">
                  <c:v>2.5929521082277498</c:v>
                </c:pt>
                <c:pt idx="162">
                  <c:v>2.6014200474635301</c:v>
                </c:pt>
                <c:pt idx="163">
                  <c:v>2.6099152635396101</c:v>
                </c:pt>
                <c:pt idx="164">
                  <c:v>2.6184375684022001</c:v>
                </c:pt>
                <c:pt idx="165">
                  <c:v>2.6269870078820898</c:v>
                </c:pt>
                <c:pt idx="166">
                  <c:v>2.6355634693646102</c:v>
                </c:pt>
                <c:pt idx="167">
                  <c:v>2.6441658432117001</c:v>
                </c:pt>
                <c:pt idx="168">
                  <c:v>2.6527950803385401</c:v>
                </c:pt>
                <c:pt idx="169">
                  <c:v>2.6614514460760201</c:v>
                </c:pt>
                <c:pt idx="170">
                  <c:v>2.6701348423243698</c:v>
                </c:pt>
                <c:pt idx="171">
                  <c:v>2.6788455746657398</c:v>
                </c:pt>
                <c:pt idx="172">
                  <c:v>2.68758205704331</c:v>
                </c:pt>
                <c:pt idx="173">
                  <c:v>2.6963431019214501</c:v>
                </c:pt>
                <c:pt idx="174">
                  <c:v>2.7051330445448101</c:v>
                </c:pt>
                <c:pt idx="175">
                  <c:v>2.71394944620562</c:v>
                </c:pt>
                <c:pt idx="176">
                  <c:v>2.7227934309927901</c:v>
                </c:pt>
                <c:pt idx="177">
                  <c:v>2.7316640412112601</c:v>
                </c:pt>
                <c:pt idx="178">
                  <c:v>2.7405628505032502</c:v>
                </c:pt>
                <c:pt idx="179">
                  <c:v>2.7494887654267202</c:v>
                </c:pt>
                <c:pt idx="180">
                  <c:v>2.7584425253068998</c:v>
                </c:pt>
                <c:pt idx="181">
                  <c:v>2.7674236001486499</c:v>
                </c:pt>
                <c:pt idx="182">
                  <c:v>2.7764329279891999</c:v>
                </c:pt>
                <c:pt idx="183">
                  <c:v>2.78547093994657</c:v>
                </c:pt>
                <c:pt idx="184">
                  <c:v>2.7945370618495602</c:v>
                </c:pt>
                <c:pt idx="185">
                  <c:v>2.8036300903143898</c:v>
                </c:pt>
                <c:pt idx="186">
                  <c:v>2.8127490063557801</c:v>
                </c:pt>
                <c:pt idx="187">
                  <c:v>2.8218916304798198</c:v>
                </c:pt>
                <c:pt idx="188">
                  <c:v>2.8310658135156701</c:v>
                </c:pt>
                <c:pt idx="189">
                  <c:v>2.8402676414068102</c:v>
                </c:pt>
                <c:pt idx="190">
                  <c:v>2.84949730060158</c:v>
                </c:pt>
                <c:pt idx="191">
                  <c:v>2.8587540251333499</c:v>
                </c:pt>
                <c:pt idx="192">
                  <c:v>2.8680371305070298</c:v>
                </c:pt>
                <c:pt idx="193">
                  <c:v>2.87734443175674</c:v>
                </c:pt>
                <c:pt idx="194">
                  <c:v>2.8866782096538302</c:v>
                </c:pt>
                <c:pt idx="195">
                  <c:v>2.8960406570945998</c:v>
                </c:pt>
                <c:pt idx="196">
                  <c:v>2.9054271584620799</c:v>
                </c:pt>
                <c:pt idx="197">
                  <c:v>2.9148429822136199</c:v>
                </c:pt>
                <c:pt idx="198">
                  <c:v>2.9242863073565402</c:v>
                </c:pt>
                <c:pt idx="199">
                  <c:v>2.9337586980902</c:v>
                </c:pt>
                <c:pt idx="200">
                  <c:v>2.94325970701497</c:v>
                </c:pt>
                <c:pt idx="201">
                  <c:v>2.95278862530275</c:v>
                </c:pt>
                <c:pt idx="202">
                  <c:v>2.96234258679385</c:v>
                </c:pt>
                <c:pt idx="203">
                  <c:v>2.9719196316679901</c:v>
                </c:pt>
                <c:pt idx="204">
                  <c:v>2.9815264079760202</c:v>
                </c:pt>
                <c:pt idx="205">
                  <c:v>2.9911582219705899</c:v>
                </c:pt>
                <c:pt idx="206">
                  <c:v>3.0008135899110302</c:v>
                </c:pt>
                <c:pt idx="207">
                  <c:v>3.0104858590810899</c:v>
                </c:pt>
                <c:pt idx="208">
                  <c:v>3.0201853276787101</c:v>
                </c:pt>
                <c:pt idx="209">
                  <c:v>3.0299123550595999</c:v>
                </c:pt>
                <c:pt idx="210">
                  <c:v>3.03966316253317</c:v>
                </c:pt>
                <c:pt idx="211">
                  <c:v>3.0494413086133001</c:v>
                </c:pt>
                <c:pt idx="212">
                  <c:v>3.05923985979847</c:v>
                </c:pt>
                <c:pt idx="213">
                  <c:v>3.0690636101819702</c:v>
                </c:pt>
                <c:pt idx="214">
                  <c:v>3.0789128633368499</c:v>
                </c:pt>
                <c:pt idx="215">
                  <c:v>3.0887794889561002</c:v>
                </c:pt>
                <c:pt idx="216">
                  <c:v>3.09867150523948</c:v>
                </c:pt>
                <c:pt idx="217">
                  <c:v>3.1085843811013301</c:v>
                </c:pt>
                <c:pt idx="218">
                  <c:v>3.1185146727142201</c:v>
                </c:pt>
                <c:pt idx="219">
                  <c:v>3.1284570148338799</c:v>
                </c:pt>
                <c:pt idx="220">
                  <c:v>3.1384171656489599</c:v>
                </c:pt>
                <c:pt idx="221">
                  <c:v>3.14839996177834</c:v>
                </c:pt>
                <c:pt idx="222">
                  <c:v>3.1583928467492601</c:v>
                </c:pt>
                <c:pt idx="223">
                  <c:v>3.1683991032317702</c:v>
                </c:pt>
                <c:pt idx="224">
                  <c:v>3.1784223603345501</c:v>
                </c:pt>
                <c:pt idx="225">
                  <c:v>3.1884505950758002</c:v>
                </c:pt>
                <c:pt idx="226">
                  <c:v>3.1984825979677098</c:v>
                </c:pt>
                <c:pt idx="227">
                  <c:v>3.2084949205859399</c:v>
                </c:pt>
                <c:pt idx="228">
                  <c:v>3.2185195287043702</c:v>
                </c:pt>
                <c:pt idx="229">
                  <c:v>3.2285172313273001</c:v>
                </c:pt>
                <c:pt idx="230">
                  <c:v>3.2384979522039301</c:v>
                </c:pt>
                <c:pt idx="231">
                  <c:v>3.2484696569734299</c:v>
                </c:pt>
                <c:pt idx="232">
                  <c:v>3.25842629345378</c:v>
                </c:pt>
                <c:pt idx="233">
                  <c:v>3.2682999041719101</c:v>
                </c:pt>
                <c:pt idx="234">
                  <c:v>3.2780882688362998</c:v>
                </c:pt>
                <c:pt idx="235">
                  <c:v>3.2877612647988999</c:v>
                </c:pt>
                <c:pt idx="236">
                  <c:v>3.2972744817577802</c:v>
                </c:pt>
                <c:pt idx="237">
                  <c:v>3.3063571894922799</c:v>
                </c:pt>
                <c:pt idx="238">
                  <c:v>3.3145747853366601</c:v>
                </c:pt>
                <c:pt idx="239">
                  <c:v>3.3206997214079799</c:v>
                </c:pt>
                <c:pt idx="240">
                  <c:v>3.3221089691391099</c:v>
                </c:pt>
                <c:pt idx="241">
                  <c:v>3.0340106165042502</c:v>
                </c:pt>
                <c:pt idx="242">
                  <c:v>2.3794079867879301</c:v>
                </c:pt>
                <c:pt idx="243">
                  <c:v>1.8505067413956999</c:v>
                </c:pt>
                <c:pt idx="244">
                  <c:v>1.8346090590328501</c:v>
                </c:pt>
                <c:pt idx="245">
                  <c:v>6.58580540481533E-2</c:v>
                </c:pt>
                <c:pt idx="246">
                  <c:v>6.5891557983206894E-2</c:v>
                </c:pt>
                <c:pt idx="247">
                  <c:v>6.5914433027843E-2</c:v>
                </c:pt>
                <c:pt idx="248">
                  <c:v>6.5926588399902994E-2</c:v>
                </c:pt>
                <c:pt idx="249">
                  <c:v>6.5939439474736794E-2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9-BD4E-AF14-DF256C5B61B1}"/>
            </c:ext>
          </c:extLst>
        </c:ser>
        <c:ser>
          <c:idx val="1"/>
          <c:order val="1"/>
          <c:tx>
            <c:strRef>
              <c:f>PF!$I$1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PF!$G$2:$G$302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PF!$I$2:$I$302</c:f>
              <c:numCache>
                <c:formatCode>0.00E+00</c:formatCode>
                <c:ptCount val="301"/>
                <c:pt idx="0">
                  <c:v>3.0171002651380601</c:v>
                </c:pt>
                <c:pt idx="1">
                  <c:v>3.0172566895216901</c:v>
                </c:pt>
                <c:pt idx="2">
                  <c:v>3.01872675451953</c:v>
                </c:pt>
                <c:pt idx="3">
                  <c:v>3.0228447387700998</c:v>
                </c:pt>
                <c:pt idx="4">
                  <c:v>3.0301599656699798</c:v>
                </c:pt>
                <c:pt idx="5">
                  <c:v>3.0404503508013501</c:v>
                </c:pt>
                <c:pt idx="6">
                  <c:v>3.0559593476786202</c:v>
                </c:pt>
                <c:pt idx="7">
                  <c:v>3.0854124081753298</c:v>
                </c:pt>
                <c:pt idx="8">
                  <c:v>3.1146257047466301</c:v>
                </c:pt>
                <c:pt idx="9">
                  <c:v>3.1341039251386902</c:v>
                </c:pt>
                <c:pt idx="10">
                  <c:v>3.1474093527810698</c:v>
                </c:pt>
                <c:pt idx="11">
                  <c:v>3.1570400773566898</c:v>
                </c:pt>
                <c:pt idx="12">
                  <c:v>3.1643099294460302</c:v>
                </c:pt>
                <c:pt idx="13">
                  <c:v>3.16997423388209</c:v>
                </c:pt>
                <c:pt idx="14">
                  <c:v>3.1744902072043999</c:v>
                </c:pt>
                <c:pt idx="15">
                  <c:v>3.1781527248427399</c:v>
                </c:pt>
                <c:pt idx="16">
                  <c:v>3.1811722587799198</c:v>
                </c:pt>
                <c:pt idx="17">
                  <c:v>3.1836944579380102</c:v>
                </c:pt>
                <c:pt idx="18">
                  <c:v>3.1858161365671198</c:v>
                </c:pt>
                <c:pt idx="19">
                  <c:v>3.1876244081633001</c:v>
                </c:pt>
                <c:pt idx="20">
                  <c:v>3.1891713357542102</c:v>
                </c:pt>
                <c:pt idx="21">
                  <c:v>3.1905111621420299</c:v>
                </c:pt>
                <c:pt idx="22">
                  <c:v>3.1916785420156799</c:v>
                </c:pt>
                <c:pt idx="23">
                  <c:v>3.1927037705543002</c:v>
                </c:pt>
                <c:pt idx="24">
                  <c:v>3.1936099227723802</c:v>
                </c:pt>
                <c:pt idx="25">
                  <c:v>3.1944139810809098</c:v>
                </c:pt>
                <c:pt idx="26">
                  <c:v>3.1951367525243701</c:v>
                </c:pt>
                <c:pt idx="27">
                  <c:v>3.1957892177545002</c:v>
                </c:pt>
                <c:pt idx="28">
                  <c:v>3.19638257434424</c:v>
                </c:pt>
                <c:pt idx="29">
                  <c:v>3.19692630594021</c:v>
                </c:pt>
                <c:pt idx="30">
                  <c:v>3.19742478845414</c:v>
                </c:pt>
                <c:pt idx="31">
                  <c:v>3.1978894628789098</c:v>
                </c:pt>
                <c:pt idx="32">
                  <c:v>3.19832317865882</c:v>
                </c:pt>
                <c:pt idx="33">
                  <c:v>3.1987303310449402</c:v>
                </c:pt>
                <c:pt idx="34">
                  <c:v>3.1991148191297998</c:v>
                </c:pt>
                <c:pt idx="35">
                  <c:v>3.1994798578430199</c:v>
                </c:pt>
                <c:pt idx="36">
                  <c:v>3.1998283372721898</c:v>
                </c:pt>
                <c:pt idx="37">
                  <c:v>3.20016279994551</c:v>
                </c:pt>
                <c:pt idx="38">
                  <c:v>3.20048500021317</c:v>
                </c:pt>
                <c:pt idx="39">
                  <c:v>3.2007967230762202</c:v>
                </c:pt>
                <c:pt idx="40">
                  <c:v>3.2010964619262698</c:v>
                </c:pt>
                <c:pt idx="41">
                  <c:v>3.2013942832849001</c:v>
                </c:pt>
                <c:pt idx="42">
                  <c:v>3.2016797026766501</c:v>
                </c:pt>
                <c:pt idx="43">
                  <c:v>3.2019618115449902</c:v>
                </c:pt>
                <c:pt idx="44">
                  <c:v>3.2022390444596902</c:v>
                </c:pt>
                <c:pt idx="45">
                  <c:v>3.2025118100430001</c:v>
                </c:pt>
                <c:pt idx="46">
                  <c:v>3.2027806770661398</c:v>
                </c:pt>
                <c:pt idx="47">
                  <c:v>3.20304604548812</c:v>
                </c:pt>
                <c:pt idx="48">
                  <c:v>3.2033083286652602</c:v>
                </c:pt>
                <c:pt idx="49">
                  <c:v>3.20356808258772</c:v>
                </c:pt>
                <c:pt idx="50">
                  <c:v>3.2038254843931799</c:v>
                </c:pt>
                <c:pt idx="51">
                  <c:v>3.20408088236776</c:v>
                </c:pt>
                <c:pt idx="52">
                  <c:v>3.2043344544508101</c:v>
                </c:pt>
                <c:pt idx="53">
                  <c:v>3.2045865247120702</c:v>
                </c:pt>
                <c:pt idx="54">
                  <c:v>3.2048371003276102</c:v>
                </c:pt>
                <c:pt idx="55">
                  <c:v>3.2050862277215901</c:v>
                </c:pt>
                <c:pt idx="56">
                  <c:v>3.2053340336558098</c:v>
                </c:pt>
                <c:pt idx="57">
                  <c:v>3.2055806195475598</c:v>
                </c:pt>
                <c:pt idx="58">
                  <c:v>3.2058260760918902</c:v>
                </c:pt>
                <c:pt idx="59">
                  <c:v>3.2060704790152901</c:v>
                </c:pt>
                <c:pt idx="60">
                  <c:v>3.2063139973519501</c:v>
                </c:pt>
                <c:pt idx="61">
                  <c:v>3.20655678122557</c:v>
                </c:pt>
                <c:pt idx="62">
                  <c:v>3.2067987976899501</c:v>
                </c:pt>
                <c:pt idx="63">
                  <c:v>3.20704025897173</c:v>
                </c:pt>
                <c:pt idx="64">
                  <c:v>3.2072809485188198</c:v>
                </c:pt>
                <c:pt idx="65">
                  <c:v>3.20752088792907</c:v>
                </c:pt>
                <c:pt idx="66">
                  <c:v>3.2077601151003599</c:v>
                </c:pt>
                <c:pt idx="67">
                  <c:v>3.2079986590276302</c:v>
                </c:pt>
                <c:pt idx="68">
                  <c:v>3.20823652799618</c:v>
                </c:pt>
                <c:pt idx="69">
                  <c:v>3.2084738308511001</c:v>
                </c:pt>
                <c:pt idx="70">
                  <c:v>3.2087106516068502</c:v>
                </c:pt>
                <c:pt idx="71">
                  <c:v>3.2089469736849301</c:v>
                </c:pt>
                <c:pt idx="72">
                  <c:v>3.2091826999495998</c:v>
                </c:pt>
                <c:pt idx="73">
                  <c:v>3.2094180747377701</c:v>
                </c:pt>
                <c:pt idx="74">
                  <c:v>3.2096531303745901</c:v>
                </c:pt>
                <c:pt idx="75">
                  <c:v>3.2098877574475302</c:v>
                </c:pt>
                <c:pt idx="76">
                  <c:v>3.2101222213474601</c:v>
                </c:pt>
                <c:pt idx="77">
                  <c:v>3.2103563260204702</c:v>
                </c:pt>
                <c:pt idx="78">
                  <c:v>3.2105902725291</c:v>
                </c:pt>
                <c:pt idx="79">
                  <c:v>3.21082416016558</c:v>
                </c:pt>
                <c:pt idx="80">
                  <c:v>3.2110575908837999</c:v>
                </c:pt>
                <c:pt idx="81">
                  <c:v>3.2112905545319901</c:v>
                </c:pt>
                <c:pt idx="82">
                  <c:v>3.2115231254327701</c:v>
                </c:pt>
                <c:pt idx="83">
                  <c:v>3.2117553616046099</c:v>
                </c:pt>
                <c:pt idx="84">
                  <c:v>3.2119872342102802</c:v>
                </c:pt>
                <c:pt idx="85">
                  <c:v>3.2122188120942901</c:v>
                </c:pt>
                <c:pt idx="86">
                  <c:v>3.2124500554420101</c:v>
                </c:pt>
                <c:pt idx="87">
                  <c:v>3.21268090435639</c:v>
                </c:pt>
                <c:pt idx="88">
                  <c:v>3.2129115953834599</c:v>
                </c:pt>
                <c:pt idx="89">
                  <c:v>3.2131425559492901</c:v>
                </c:pt>
                <c:pt idx="90">
                  <c:v>3.2133734884886</c:v>
                </c:pt>
                <c:pt idx="91">
                  <c:v>3.2136040440092302</c:v>
                </c:pt>
                <c:pt idx="92">
                  <c:v>3.2138341997423501</c:v>
                </c:pt>
                <c:pt idx="93">
                  <c:v>3.2140645110294099</c:v>
                </c:pt>
                <c:pt idx="94">
                  <c:v>3.2142945840463302</c:v>
                </c:pt>
                <c:pt idx="95">
                  <c:v>3.2145245138877701</c:v>
                </c:pt>
                <c:pt idx="96">
                  <c:v>3.2147540756253301</c:v>
                </c:pt>
                <c:pt idx="97">
                  <c:v>3.2149833289443199</c:v>
                </c:pt>
                <c:pt idx="98">
                  <c:v>3.2152123051291301</c:v>
                </c:pt>
                <c:pt idx="99">
                  <c:v>3.2154409274484199</c:v>
                </c:pt>
                <c:pt idx="100">
                  <c:v>3.21566924808472</c:v>
                </c:pt>
                <c:pt idx="101">
                  <c:v>3.2158972385885698</c:v>
                </c:pt>
                <c:pt idx="102">
                  <c:v>3.2161248834426202</c:v>
                </c:pt>
                <c:pt idx="103">
                  <c:v>3.2163521882345498</c:v>
                </c:pt>
                <c:pt idx="104">
                  <c:v>3.2165791544787101</c:v>
                </c:pt>
                <c:pt idx="105">
                  <c:v>3.2168057873359599</c:v>
                </c:pt>
                <c:pt idx="106">
                  <c:v>3.2170321010135399</c:v>
                </c:pt>
                <c:pt idx="107">
                  <c:v>3.2172584980271002</c:v>
                </c:pt>
                <c:pt idx="108">
                  <c:v>3.2174846112819502</c:v>
                </c:pt>
                <c:pt idx="109">
                  <c:v>3.2177106557701398</c:v>
                </c:pt>
                <c:pt idx="110">
                  <c:v>3.2179365905494701</c:v>
                </c:pt>
                <c:pt idx="111">
                  <c:v>3.2181622327907702</c:v>
                </c:pt>
                <c:pt idx="112">
                  <c:v>3.2183878051091499</c:v>
                </c:pt>
                <c:pt idx="113">
                  <c:v>3.21861335572427</c:v>
                </c:pt>
                <c:pt idx="114">
                  <c:v>3.2188393235614301</c:v>
                </c:pt>
                <c:pt idx="115">
                  <c:v>3.21906562225977</c:v>
                </c:pt>
                <c:pt idx="116">
                  <c:v>3.2192925036674298</c:v>
                </c:pt>
                <c:pt idx="117">
                  <c:v>3.219519467524</c:v>
                </c:pt>
                <c:pt idx="118">
                  <c:v>3.2197464438816401</c:v>
                </c:pt>
                <c:pt idx="119">
                  <c:v>3.21997376313863</c:v>
                </c:pt>
                <c:pt idx="120">
                  <c:v>3.2202043579367099</c:v>
                </c:pt>
                <c:pt idx="121">
                  <c:v>3.2204293251932401</c:v>
                </c:pt>
                <c:pt idx="122">
                  <c:v>3.22066012306564</c:v>
                </c:pt>
                <c:pt idx="123">
                  <c:v>3.22088822140516</c:v>
                </c:pt>
                <c:pt idx="124">
                  <c:v>3.2211159644057799</c:v>
                </c:pt>
                <c:pt idx="125">
                  <c:v>3.2213439836245299</c:v>
                </c:pt>
                <c:pt idx="126">
                  <c:v>3.2215721348935098</c:v>
                </c:pt>
                <c:pt idx="127">
                  <c:v>3.22180049125505</c:v>
                </c:pt>
                <c:pt idx="128">
                  <c:v>3.2220297306516001</c:v>
                </c:pt>
                <c:pt idx="129">
                  <c:v>3.2222589670086799</c:v>
                </c:pt>
                <c:pt idx="130">
                  <c:v>3.22248806255545</c:v>
                </c:pt>
                <c:pt idx="131">
                  <c:v>3.2227175793803702</c:v>
                </c:pt>
                <c:pt idx="132">
                  <c:v>3.2229471520145601</c:v>
                </c:pt>
                <c:pt idx="133">
                  <c:v>3.2231767449678701</c:v>
                </c:pt>
                <c:pt idx="134">
                  <c:v>3.22340621957713</c:v>
                </c:pt>
                <c:pt idx="135">
                  <c:v>3.2236355811977599</c:v>
                </c:pt>
                <c:pt idx="136">
                  <c:v>3.2238648568780901</c:v>
                </c:pt>
                <c:pt idx="137">
                  <c:v>3.2240945338037101</c:v>
                </c:pt>
                <c:pt idx="138">
                  <c:v>3.22432469050008</c:v>
                </c:pt>
                <c:pt idx="139">
                  <c:v>3.2245553404621101</c:v>
                </c:pt>
                <c:pt idx="140">
                  <c:v>3.2247859971941399</c:v>
                </c:pt>
                <c:pt idx="141">
                  <c:v>3.2250165972863698</c:v>
                </c:pt>
                <c:pt idx="142">
                  <c:v>3.22524754417597</c:v>
                </c:pt>
                <c:pt idx="143">
                  <c:v>3.2254788113948001</c:v>
                </c:pt>
                <c:pt idx="144">
                  <c:v>3.2257105818171801</c:v>
                </c:pt>
                <c:pt idx="145">
                  <c:v>3.2259423620430501</c:v>
                </c:pt>
                <c:pt idx="146">
                  <c:v>3.22617462140636</c:v>
                </c:pt>
                <c:pt idx="147">
                  <c:v>3.2264089381755601</c:v>
                </c:pt>
                <c:pt idx="148">
                  <c:v>3.2266444368101399</c:v>
                </c:pt>
                <c:pt idx="149">
                  <c:v>3.2268807889219402</c:v>
                </c:pt>
                <c:pt idx="150">
                  <c:v>3.22711781055192</c:v>
                </c:pt>
                <c:pt idx="151">
                  <c:v>3.2273556039981499</c:v>
                </c:pt>
                <c:pt idx="152">
                  <c:v>3.2275935380713401</c:v>
                </c:pt>
                <c:pt idx="153">
                  <c:v>3.2278342824854001</c:v>
                </c:pt>
                <c:pt idx="154">
                  <c:v>3.2280738852406299</c:v>
                </c:pt>
                <c:pt idx="155">
                  <c:v>3.22831430256399</c:v>
                </c:pt>
                <c:pt idx="156">
                  <c:v>3.2285563766276102</c:v>
                </c:pt>
                <c:pt idx="157">
                  <c:v>3.2287993437821498</c:v>
                </c:pt>
                <c:pt idx="158">
                  <c:v>3.2290430458975399</c:v>
                </c:pt>
                <c:pt idx="159">
                  <c:v>3.2292870039455601</c:v>
                </c:pt>
                <c:pt idx="160">
                  <c:v>3.2295311971391198</c:v>
                </c:pt>
                <c:pt idx="161">
                  <c:v>3.2297756330420002</c:v>
                </c:pt>
                <c:pt idx="162">
                  <c:v>3.23002032092342</c:v>
                </c:pt>
                <c:pt idx="163">
                  <c:v>3.2302654993039699</c:v>
                </c:pt>
                <c:pt idx="164">
                  <c:v>3.2305114449663499</c:v>
                </c:pt>
                <c:pt idx="165">
                  <c:v>3.2307581998075299</c:v>
                </c:pt>
                <c:pt idx="166">
                  <c:v>3.2310059651243099</c:v>
                </c:pt>
                <c:pt idx="167">
                  <c:v>3.2312559376950798</c:v>
                </c:pt>
                <c:pt idx="168">
                  <c:v>3.2315072516852799</c:v>
                </c:pt>
                <c:pt idx="169">
                  <c:v>3.2317597287472299</c:v>
                </c:pt>
                <c:pt idx="170">
                  <c:v>3.2320135557960601</c:v>
                </c:pt>
                <c:pt idx="171">
                  <c:v>3.2322685152397699</c:v>
                </c:pt>
                <c:pt idx="172">
                  <c:v>3.23252628156217</c:v>
                </c:pt>
                <c:pt idx="173">
                  <c:v>3.2327881335739201</c:v>
                </c:pt>
                <c:pt idx="174">
                  <c:v>3.23304981072671</c:v>
                </c:pt>
                <c:pt idx="175">
                  <c:v>3.2333138435084599</c:v>
                </c:pt>
                <c:pt idx="176">
                  <c:v>3.2335791948700101</c:v>
                </c:pt>
                <c:pt idx="177">
                  <c:v>3.2338469117071602</c:v>
                </c:pt>
                <c:pt idx="178">
                  <c:v>3.2341155079024602</c:v>
                </c:pt>
                <c:pt idx="179">
                  <c:v>3.2343861694890399</c:v>
                </c:pt>
                <c:pt idx="180">
                  <c:v>3.2346582439348102</c:v>
                </c:pt>
                <c:pt idx="181">
                  <c:v>3.2349323524293299</c:v>
                </c:pt>
                <c:pt idx="182">
                  <c:v>3.2352076458886598</c:v>
                </c:pt>
                <c:pt idx="183">
                  <c:v>3.23548378565946</c:v>
                </c:pt>
                <c:pt idx="184">
                  <c:v>3.2357614402594099</c:v>
                </c:pt>
                <c:pt idx="185">
                  <c:v>3.2360419041947299</c:v>
                </c:pt>
                <c:pt idx="186">
                  <c:v>3.2363262824464401</c:v>
                </c:pt>
                <c:pt idx="187">
                  <c:v>3.2366168468405001</c:v>
                </c:pt>
                <c:pt idx="188">
                  <c:v>3.2369058192222502</c:v>
                </c:pt>
                <c:pt idx="189">
                  <c:v>3.2371972152790298</c:v>
                </c:pt>
                <c:pt idx="190">
                  <c:v>3.2374909372623102</c:v>
                </c:pt>
                <c:pt idx="191">
                  <c:v>3.2377878419027302</c:v>
                </c:pt>
                <c:pt idx="192">
                  <c:v>3.2380887014061499</c:v>
                </c:pt>
                <c:pt idx="193">
                  <c:v>3.23839578773093</c:v>
                </c:pt>
                <c:pt idx="194">
                  <c:v>3.2387068963215202</c:v>
                </c:pt>
                <c:pt idx="195">
                  <c:v>3.2390199228213499</c:v>
                </c:pt>
                <c:pt idx="196">
                  <c:v>3.2393395848746098</c:v>
                </c:pt>
                <c:pt idx="197">
                  <c:v>3.23966068479083</c:v>
                </c:pt>
                <c:pt idx="198">
                  <c:v>3.23998513725906</c:v>
                </c:pt>
                <c:pt idx="199">
                  <c:v>3.2403114686032599</c:v>
                </c:pt>
                <c:pt idx="200">
                  <c:v>3.2406402217349601</c:v>
                </c:pt>
                <c:pt idx="201">
                  <c:v>3.2409721986407698</c:v>
                </c:pt>
                <c:pt idx="202">
                  <c:v>3.24131035507774</c:v>
                </c:pt>
                <c:pt idx="203">
                  <c:v>3.24165673995362</c:v>
                </c:pt>
                <c:pt idx="204">
                  <c:v>3.2420047767622302</c:v>
                </c:pt>
                <c:pt idx="205">
                  <c:v>3.2423592545534201</c:v>
                </c:pt>
                <c:pt idx="206">
                  <c:v>3.24272173590114</c:v>
                </c:pt>
                <c:pt idx="207">
                  <c:v>3.2430989563995101</c:v>
                </c:pt>
                <c:pt idx="208">
                  <c:v>3.2434806665389702</c:v>
                </c:pt>
                <c:pt idx="209">
                  <c:v>3.2438665969167402</c:v>
                </c:pt>
                <c:pt idx="210">
                  <c:v>3.24426061346953</c:v>
                </c:pt>
                <c:pt idx="211">
                  <c:v>3.2446592349620502</c:v>
                </c:pt>
                <c:pt idx="212">
                  <c:v>3.2450694947249898</c:v>
                </c:pt>
                <c:pt idx="213">
                  <c:v>3.2454866593055498</c:v>
                </c:pt>
                <c:pt idx="214">
                  <c:v>3.2459105007870801</c:v>
                </c:pt>
                <c:pt idx="215">
                  <c:v>3.2463492442263302</c:v>
                </c:pt>
                <c:pt idx="216">
                  <c:v>3.2467949217852401</c:v>
                </c:pt>
                <c:pt idx="217">
                  <c:v>3.24725214117246</c:v>
                </c:pt>
                <c:pt idx="218">
                  <c:v>3.2477244267924199</c:v>
                </c:pt>
                <c:pt idx="219">
                  <c:v>3.24821718366328</c:v>
                </c:pt>
                <c:pt idx="220">
                  <c:v>3.24872470188753</c:v>
                </c:pt>
                <c:pt idx="221">
                  <c:v>3.2492422037915798</c:v>
                </c:pt>
                <c:pt idx="222">
                  <c:v>3.2497823142867799</c:v>
                </c:pt>
                <c:pt idx="223">
                  <c:v>3.2503417955093301</c:v>
                </c:pt>
                <c:pt idx="224">
                  <c:v>3.2509170484329402</c:v>
                </c:pt>
                <c:pt idx="225">
                  <c:v>3.25152015306751</c:v>
                </c:pt>
                <c:pt idx="226">
                  <c:v>3.25215233938426</c:v>
                </c:pt>
                <c:pt idx="227">
                  <c:v>3.2528370625768801</c:v>
                </c:pt>
                <c:pt idx="228">
                  <c:v>3.2535422792385602</c:v>
                </c:pt>
                <c:pt idx="229">
                  <c:v>3.25430722888707</c:v>
                </c:pt>
                <c:pt idx="230">
                  <c:v>3.2551219005482599</c:v>
                </c:pt>
                <c:pt idx="231">
                  <c:v>3.2559782640779602</c:v>
                </c:pt>
                <c:pt idx="232">
                  <c:v>3.25688235016937</c:v>
                </c:pt>
                <c:pt idx="233">
                  <c:v>3.25790206786104</c:v>
                </c:pt>
                <c:pt idx="234">
                  <c:v>3.2590393350722602</c:v>
                </c:pt>
                <c:pt idx="235">
                  <c:v>3.2603239992658901</c:v>
                </c:pt>
                <c:pt idx="236">
                  <c:v>3.26180008472403</c:v>
                </c:pt>
                <c:pt idx="237">
                  <c:v>3.2637378119304401</c:v>
                </c:pt>
                <c:pt idx="238">
                  <c:v>3.26657029269585</c:v>
                </c:pt>
                <c:pt idx="239">
                  <c:v>3.2715222495417402</c:v>
                </c:pt>
                <c:pt idx="240">
                  <c:v>3.2812109609343998</c:v>
                </c:pt>
                <c:pt idx="241">
                  <c:v>3.5797180281583501</c:v>
                </c:pt>
                <c:pt idx="242">
                  <c:v>4.24061949007399</c:v>
                </c:pt>
                <c:pt idx="243">
                  <c:v>4.7750128243941097</c:v>
                </c:pt>
                <c:pt idx="244">
                  <c:v>4.7971376340495997</c:v>
                </c:pt>
                <c:pt idx="245">
                  <c:v>6.4154119440614297</c:v>
                </c:pt>
                <c:pt idx="246">
                  <c:v>6.4156269052589403</c:v>
                </c:pt>
                <c:pt idx="247">
                  <c:v>6.4158525893090799</c:v>
                </c:pt>
                <c:pt idx="248">
                  <c:v>6.4160890506176997</c:v>
                </c:pt>
                <c:pt idx="249">
                  <c:v>6.4163248670629098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9-BD4E-AF14-DF256C5B61B1}"/>
            </c:ext>
          </c:extLst>
        </c:ser>
        <c:ser>
          <c:idx val="2"/>
          <c:order val="2"/>
          <c:tx>
            <c:strRef>
              <c:f>PF!$J$1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PF!$G$2:$G$302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PF!$J$2:$J$302</c:f>
              <c:numCache>
                <c:formatCode>0.00E+00</c:formatCode>
                <c:ptCount val="301"/>
                <c:pt idx="0">
                  <c:v>3.0171002651380601</c:v>
                </c:pt>
                <c:pt idx="1">
                  <c:v>3.0670379310284401</c:v>
                </c:pt>
                <c:pt idx="2">
                  <c:v>3.18073172537447</c:v>
                </c:pt>
                <c:pt idx="3">
                  <c:v>3.32378005667666</c:v>
                </c:pt>
                <c:pt idx="4">
                  <c:v>3.4763247178750398</c:v>
                </c:pt>
                <c:pt idx="5">
                  <c:v>3.6269960273409598</c:v>
                </c:pt>
                <c:pt idx="6">
                  <c:v>3.7694256769532699</c:v>
                </c:pt>
                <c:pt idx="7">
                  <c:v>3.8990781939931201</c:v>
                </c:pt>
                <c:pt idx="8">
                  <c:v>4.0140217333205497</c:v>
                </c:pt>
                <c:pt idx="9">
                  <c:v>4.1158397690282804</c:v>
                </c:pt>
                <c:pt idx="10">
                  <c:v>4.20619683681078</c:v>
                </c:pt>
                <c:pt idx="11">
                  <c:v>4.2863460869938503</c:v>
                </c:pt>
                <c:pt idx="12">
                  <c:v>4.3573600981373497</c:v>
                </c:pt>
                <c:pt idx="13">
                  <c:v>4.4202156881560404</c:v>
                </c:pt>
                <c:pt idx="14">
                  <c:v>4.47581530849118</c:v>
                </c:pt>
                <c:pt idx="15">
                  <c:v>4.5249902647827298</c:v>
                </c:pt>
                <c:pt idx="16">
                  <c:v>4.56850011572564</c:v>
                </c:pt>
                <c:pt idx="17">
                  <c:v>4.6070328630363804</c:v>
                </c:pt>
                <c:pt idx="18">
                  <c:v>4.64120681841551</c:v>
                </c:pt>
                <c:pt idx="19">
                  <c:v>4.67157394789138</c:v>
                </c:pt>
                <c:pt idx="20">
                  <c:v>4.6986241239791999</c:v>
                </c:pt>
                <c:pt idx="21">
                  <c:v>4.7227900058195997</c:v>
                </c:pt>
                <c:pt idx="22">
                  <c:v>4.7444521910914403</c:v>
                </c:pt>
                <c:pt idx="23">
                  <c:v>4.7639443563010797</c:v>
                </c:pt>
                <c:pt idx="24">
                  <c:v>4.7815582383323703</c:v>
                </c:pt>
                <c:pt idx="25">
                  <c:v>4.7975483094074498</c:v>
                </c:pt>
                <c:pt idx="26">
                  <c:v>4.81213609818069</c:v>
                </c:pt>
                <c:pt idx="27">
                  <c:v>4.8255141304862601</c:v>
                </c:pt>
                <c:pt idx="28">
                  <c:v>4.8378494912346799</c:v>
                </c:pt>
                <c:pt idx="29">
                  <c:v>4.8492870127190804</c:v>
                </c:pt>
                <c:pt idx="30">
                  <c:v>4.8599521142176902</c:v>
                </c:pt>
                <c:pt idx="31">
                  <c:v>4.8699533167744402</c:v>
                </c:pt>
                <c:pt idx="32">
                  <c:v>4.8793844496153902</c:v>
                </c:pt>
                <c:pt idx="33">
                  <c:v>4.8883265899356303</c:v>
                </c:pt>
                <c:pt idx="34">
                  <c:v>4.89684975940912</c:v>
                </c:pt>
                <c:pt idx="35">
                  <c:v>4.9050144051919498</c:v>
                </c:pt>
                <c:pt idx="36">
                  <c:v>4.9128726908676796</c:v>
                </c:pt>
                <c:pt idx="37">
                  <c:v>4.9204696169123796</c:v>
                </c:pt>
                <c:pt idx="38">
                  <c:v>4.9278439940162801</c:v>
                </c:pt>
                <c:pt idx="39">
                  <c:v>4.93502929017456</c:v>
                </c:pt>
                <c:pt idx="40">
                  <c:v>4.9420543579143201</c:v>
                </c:pt>
                <c:pt idx="41">
                  <c:v>4.9489440750843601</c:v>
                </c:pt>
                <c:pt idx="42">
                  <c:v>4.9557198760856904</c:v>
                </c:pt>
                <c:pt idx="43">
                  <c:v>4.9624002458840097</c:v>
                </c:pt>
                <c:pt idx="44">
                  <c:v>4.9690011099833002</c:v>
                </c:pt>
                <c:pt idx="45">
                  <c:v>4.9755361963373801</c:v>
                </c:pt>
                <c:pt idx="46">
                  <c:v>4.98201733709785</c:v>
                </c:pt>
                <c:pt idx="47">
                  <c:v>4.9884547308962697</c:v>
                </c:pt>
                <c:pt idx="48">
                  <c:v>4.9948571695345603</c:v>
                </c:pt>
                <c:pt idx="49">
                  <c:v>5.0012322327883796</c:v>
                </c:pt>
                <c:pt idx="50">
                  <c:v>5.0075864554271599</c:v>
                </c:pt>
                <c:pt idx="51">
                  <c:v>5.0139254738848704</c:v>
                </c:pt>
                <c:pt idx="52">
                  <c:v>5.0202541496282</c:v>
                </c:pt>
                <c:pt idx="53">
                  <c:v>5.02657667793253</c:v>
                </c:pt>
                <c:pt idx="54">
                  <c:v>5.0328966789697498</c:v>
                </c:pt>
                <c:pt idx="55">
                  <c:v>5.0392172793541903</c:v>
                </c:pt>
                <c:pt idx="56">
                  <c:v>5.04554118049212</c:v>
                </c:pt>
                <c:pt idx="57">
                  <c:v>5.0518707173094501</c:v>
                </c:pt>
                <c:pt idx="58">
                  <c:v>5.0582079092983703</c:v>
                </c:pt>
                <c:pt idx="59">
                  <c:v>5.06455450438136</c:v>
                </c:pt>
                <c:pt idx="60">
                  <c:v>5.0709120169264503</c:v>
                </c:pt>
                <c:pt idx="61">
                  <c:v>5.0772817595105098</c:v>
                </c:pt>
                <c:pt idx="62">
                  <c:v>5.0836648709415098</c:v>
                </c:pt>
                <c:pt idx="63">
                  <c:v>5.0900623415281903</c:v>
                </c:pt>
                <c:pt idx="64">
                  <c:v>5.09647503267355</c:v>
                </c:pt>
                <c:pt idx="65">
                  <c:v>5.1029036962125396</c:v>
                </c:pt>
                <c:pt idx="66">
                  <c:v>5.1093489890136699</c:v>
                </c:pt>
                <c:pt idx="67">
                  <c:v>5.1158114860373498</c:v>
                </c:pt>
                <c:pt idx="68">
                  <c:v>5.1222916918022596</c:v>
                </c:pt>
                <c:pt idx="69">
                  <c:v>5.1287900504570096</c:v>
                </c:pt>
                <c:pt idx="70">
                  <c:v>5.1353069536434104</c:v>
                </c:pt>
                <c:pt idx="71">
                  <c:v>5.1418427478256596</c:v>
                </c:pt>
                <c:pt idx="72">
                  <c:v>5.1483977412365096</c:v>
                </c:pt>
                <c:pt idx="73">
                  <c:v>5.1549722093586698</c:v>
                </c:pt>
                <c:pt idx="74">
                  <c:v>5.1615663980503896</c:v>
                </c:pt>
                <c:pt idx="75">
                  <c:v>5.1681805290648599</c:v>
                </c:pt>
                <c:pt idx="76">
                  <c:v>5.17481480298237</c:v>
                </c:pt>
                <c:pt idx="77">
                  <c:v>5.18146940171337</c:v>
                </c:pt>
                <c:pt idx="78">
                  <c:v>5.1881444920981199</c:v>
                </c:pt>
                <c:pt idx="79">
                  <c:v>5.1948402269703298</c:v>
                </c:pt>
                <c:pt idx="80">
                  <c:v>5.20155674760076</c:v>
                </c:pt>
                <c:pt idx="81">
                  <c:v>5.2082941867244097</c:v>
                </c:pt>
                <c:pt idx="82">
                  <c:v>5.2150526686962104</c:v>
                </c:pt>
                <c:pt idx="83">
                  <c:v>5.2218323104118296</c:v>
                </c:pt>
                <c:pt idx="84">
                  <c:v>5.2286332220604903</c:v>
                </c:pt>
                <c:pt idx="85">
                  <c:v>5.2354555089613504</c:v>
                </c:pt>
                <c:pt idx="86">
                  <c:v>5.2422992713945202</c:v>
                </c:pt>
                <c:pt idx="87">
                  <c:v>5.2491646062000701</c:v>
                </c:pt>
                <c:pt idx="88">
                  <c:v>5.2560516069589802</c:v>
                </c:pt>
                <c:pt idx="89">
                  <c:v>5.2629603637433098</c:v>
                </c:pt>
                <c:pt idx="90">
                  <c:v>5.2698909627585602</c:v>
                </c:pt>
                <c:pt idx="91">
                  <c:v>5.2768434891756897</c:v>
                </c:pt>
                <c:pt idx="92">
                  <c:v>5.2838180278041103</c:v>
                </c:pt>
                <c:pt idx="93">
                  <c:v>5.2908146620502503</c:v>
                </c:pt>
                <c:pt idx="94">
                  <c:v>5.2978334722342897</c:v>
                </c:pt>
                <c:pt idx="95">
                  <c:v>5.3048745390382601</c:v>
                </c:pt>
                <c:pt idx="96">
                  <c:v>5.3119379418226504</c:v>
                </c:pt>
                <c:pt idx="97">
                  <c:v>5.3190237603124801</c:v>
                </c:pt>
                <c:pt idx="98">
                  <c:v>5.32613207323711</c:v>
                </c:pt>
                <c:pt idx="99">
                  <c:v>5.3332629587914004</c:v>
                </c:pt>
                <c:pt idx="100">
                  <c:v>5.3404164954155897</c:v>
                </c:pt>
                <c:pt idx="101">
                  <c:v>5.3475927607404801</c:v>
                </c:pt>
                <c:pt idx="102">
                  <c:v>5.3547918324191901</c:v>
                </c:pt>
                <c:pt idx="103">
                  <c:v>5.3620137880586896</c:v>
                </c:pt>
                <c:pt idx="104">
                  <c:v>5.3692587052034799</c:v>
                </c:pt>
                <c:pt idx="105">
                  <c:v>5.37652666135698</c:v>
                </c:pt>
                <c:pt idx="106">
                  <c:v>5.3838177340210702</c:v>
                </c:pt>
                <c:pt idx="107">
                  <c:v>5.3911320005267402</c:v>
                </c:pt>
                <c:pt idx="108">
                  <c:v>5.3984695372189</c:v>
                </c:pt>
                <c:pt idx="109">
                  <c:v>5.4058304217461703</c:v>
                </c:pt>
                <c:pt idx="110">
                  <c:v>5.4132147308155201</c:v>
                </c:pt>
                <c:pt idx="111">
                  <c:v>5.4206225418043497</c:v>
                </c:pt>
                <c:pt idx="112">
                  <c:v>5.4280539330150397</c:v>
                </c:pt>
                <c:pt idx="113">
                  <c:v>5.4355089815431796</c:v>
                </c:pt>
                <c:pt idx="114">
                  <c:v>5.4429877645734397</c:v>
                </c:pt>
                <c:pt idx="115">
                  <c:v>5.4504903580629902</c:v>
                </c:pt>
                <c:pt idx="116">
                  <c:v>5.4580168385652401</c:v>
                </c:pt>
                <c:pt idx="117">
                  <c:v>5.4655672821818602</c:v>
                </c:pt>
                <c:pt idx="118">
                  <c:v>5.4731417673220104</c:v>
                </c:pt>
                <c:pt idx="119">
                  <c:v>5.4807403719953802</c:v>
                </c:pt>
                <c:pt idx="120">
                  <c:v>5.4883631797774202</c:v>
                </c:pt>
                <c:pt idx="121">
                  <c:v>5.4960102503845301</c:v>
                </c:pt>
                <c:pt idx="122">
                  <c:v>5.5036816870063197</c:v>
                </c:pt>
                <c:pt idx="123">
                  <c:v>5.5113775495604296</c:v>
                </c:pt>
                <c:pt idx="124">
                  <c:v>5.5190979237492801</c:v>
                </c:pt>
                <c:pt idx="125">
                  <c:v>5.5268428902592497</c:v>
                </c:pt>
                <c:pt idx="126">
                  <c:v>5.5346125282854297</c:v>
                </c:pt>
                <c:pt idx="127">
                  <c:v>5.5424069171888304</c:v>
                </c:pt>
                <c:pt idx="128">
                  <c:v>5.5502261376387496</c:v>
                </c:pt>
                <c:pt idx="129">
                  <c:v>5.5580702669318702</c:v>
                </c:pt>
                <c:pt idx="130">
                  <c:v>5.5659393861978499</c:v>
                </c:pt>
                <c:pt idx="131">
                  <c:v>5.5738335772632102</c:v>
                </c:pt>
                <c:pt idx="132">
                  <c:v>5.5817529201626499</c:v>
                </c:pt>
                <c:pt idx="133">
                  <c:v>5.58969749704245</c:v>
                </c:pt>
                <c:pt idx="134">
                  <c:v>5.59766738967474</c:v>
                </c:pt>
                <c:pt idx="135">
                  <c:v>5.6056626808800196</c:v>
                </c:pt>
                <c:pt idx="136">
                  <c:v>5.6136834537604701</c:v>
                </c:pt>
                <c:pt idx="137">
                  <c:v>5.6217297916634701</c:v>
                </c:pt>
                <c:pt idx="138">
                  <c:v>5.6298017761631396</c:v>
                </c:pt>
                <c:pt idx="139">
                  <c:v>5.6378994890634004</c:v>
                </c:pt>
                <c:pt idx="140">
                  <c:v>5.6460230126030204</c:v>
                </c:pt>
                <c:pt idx="141">
                  <c:v>5.6541724308813199</c:v>
                </c:pt>
                <c:pt idx="142">
                  <c:v>5.6623478285128996</c:v>
                </c:pt>
                <c:pt idx="143">
                  <c:v>5.6705492886407498</c:v>
                </c:pt>
                <c:pt idx="144">
                  <c:v>5.6787768950156599</c:v>
                </c:pt>
                <c:pt idx="145">
                  <c:v>5.6870307312974999</c:v>
                </c:pt>
                <c:pt idx="146">
                  <c:v>5.6953108833746802</c:v>
                </c:pt>
                <c:pt idx="147">
                  <c:v>5.7036174343195398</c:v>
                </c:pt>
                <c:pt idx="148">
                  <c:v>5.7119504636792398</c:v>
                </c:pt>
                <c:pt idx="149">
                  <c:v>5.7203100533862496</c:v>
                </c:pt>
                <c:pt idx="150">
                  <c:v>5.7286962871870504</c:v>
                </c:pt>
                <c:pt idx="151">
                  <c:v>5.7371092491545097</c:v>
                </c:pt>
                <c:pt idx="152">
                  <c:v>5.7455490243349603</c:v>
                </c:pt>
                <c:pt idx="153">
                  <c:v>5.7540157067820203</c:v>
                </c:pt>
                <c:pt idx="154">
                  <c:v>5.7625093695921397</c:v>
                </c:pt>
                <c:pt idx="155">
                  <c:v>5.77103010265236</c:v>
                </c:pt>
                <c:pt idx="156">
                  <c:v>5.7795779910751799</c:v>
                </c:pt>
                <c:pt idx="157">
                  <c:v>5.7881531175243897</c:v>
                </c:pt>
                <c:pt idx="158">
                  <c:v>5.7967555684672396</c:v>
                </c:pt>
                <c:pt idx="159">
                  <c:v>5.8053854303267398</c:v>
                </c:pt>
                <c:pt idx="160">
                  <c:v>5.8140427916334101</c:v>
                </c:pt>
                <c:pt idx="161">
                  <c:v>5.82272774126975</c:v>
                </c:pt>
                <c:pt idx="162">
                  <c:v>5.83144036838695</c:v>
                </c:pt>
                <c:pt idx="163">
                  <c:v>5.8401807628435796</c:v>
                </c:pt>
                <c:pt idx="164">
                  <c:v>5.8489490133685598</c:v>
                </c:pt>
                <c:pt idx="165">
                  <c:v>5.8577452076896197</c:v>
                </c:pt>
                <c:pt idx="166">
                  <c:v>5.8665694344889197</c:v>
                </c:pt>
                <c:pt idx="167">
                  <c:v>5.8754217809067804</c:v>
                </c:pt>
                <c:pt idx="168">
                  <c:v>5.8843023320238297</c:v>
                </c:pt>
                <c:pt idx="169">
                  <c:v>5.8932111748232598</c:v>
                </c:pt>
                <c:pt idx="170">
                  <c:v>5.9021483981204401</c:v>
                </c:pt>
                <c:pt idx="171">
                  <c:v>5.9111140899055101</c:v>
                </c:pt>
                <c:pt idx="172">
                  <c:v>5.9201083386054902</c:v>
                </c:pt>
                <c:pt idx="173">
                  <c:v>5.9291312354953796</c:v>
                </c:pt>
                <c:pt idx="174">
                  <c:v>5.9381828552715197</c:v>
                </c:pt>
                <c:pt idx="175">
                  <c:v>5.9472632897140798</c:v>
                </c:pt>
                <c:pt idx="176">
                  <c:v>5.9563726258627998</c:v>
                </c:pt>
                <c:pt idx="177">
                  <c:v>5.9655109529184296</c:v>
                </c:pt>
                <c:pt idx="178">
                  <c:v>5.9746783584057104</c:v>
                </c:pt>
                <c:pt idx="179">
                  <c:v>5.9838749349157601</c:v>
                </c:pt>
                <c:pt idx="180">
                  <c:v>5.9931007692417104</c:v>
                </c:pt>
                <c:pt idx="181">
                  <c:v>6.0023559525779904</c:v>
                </c:pt>
                <c:pt idx="182">
                  <c:v>6.0116405738778598</c:v>
                </c:pt>
                <c:pt idx="183">
                  <c:v>6.0209547256060301</c:v>
                </c:pt>
                <c:pt idx="184">
                  <c:v>6.0302985021089697</c:v>
                </c:pt>
                <c:pt idx="185">
                  <c:v>6.0396719945091304</c:v>
                </c:pt>
                <c:pt idx="186">
                  <c:v>6.0490752888022197</c:v>
                </c:pt>
                <c:pt idx="187">
                  <c:v>6.0585084773203199</c:v>
                </c:pt>
                <c:pt idx="188">
                  <c:v>6.0679716327379198</c:v>
                </c:pt>
                <c:pt idx="189">
                  <c:v>6.0774648566858396</c:v>
                </c:pt>
                <c:pt idx="190">
                  <c:v>6.0869882378639</c:v>
                </c:pt>
                <c:pt idx="191">
                  <c:v>6.0965418670360796</c:v>
                </c:pt>
                <c:pt idx="192">
                  <c:v>6.1061258319131904</c:v>
                </c:pt>
                <c:pt idx="193">
                  <c:v>6.1157402194876704</c:v>
                </c:pt>
                <c:pt idx="194">
                  <c:v>6.1253851059753597</c:v>
                </c:pt>
                <c:pt idx="195">
                  <c:v>6.1350605799159501</c:v>
                </c:pt>
                <c:pt idx="196">
                  <c:v>6.1447667433367004</c:v>
                </c:pt>
                <c:pt idx="197">
                  <c:v>6.1545036670044597</c:v>
                </c:pt>
                <c:pt idx="198">
                  <c:v>6.1642714446155997</c:v>
                </c:pt>
                <c:pt idx="199">
                  <c:v>6.1740701666934701</c:v>
                </c:pt>
                <c:pt idx="200">
                  <c:v>6.1838999287499297</c:v>
                </c:pt>
                <c:pt idx="201">
                  <c:v>6.1937608239435296</c:v>
                </c:pt>
                <c:pt idx="202">
                  <c:v>6.2036529418716002</c:v>
                </c:pt>
                <c:pt idx="203">
                  <c:v>6.2135763716216097</c:v>
                </c:pt>
                <c:pt idx="204">
                  <c:v>6.2235311847382597</c:v>
                </c:pt>
                <c:pt idx="205">
                  <c:v>6.2335174765240096</c:v>
                </c:pt>
                <c:pt idx="206">
                  <c:v>6.2435353258121804</c:v>
                </c:pt>
                <c:pt idx="207">
                  <c:v>6.2535848154806004</c:v>
                </c:pt>
                <c:pt idx="208">
                  <c:v>6.26366599421769</c:v>
                </c:pt>
                <c:pt idx="209">
                  <c:v>6.2737789519763396</c:v>
                </c:pt>
                <c:pt idx="210">
                  <c:v>6.2839237760027098</c:v>
                </c:pt>
                <c:pt idx="211">
                  <c:v>6.2941005435753503</c:v>
                </c:pt>
                <c:pt idx="212">
                  <c:v>6.3043093545234701</c:v>
                </c:pt>
                <c:pt idx="213">
                  <c:v>6.3145502694875297</c:v>
                </c:pt>
                <c:pt idx="214">
                  <c:v>6.3248233641239304</c:v>
                </c:pt>
                <c:pt idx="215">
                  <c:v>6.3351287331824402</c:v>
                </c:pt>
                <c:pt idx="216">
                  <c:v>6.3454664270247196</c:v>
                </c:pt>
                <c:pt idx="217">
                  <c:v>6.3558365222738002</c:v>
                </c:pt>
                <c:pt idx="218">
                  <c:v>6.3662390995066396</c:v>
                </c:pt>
                <c:pt idx="219">
                  <c:v>6.3766741984971604</c:v>
                </c:pt>
                <c:pt idx="220">
                  <c:v>6.3871418675364904</c:v>
                </c:pt>
                <c:pt idx="221">
                  <c:v>6.3976421655699198</c:v>
                </c:pt>
                <c:pt idx="222">
                  <c:v>6.4081751610360502</c:v>
                </c:pt>
                <c:pt idx="223">
                  <c:v>6.4187408987410999</c:v>
                </c:pt>
                <c:pt idx="224">
                  <c:v>6.4293394087674898</c:v>
                </c:pt>
                <c:pt idx="225">
                  <c:v>6.4399707481433204</c:v>
                </c:pt>
                <c:pt idx="226">
                  <c:v>6.4506349373519702</c:v>
                </c:pt>
                <c:pt idx="227">
                  <c:v>6.46133198316282</c:v>
                </c:pt>
                <c:pt idx="228">
                  <c:v>6.4720618079429304</c:v>
                </c:pt>
                <c:pt idx="229">
                  <c:v>6.4828244602143696</c:v>
                </c:pt>
                <c:pt idx="230">
                  <c:v>6.4936198527522002</c:v>
                </c:pt>
                <c:pt idx="231">
                  <c:v>6.5044479210514003</c:v>
                </c:pt>
                <c:pt idx="232">
                  <c:v>6.5153086436231504</c:v>
                </c:pt>
                <c:pt idx="233">
                  <c:v>6.5262019720329603</c:v>
                </c:pt>
                <c:pt idx="234">
                  <c:v>6.5371276039085702</c:v>
                </c:pt>
                <c:pt idx="235">
                  <c:v>6.54808526406479</c:v>
                </c:pt>
                <c:pt idx="236">
                  <c:v>6.5590745664818098</c:v>
                </c:pt>
                <c:pt idx="237">
                  <c:v>6.57009500142272</c:v>
                </c:pt>
                <c:pt idx="238">
                  <c:v>6.5811450780325202</c:v>
                </c:pt>
                <c:pt idx="239">
                  <c:v>6.5922219709497201</c:v>
                </c:pt>
                <c:pt idx="240">
                  <c:v>6.6033199300735097</c:v>
                </c:pt>
                <c:pt idx="241">
                  <c:v>6.6137286446626096</c:v>
                </c:pt>
                <c:pt idx="242">
                  <c:v>6.6200274768619298</c:v>
                </c:pt>
                <c:pt idx="243">
                  <c:v>6.62551956578982</c:v>
                </c:pt>
                <c:pt idx="244">
                  <c:v>6.6317466930824498</c:v>
                </c:pt>
                <c:pt idx="245">
                  <c:v>6.48126999810958</c:v>
                </c:pt>
                <c:pt idx="246">
                  <c:v>6.4815184632421401</c:v>
                </c:pt>
                <c:pt idx="247">
                  <c:v>6.4817670223369204</c:v>
                </c:pt>
                <c:pt idx="248">
                  <c:v>6.4820156390176003</c:v>
                </c:pt>
                <c:pt idx="249">
                  <c:v>6.4822643065376502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39-BD4E-AF14-DF256C5B6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60031"/>
        <c:axId val="881346623"/>
      </c:scatterChart>
      <c:valAx>
        <c:axId val="86386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46623"/>
        <c:crosses val="autoZero"/>
        <c:crossBetween val="midCat"/>
      </c:valAx>
      <c:valAx>
        <c:axId val="8813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6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Dis!$B$1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Dis!$A$2:$A$301</c:f>
              <c:numCache>
                <c:formatCode>0.00E+00</c:formatCode>
                <c:ptCount val="300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  <c:pt idx="298">
                  <c:v>0.528944841078405</c:v>
                </c:pt>
                <c:pt idx="299">
                  <c:v>0.52994884197869596</c:v>
                </c:pt>
              </c:numCache>
            </c:numRef>
          </c:xVal>
          <c:yVal>
            <c:numRef>
              <c:f>Dis!$B$2:$B$301</c:f>
              <c:numCache>
                <c:formatCode>0.00E+00</c:formatCode>
                <c:ptCount val="300"/>
                <c:pt idx="0">
                  <c:v>2.2205559612743799E-16</c:v>
                </c:pt>
                <c:pt idx="1">
                  <c:v>2.3153818125247399E-2</c:v>
                </c:pt>
                <c:pt idx="2">
                  <c:v>7.9284361518223406E-2</c:v>
                </c:pt>
                <c:pt idx="3">
                  <c:v>0.15408845698135501</c:v>
                </c:pt>
                <c:pt idx="4">
                  <c:v>0.238424492491083</c:v>
                </c:pt>
                <c:pt idx="5">
                  <c:v>0.32638887561522401</c:v>
                </c:pt>
                <c:pt idx="6">
                  <c:v>0.41417771755806698</c:v>
                </c:pt>
                <c:pt idx="7">
                  <c:v>0.49938074717550901</c:v>
                </c:pt>
                <c:pt idx="8">
                  <c:v>0.58052596183065797</c:v>
                </c:pt>
                <c:pt idx="9">
                  <c:v>0.65677841891475197</c:v>
                </c:pt>
                <c:pt idx="10">
                  <c:v>0.72773353801236296</c:v>
                </c:pt>
                <c:pt idx="11">
                  <c:v>0.79327986495865199</c:v>
                </c:pt>
                <c:pt idx="12">
                  <c:v>0.85349767462678106</c:v>
                </c:pt>
                <c:pt idx="13">
                  <c:v>0.90859192710733605</c:v>
                </c:pt>
                <c:pt idx="14">
                  <c:v>0.95884374260870897</c:v>
                </c:pt>
                <c:pt idx="15">
                  <c:v>1.0045768019244501</c:v>
                </c:pt>
                <c:pt idx="16">
                  <c:v>1.04613501576333</c:v>
                </c:pt>
                <c:pt idx="17">
                  <c:v>1.08386472187042</c:v>
                </c:pt>
                <c:pt idx="18">
                  <c:v>1.1181053836061701</c:v>
                </c:pt>
                <c:pt idx="19">
                  <c:v>1.1491825550685399</c:v>
                </c:pt>
                <c:pt idx="20">
                  <c:v>1.17740275486512</c:v>
                </c:pt>
                <c:pt idx="21">
                  <c:v>1.20305119632375</c:v>
                </c:pt>
                <c:pt idx="22">
                  <c:v>1.2263918183798701</c:v>
                </c:pt>
                <c:pt idx="23">
                  <c:v>1.24766620607714</c:v>
                </c:pt>
                <c:pt idx="24">
                  <c:v>1.26709453138881</c:v>
                </c:pt>
                <c:pt idx="25">
                  <c:v>1.2848766920564401</c:v>
                </c:pt>
                <c:pt idx="26">
                  <c:v>1.3011929540511999</c:v>
                </c:pt>
                <c:pt idx="27">
                  <c:v>1.3162059557910299</c:v>
                </c:pt>
                <c:pt idx="28">
                  <c:v>1.3300617192044299</c:v>
                </c:pt>
                <c:pt idx="29">
                  <c:v>1.3428910483509999</c:v>
                </c:pt>
                <c:pt idx="30">
                  <c:v>1.3548107814671899</c:v>
                </c:pt>
                <c:pt idx="31">
                  <c:v>1.36592538258499</c:v>
                </c:pt>
                <c:pt idx="32">
                  <c:v>1.3763279725902799</c:v>
                </c:pt>
                <c:pt idx="33">
                  <c:v>1.3861014018924001</c:v>
                </c:pt>
                <c:pt idx="34">
                  <c:v>1.3953193618419</c:v>
                </c:pt>
                <c:pt idx="35">
                  <c:v>1.4040473382213099</c:v>
                </c:pt>
                <c:pt idx="36">
                  <c:v>1.4123434795603</c:v>
                </c:pt>
                <c:pt idx="37">
                  <c:v>1.4202593240002099</c:v>
                </c:pt>
                <c:pt idx="38">
                  <c:v>1.42784058128522</c:v>
                </c:pt>
                <c:pt idx="39">
                  <c:v>1.43512790452706</c:v>
                </c:pt>
                <c:pt idx="40">
                  <c:v>1.44215725431146</c:v>
                </c:pt>
                <c:pt idx="41">
                  <c:v>1.4489604596507899</c:v>
                </c:pt>
                <c:pt idx="42">
                  <c:v>1.4555657017694801</c:v>
                </c:pt>
                <c:pt idx="43">
                  <c:v>1.4619979254570901</c:v>
                </c:pt>
                <c:pt idx="44">
                  <c:v>1.46827926971777</c:v>
                </c:pt>
                <c:pt idx="45">
                  <c:v>1.47442906928053</c:v>
                </c:pt>
                <c:pt idx="46">
                  <c:v>1.48046467345639</c:v>
                </c:pt>
                <c:pt idx="47">
                  <c:v>1.4864013722664899</c:v>
                </c:pt>
                <c:pt idx="48">
                  <c:v>1.49225280777205</c:v>
                </c:pt>
                <c:pt idx="49">
                  <c:v>1.49803072582682</c:v>
                </c:pt>
                <c:pt idx="50">
                  <c:v>1.50374597423544</c:v>
                </c:pt>
                <c:pt idx="51">
                  <c:v>1.5094076246178501</c:v>
                </c:pt>
                <c:pt idx="52">
                  <c:v>1.5150242206165501</c:v>
                </c:pt>
                <c:pt idx="53">
                  <c:v>1.52060271641447</c:v>
                </c:pt>
                <c:pt idx="54">
                  <c:v>1.52614977266471</c:v>
                </c:pt>
                <c:pt idx="55">
                  <c:v>1.5316710818333801</c:v>
                </c:pt>
                <c:pt idx="56">
                  <c:v>1.53717168024965</c:v>
                </c:pt>
                <c:pt idx="57">
                  <c:v>1.54265603663414</c:v>
                </c:pt>
                <c:pt idx="58">
                  <c:v>1.54812817201027</c:v>
                </c:pt>
                <c:pt idx="59">
                  <c:v>1.5535915990223601</c:v>
                </c:pt>
                <c:pt idx="60">
                  <c:v>1.55904941848264</c:v>
                </c:pt>
                <c:pt idx="61">
                  <c:v>1.5645043756757699</c:v>
                </c:pt>
                <c:pt idx="62">
                  <c:v>1.56995890192133</c:v>
                </c:pt>
                <c:pt idx="63">
                  <c:v>1.57541515122562</c:v>
                </c:pt>
                <c:pt idx="64">
                  <c:v>1.5808750326675001</c:v>
                </c:pt>
                <c:pt idx="65">
                  <c:v>1.58634023901263</c:v>
                </c:pt>
                <c:pt idx="66">
                  <c:v>1.59181227199401</c:v>
                </c:pt>
                <c:pt idx="67">
                  <c:v>1.59729246464554</c:v>
                </c:pt>
                <c:pt idx="68">
                  <c:v>1.6027820010309899</c:v>
                </c:pt>
                <c:pt idx="69">
                  <c:v>1.60828193367143</c:v>
                </c:pt>
                <c:pt idx="70">
                  <c:v>1.6137931977350599</c:v>
                </c:pt>
                <c:pt idx="71">
                  <c:v>1.6193165974055499</c:v>
                </c:pt>
                <c:pt idx="72">
                  <c:v>1.6248528945946299</c:v>
                </c:pt>
                <c:pt idx="73">
                  <c:v>1.63040276060811</c:v>
                </c:pt>
                <c:pt idx="74">
                  <c:v>1.6359667614556299</c:v>
                </c:pt>
                <c:pt idx="75">
                  <c:v>1.64154545146151</c:v>
                </c:pt>
                <c:pt idx="76">
                  <c:v>1.6471393094876501</c:v>
                </c:pt>
                <c:pt idx="77">
                  <c:v>1.6527487394554199</c:v>
                </c:pt>
                <c:pt idx="78">
                  <c:v>1.6583741019118601</c:v>
                </c:pt>
                <c:pt idx="79">
                  <c:v>1.6640157438982499</c:v>
                </c:pt>
                <c:pt idx="80">
                  <c:v>1.6696739573094099</c:v>
                </c:pt>
                <c:pt idx="81">
                  <c:v>1.6753489757401101</c:v>
                </c:pt>
                <c:pt idx="82">
                  <c:v>1.6810411041784299</c:v>
                </c:pt>
                <c:pt idx="83">
                  <c:v>1.6867505766174899</c:v>
                </c:pt>
                <c:pt idx="84">
                  <c:v>1.6924775967458301</c:v>
                </c:pt>
                <c:pt idx="85">
                  <c:v>1.6982224365273499</c:v>
                </c:pt>
                <c:pt idx="86">
                  <c:v>1.70398527797721</c:v>
                </c:pt>
                <c:pt idx="87">
                  <c:v>1.7097661653887</c:v>
                </c:pt>
                <c:pt idx="88">
                  <c:v>1.7155652479096499</c:v>
                </c:pt>
                <c:pt idx="89">
                  <c:v>1.72138279217832</c:v>
                </c:pt>
                <c:pt idx="90">
                  <c:v>1.7272189055577101</c:v>
                </c:pt>
                <c:pt idx="91">
                  <c:v>1.73307363652736</c:v>
                </c:pt>
                <c:pt idx="92">
                  <c:v>1.73894717728892</c:v>
                </c:pt>
                <c:pt idx="93">
                  <c:v>1.74483967081532</c:v>
                </c:pt>
                <c:pt idx="94">
                  <c:v>1.75075122426757</c:v>
                </c:pt>
                <c:pt idx="95">
                  <c:v>1.75668193927077</c:v>
                </c:pt>
                <c:pt idx="96">
                  <c:v>1.7626319130541599</c:v>
                </c:pt>
                <c:pt idx="97">
                  <c:v>1.7686012389988499</c:v>
                </c:pt>
                <c:pt idx="98">
                  <c:v>1.77458995993437</c:v>
                </c:pt>
                <c:pt idx="99">
                  <c:v>1.7805981527932899</c:v>
                </c:pt>
                <c:pt idx="100">
                  <c:v>1.78662586645203</c:v>
                </c:pt>
                <c:pt idx="101">
                  <c:v>1.7926730440501999</c:v>
                </c:pt>
                <c:pt idx="102">
                  <c:v>1.79873978679631</c:v>
                </c:pt>
                <c:pt idx="103">
                  <c:v>1.8048263588437801</c:v>
                </c:pt>
                <c:pt idx="104">
                  <c:v>1.8109327094355301</c:v>
                </c:pt>
                <c:pt idx="105">
                  <c:v>1.8170589966084001</c:v>
                </c:pt>
                <c:pt idx="106">
                  <c:v>1.8232053528508201</c:v>
                </c:pt>
                <c:pt idx="107">
                  <c:v>1.82937185257859</c:v>
                </c:pt>
                <c:pt idx="108">
                  <c:v>1.8355585685129401</c:v>
                </c:pt>
                <c:pt idx="109">
                  <c:v>1.8417655726464299</c:v>
                </c:pt>
                <c:pt idx="110">
                  <c:v>1.84799293637394</c:v>
                </c:pt>
                <c:pt idx="111">
                  <c:v>1.8542407305880699</c:v>
                </c:pt>
                <c:pt idx="112">
                  <c:v>1.86050902576266</c:v>
                </c:pt>
                <c:pt idx="113">
                  <c:v>1.8667978920266699</c:v>
                </c:pt>
                <c:pt idx="114">
                  <c:v>1.87310739922943</c:v>
                </c:pt>
                <c:pt idx="115">
                  <c:v>1.87943761699856</c:v>
                </c:pt>
                <c:pt idx="116">
                  <c:v>1.8857886147906699</c:v>
                </c:pt>
                <c:pt idx="117">
                  <c:v>1.8921604619369401</c:v>
                </c:pt>
                <c:pt idx="118">
                  <c:v>1.8985532276827199</c:v>
                </c:pt>
                <c:pt idx="119">
                  <c:v>1.90496698122314</c:v>
                </c:pt>
                <c:pt idx="120">
                  <c:v>1.9114017917341899</c:v>
                </c:pt>
                <c:pt idx="121">
                  <c:v>1.9178577284005101</c:v>
                </c:pt>
                <c:pt idx="122">
                  <c:v>1.9243348604399699</c:v>
                </c:pt>
                <c:pt idx="123">
                  <c:v>1.9308332571253199</c:v>
                </c:pt>
                <c:pt idx="124">
                  <c:v>1.93735289304382</c:v>
                </c:pt>
                <c:pt idx="125">
                  <c:v>1.94389388341522</c:v>
                </c:pt>
                <c:pt idx="126">
                  <c:v>1.95045615567052</c:v>
                </c:pt>
                <c:pt idx="127">
                  <c:v>1.957039905664</c:v>
                </c:pt>
                <c:pt idx="128">
                  <c:v>1.9636451954776999</c:v>
                </c:pt>
                <c:pt idx="129">
                  <c:v>1.9702721086269499</c:v>
                </c:pt>
                <c:pt idx="130">
                  <c:v>1.97692046091749</c:v>
                </c:pt>
                <c:pt idx="131">
                  <c:v>1.98359065287338</c:v>
                </c:pt>
                <c:pt idx="132">
                  <c:v>1.99028267685323</c:v>
                </c:pt>
                <c:pt idx="133">
                  <c:v>1.99699639791398</c:v>
                </c:pt>
                <c:pt idx="134">
                  <c:v>2.00373192382576</c:v>
                </c:pt>
                <c:pt idx="135">
                  <c:v>2.01048942607073</c:v>
                </c:pt>
                <c:pt idx="136">
                  <c:v>2.0172687894810299</c:v>
                </c:pt>
                <c:pt idx="137">
                  <c:v>2.0240701108018602</c:v>
                </c:pt>
                <c:pt idx="138">
                  <c:v>2.0308936605314298</c:v>
                </c:pt>
                <c:pt idx="139">
                  <c:v>2.0377395430697298</c:v>
                </c:pt>
                <c:pt idx="140">
                  <c:v>2.04460768794933</c:v>
                </c:pt>
                <c:pt idx="141">
                  <c:v>2.0514983045396402</c:v>
                </c:pt>
                <c:pt idx="142">
                  <c:v>2.0584114589550899</c:v>
                </c:pt>
                <c:pt idx="143">
                  <c:v>2.0653471746360998</c:v>
                </c:pt>
                <c:pt idx="144">
                  <c:v>2.0723054641379099</c:v>
                </c:pt>
                <c:pt idx="145">
                  <c:v>2.07928642128853</c:v>
                </c:pt>
                <c:pt idx="146">
                  <c:v>2.0862902014486502</c:v>
                </c:pt>
                <c:pt idx="147">
                  <c:v>2.09331683272862</c:v>
                </c:pt>
                <c:pt idx="148">
                  <c:v>2.10036636036812</c:v>
                </c:pt>
                <c:pt idx="149">
                  <c:v>2.1074389548416899</c:v>
                </c:pt>
                <c:pt idx="150">
                  <c:v>2.1145344881238701</c:v>
                </c:pt>
                <c:pt idx="151">
                  <c:v>2.12165298183815</c:v>
                </c:pt>
                <c:pt idx="152">
                  <c:v>2.1287947456688001</c:v>
                </c:pt>
                <c:pt idx="153">
                  <c:v>2.1359598655334402</c:v>
                </c:pt>
                <c:pt idx="154">
                  <c:v>2.1431483536367302</c:v>
                </c:pt>
                <c:pt idx="155">
                  <c:v>2.1503601828294401</c:v>
                </c:pt>
                <c:pt idx="156">
                  <c:v>2.1575954399849002</c:v>
                </c:pt>
                <c:pt idx="157">
                  <c:v>2.16485425433611</c:v>
                </c:pt>
                <c:pt idx="158">
                  <c:v>2.1721364430157499</c:v>
                </c:pt>
                <c:pt idx="159">
                  <c:v>2.1794422272889298</c:v>
                </c:pt>
                <c:pt idx="160">
                  <c:v>2.1867715184799699</c:v>
                </c:pt>
                <c:pt idx="161">
                  <c:v>2.1941247069285001</c:v>
                </c:pt>
                <c:pt idx="162">
                  <c:v>2.2015018999840699</c:v>
                </c:pt>
                <c:pt idx="163">
                  <c:v>2.2089031254871698</c:v>
                </c:pt>
                <c:pt idx="164">
                  <c:v>2.21632797518554</c:v>
                </c:pt>
                <c:pt idx="165">
                  <c:v>2.2237773243562402</c:v>
                </c:pt>
                <c:pt idx="166">
                  <c:v>2.2312508315518</c:v>
                </c:pt>
                <c:pt idx="167">
                  <c:v>2.2387487026221899</c:v>
                </c:pt>
                <c:pt idx="168">
                  <c:v>2.2462709688907401</c:v>
                </c:pt>
                <c:pt idx="169">
                  <c:v>2.25381770713815</c:v>
                </c:pt>
                <c:pt idx="170">
                  <c:v>2.2613889734473398</c:v>
                </c:pt>
                <c:pt idx="171">
                  <c:v>2.2689847397883298</c:v>
                </c:pt>
                <c:pt idx="172">
                  <c:v>2.2766051791036701</c:v>
                </c:pt>
                <c:pt idx="173">
                  <c:v>2.2842504463728002</c:v>
                </c:pt>
                <c:pt idx="174">
                  <c:v>2.2919204287471802</c:v>
                </c:pt>
                <c:pt idx="175">
                  <c:v>2.29961473996168</c:v>
                </c:pt>
                <c:pt idx="176">
                  <c:v>2.3073338964544998</c:v>
                </c:pt>
                <c:pt idx="177">
                  <c:v>2.3150781095599702</c:v>
                </c:pt>
                <c:pt idx="178">
                  <c:v>2.3228470930447802</c:v>
                </c:pt>
                <c:pt idx="179">
                  <c:v>2.3306408547669299</c:v>
                </c:pt>
                <c:pt idx="180">
                  <c:v>2.3384594539290702</c:v>
                </c:pt>
                <c:pt idx="181">
                  <c:v>2.34630284037681</c:v>
                </c:pt>
                <c:pt idx="182">
                  <c:v>2.35417093113315</c:v>
                </c:pt>
                <c:pt idx="183">
                  <c:v>2.3620643465153002</c:v>
                </c:pt>
                <c:pt idx="184">
                  <c:v>2.3699831051819702</c:v>
                </c:pt>
                <c:pt idx="185">
                  <c:v>2.3779269763636801</c:v>
                </c:pt>
                <c:pt idx="186">
                  <c:v>2.3858971321443998</c:v>
                </c:pt>
                <c:pt idx="187">
                  <c:v>2.3938931377694401</c:v>
                </c:pt>
                <c:pt idx="188">
                  <c:v>2.40191505939281</c:v>
                </c:pt>
                <c:pt idx="189">
                  <c:v>2.4099629753943201</c:v>
                </c:pt>
                <c:pt idx="190">
                  <c:v>2.4180367358146202</c:v>
                </c:pt>
                <c:pt idx="191">
                  <c:v>2.4261357942256501</c:v>
                </c:pt>
                <c:pt idx="192">
                  <c:v>2.43426081906882</c:v>
                </c:pt>
                <c:pt idx="193">
                  <c:v>2.4424119152026802</c:v>
                </c:pt>
                <c:pt idx="194">
                  <c:v>2.4505888245496501</c:v>
                </c:pt>
                <c:pt idx="195">
                  <c:v>2.4587919444303399</c:v>
                </c:pt>
                <c:pt idx="196">
                  <c:v>2.46702045082223</c:v>
                </c:pt>
                <c:pt idx="197">
                  <c:v>2.4752746223165398</c:v>
                </c:pt>
                <c:pt idx="198">
                  <c:v>2.4835552432973298</c:v>
                </c:pt>
                <c:pt idx="199">
                  <c:v>2.4918619128687798</c:v>
                </c:pt>
                <c:pt idx="200">
                  <c:v>2.5001945016809</c:v>
                </c:pt>
                <c:pt idx="201">
                  <c:v>2.5085544377813398</c:v>
                </c:pt>
                <c:pt idx="202">
                  <c:v>2.5169411145331901</c:v>
                </c:pt>
                <c:pt idx="203">
                  <c:v>2.5253538448657502</c:v>
                </c:pt>
                <c:pt idx="204">
                  <c:v>2.5337928533132801</c:v>
                </c:pt>
                <c:pt idx="205">
                  <c:v>2.5422582031898102</c:v>
                </c:pt>
                <c:pt idx="206">
                  <c:v>2.55075024942645</c:v>
                </c:pt>
                <c:pt idx="207">
                  <c:v>2.5592694765807602</c:v>
                </c:pt>
                <c:pt idx="208">
                  <c:v>2.5678156260279899</c:v>
                </c:pt>
                <c:pt idx="209">
                  <c:v>2.57638858003078</c:v>
                </c:pt>
                <c:pt idx="210">
                  <c:v>2.5849887824419899</c:v>
                </c:pt>
                <c:pt idx="211">
                  <c:v>2.5936148658690401</c:v>
                </c:pt>
                <c:pt idx="212">
                  <c:v>2.6022683095715702</c:v>
                </c:pt>
                <c:pt idx="213">
                  <c:v>2.6109477033838302</c:v>
                </c:pt>
                <c:pt idx="214">
                  <c:v>2.6196530352641698</c:v>
                </c:pt>
                <c:pt idx="215">
                  <c:v>2.6283846854614001</c:v>
                </c:pt>
                <c:pt idx="216">
                  <c:v>2.6371403514957201</c:v>
                </c:pt>
                <c:pt idx="217">
                  <c:v>2.64592293051426</c:v>
                </c:pt>
                <c:pt idx="218">
                  <c:v>2.6547330725573199</c:v>
                </c:pt>
                <c:pt idx="219">
                  <c:v>2.6635708654208301</c:v>
                </c:pt>
                <c:pt idx="220">
                  <c:v>2.67243595563904</c:v>
                </c:pt>
                <c:pt idx="221">
                  <c:v>2.681328386708</c:v>
                </c:pt>
                <c:pt idx="222">
                  <c:v>2.69024606964964</c:v>
                </c:pt>
                <c:pt idx="223">
                  <c:v>2.6991906239466399</c:v>
                </c:pt>
                <c:pt idx="224">
                  <c:v>2.7081619674711201</c:v>
                </c:pt>
                <c:pt idx="225">
                  <c:v>2.7171594931857102</c:v>
                </c:pt>
                <c:pt idx="226">
                  <c:v>2.7261841590390601</c:v>
                </c:pt>
                <c:pt idx="227">
                  <c:v>2.7352340794114398</c:v>
                </c:pt>
                <c:pt idx="228">
                  <c:v>2.7443103839146001</c:v>
                </c:pt>
                <c:pt idx="229">
                  <c:v>2.7534118671897398</c:v>
                </c:pt>
                <c:pt idx="230">
                  <c:v>2.76253726880751</c:v>
                </c:pt>
                <c:pt idx="231">
                  <c:v>2.77168768573542</c:v>
                </c:pt>
                <c:pt idx="232">
                  <c:v>2.7808644806605098</c:v>
                </c:pt>
                <c:pt idx="233">
                  <c:v>2.79006657874175</c:v>
                </c:pt>
                <c:pt idx="234">
                  <c:v>2.7992937662857398</c:v>
                </c:pt>
                <c:pt idx="235">
                  <c:v>2.8085417820916501</c:v>
                </c:pt>
                <c:pt idx="236">
                  <c:v>2.8178089972509399</c:v>
                </c:pt>
                <c:pt idx="237">
                  <c:v>2.82710174157685</c:v>
                </c:pt>
                <c:pt idx="238">
                  <c:v>2.8364158415124701</c:v>
                </c:pt>
                <c:pt idx="239">
                  <c:v>2.8457462744253799</c:v>
                </c:pt>
                <c:pt idx="240">
                  <c:v>2.8550921770393001</c:v>
                </c:pt>
                <c:pt idx="241">
                  <c:v>2.8644567229012101</c:v>
                </c:pt>
                <c:pt idx="242">
                  <c:v>2.8738411715564101</c:v>
                </c:pt>
                <c:pt idx="243">
                  <c:v>2.8832391811373101</c:v>
                </c:pt>
                <c:pt idx="244">
                  <c:v>2.8926378676890598</c:v>
                </c:pt>
                <c:pt idx="245">
                  <c:v>2.9020448790275202</c:v>
                </c:pt>
                <c:pt idx="246">
                  <c:v>2.9114549971694199</c:v>
                </c:pt>
                <c:pt idx="247">
                  <c:v>2.92085672845612</c:v>
                </c:pt>
                <c:pt idx="248">
                  <c:v>2.93023002733608</c:v>
                </c:pt>
                <c:pt idx="249">
                  <c:v>2.9395311320244502</c:v>
                </c:pt>
                <c:pt idx="250">
                  <c:v>2.9487789439781098</c:v>
                </c:pt>
                <c:pt idx="251">
                  <c:v>2.9578303113470001</c:v>
                </c:pt>
                <c:pt idx="252">
                  <c:v>2.9665427461712301</c:v>
                </c:pt>
                <c:pt idx="253">
                  <c:v>2.9744289216523101</c:v>
                </c:pt>
                <c:pt idx="254">
                  <c:v>2.9719280808868098</c:v>
                </c:pt>
                <c:pt idx="255">
                  <c:v>2.9813994744405998</c:v>
                </c:pt>
                <c:pt idx="256">
                  <c:v>2.9909025832728999</c:v>
                </c:pt>
                <c:pt idx="257">
                  <c:v>3.0004355595142198</c:v>
                </c:pt>
                <c:pt idx="258">
                  <c:v>3.0099949561894199</c:v>
                </c:pt>
                <c:pt idx="259">
                  <c:v>3.0196109980100898</c:v>
                </c:pt>
                <c:pt idx="260">
                  <c:v>3.02923402002479</c:v>
                </c:pt>
                <c:pt idx="261">
                  <c:v>3.03884241439023</c:v>
                </c:pt>
                <c:pt idx="262">
                  <c:v>3.0484522046642502</c:v>
                </c:pt>
                <c:pt idx="263">
                  <c:v>3.0580944531640699</c:v>
                </c:pt>
                <c:pt idx="264">
                  <c:v>3.0677028845407199</c:v>
                </c:pt>
                <c:pt idx="265">
                  <c:v>3.0772403541166402</c:v>
                </c:pt>
                <c:pt idx="266">
                  <c:v>3.0868202734001899</c:v>
                </c:pt>
                <c:pt idx="267">
                  <c:v>3.0963785704974698</c:v>
                </c:pt>
                <c:pt idx="268">
                  <c:v>3.1059294862686402</c:v>
                </c:pt>
                <c:pt idx="269">
                  <c:v>3.1155680524519398</c:v>
                </c:pt>
                <c:pt idx="270">
                  <c:v>3.1251107711286101</c:v>
                </c:pt>
                <c:pt idx="271">
                  <c:v>3.1346839178836601</c:v>
                </c:pt>
                <c:pt idx="272">
                  <c:v>3.14427442817126</c:v>
                </c:pt>
                <c:pt idx="273">
                  <c:v>3.1538995042661702</c:v>
                </c:pt>
                <c:pt idx="274">
                  <c:v>3.1636793496443101</c:v>
                </c:pt>
                <c:pt idx="275">
                  <c:v>3.1734553374263501</c:v>
                </c:pt>
                <c:pt idx="276">
                  <c:v>3.1833098130182802</c:v>
                </c:pt>
                <c:pt idx="277">
                  <c:v>3.1931821731034802</c:v>
                </c:pt>
                <c:pt idx="278">
                  <c:v>3.20296250814773</c:v>
                </c:pt>
                <c:pt idx="279">
                  <c:v>3.21268933200369</c:v>
                </c:pt>
                <c:pt idx="280">
                  <c:v>3.2218515001769901</c:v>
                </c:pt>
                <c:pt idx="281">
                  <c:v>3.2303040149509998</c:v>
                </c:pt>
                <c:pt idx="282">
                  <c:v>3.2391848073579701</c:v>
                </c:pt>
                <c:pt idx="283">
                  <c:v>3.24850592087284</c:v>
                </c:pt>
                <c:pt idx="284">
                  <c:v>3.25798013239277</c:v>
                </c:pt>
                <c:pt idx="285">
                  <c:v>3.26669706722936</c:v>
                </c:pt>
                <c:pt idx="286">
                  <c:v>3.2749624952854499</c:v>
                </c:pt>
                <c:pt idx="287">
                  <c:v>3.2841620142916699</c:v>
                </c:pt>
                <c:pt idx="288">
                  <c:v>3.29322392512967</c:v>
                </c:pt>
                <c:pt idx="289">
                  <c:v>3.2983837850297202</c:v>
                </c:pt>
                <c:pt idx="290">
                  <c:v>3.3027322366105998</c:v>
                </c:pt>
                <c:pt idx="291">
                  <c:v>3.31146237481313</c:v>
                </c:pt>
                <c:pt idx="292">
                  <c:v>3.3117079470497401</c:v>
                </c:pt>
                <c:pt idx="293">
                  <c:v>3.3095394014088799</c:v>
                </c:pt>
                <c:pt idx="294">
                  <c:v>3.1580419013555399</c:v>
                </c:pt>
                <c:pt idx="295">
                  <c:v>2.8851457297157599</c:v>
                </c:pt>
                <c:pt idx="296">
                  <c:v>2.5941138261560099</c:v>
                </c:pt>
                <c:pt idx="297">
                  <c:v>2.2070168331433702</c:v>
                </c:pt>
                <c:pt idx="298">
                  <c:v>1.68148054056273</c:v>
                </c:pt>
                <c:pt idx="299">
                  <c:v>1.0233370345933099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7-EF4D-9E15-17F1BB63A662}"/>
            </c:ext>
          </c:extLst>
        </c:ser>
        <c:ser>
          <c:idx val="1"/>
          <c:order val="1"/>
          <c:tx>
            <c:strRef>
              <c:f>Dis!$C$1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Dis!$A$2:$A$301</c:f>
              <c:numCache>
                <c:formatCode>0.00E+00</c:formatCode>
                <c:ptCount val="300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  <c:pt idx="298">
                  <c:v>0.528944841078405</c:v>
                </c:pt>
                <c:pt idx="299">
                  <c:v>0.52994884197869596</c:v>
                </c:pt>
              </c:numCache>
            </c:numRef>
          </c:xVal>
          <c:yVal>
            <c:numRef>
              <c:f>Dis!$C$2:$C$301</c:f>
              <c:numCache>
                <c:formatCode>0.00E+00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1.6058413884890999E-8</c:v>
                </c:pt>
                <c:pt idx="6">
                  <c:v>2.4104530017362497E-7</c:v>
                </c:pt>
                <c:pt idx="7">
                  <c:v>7.6758579517031503E-7</c:v>
                </c:pt>
                <c:pt idx="8">
                  <c:v>1.80398138007811E-6</c:v>
                </c:pt>
                <c:pt idx="9">
                  <c:v>2.98825615532828E-6</c:v>
                </c:pt>
                <c:pt idx="10">
                  <c:v>5.4322978910040604E-6</c:v>
                </c:pt>
                <c:pt idx="11">
                  <c:v>8.0757985322242698E-6</c:v>
                </c:pt>
                <c:pt idx="12">
                  <c:v>1.11791904214393E-5</c:v>
                </c:pt>
                <c:pt idx="13">
                  <c:v>1.46803225428859E-5</c:v>
                </c:pt>
                <c:pt idx="14">
                  <c:v>1.86835084270776E-5</c:v>
                </c:pt>
                <c:pt idx="15">
                  <c:v>2.3401634371620401E-5</c:v>
                </c:pt>
                <c:pt idx="16">
                  <c:v>2.8207729518046201E-5</c:v>
                </c:pt>
                <c:pt idx="17">
                  <c:v>3.3419041944972303E-5</c:v>
                </c:pt>
                <c:pt idx="18">
                  <c:v>3.8877344849584802E-5</c:v>
                </c:pt>
                <c:pt idx="19">
                  <c:v>4.4050844823592702E-5</c:v>
                </c:pt>
                <c:pt idx="20">
                  <c:v>4.8897096256881903E-5</c:v>
                </c:pt>
                <c:pt idx="21">
                  <c:v>5.3776852974970002E-5</c:v>
                </c:pt>
                <c:pt idx="22">
                  <c:v>5.8419298887539499E-5</c:v>
                </c:pt>
                <c:pt idx="23">
                  <c:v>6.2929884115172599E-5</c:v>
                </c:pt>
                <c:pt idx="24">
                  <c:v>6.7388465989424198E-5</c:v>
                </c:pt>
                <c:pt idx="25">
                  <c:v>7.1663300772933003E-5</c:v>
                </c:pt>
                <c:pt idx="26">
                  <c:v>7.5966495087869001E-5</c:v>
                </c:pt>
                <c:pt idx="27">
                  <c:v>8.0179581011442495E-5</c:v>
                </c:pt>
                <c:pt idx="28">
                  <c:v>8.4234221973987199E-5</c:v>
                </c:pt>
                <c:pt idx="29">
                  <c:v>8.80997924278504E-5</c:v>
                </c:pt>
                <c:pt idx="30">
                  <c:v>9.1880423538956004E-5</c:v>
                </c:pt>
                <c:pt idx="31">
                  <c:v>9.5512407918400301E-5</c:v>
                </c:pt>
                <c:pt idx="32">
                  <c:v>9.8946866358431594E-5</c:v>
                </c:pt>
                <c:pt idx="33">
                  <c:v>1.02204481382688E-4</c:v>
                </c:pt>
                <c:pt idx="34">
                  <c:v>1.0530445762311E-4</c:v>
                </c:pt>
                <c:pt idx="35">
                  <c:v>1.08264345140662E-4</c:v>
                </c:pt>
                <c:pt idx="36">
                  <c:v>1.11100119412474E-4</c:v>
                </c:pt>
                <c:pt idx="37">
                  <c:v>1.13886704065518E-4</c:v>
                </c:pt>
                <c:pt idx="38">
                  <c:v>1.16686872670884E-4</c:v>
                </c:pt>
                <c:pt idx="39">
                  <c:v>1.19420186152432E-4</c:v>
                </c:pt>
                <c:pt idx="40">
                  <c:v>1.2207458018353301E-4</c:v>
                </c:pt>
                <c:pt idx="41">
                  <c:v>1.2466018863623401E-4</c:v>
                </c:pt>
                <c:pt idx="42">
                  <c:v>1.27186235529402E-4</c:v>
                </c:pt>
                <c:pt idx="43">
                  <c:v>1.2966099934332099E-4</c:v>
                </c:pt>
                <c:pt idx="44">
                  <c:v>1.3202713814459101E-4</c:v>
                </c:pt>
                <c:pt idx="45">
                  <c:v>1.3449015836085299E-4</c:v>
                </c:pt>
                <c:pt idx="46">
                  <c:v>1.3698294103719E-4</c:v>
                </c:pt>
                <c:pt idx="47">
                  <c:v>1.3950403827651299E-4</c:v>
                </c:pt>
                <c:pt idx="48">
                  <c:v>1.4193220496191099E-4</c:v>
                </c:pt>
                <c:pt idx="49">
                  <c:v>1.4448213059644E-4</c:v>
                </c:pt>
                <c:pt idx="50">
                  <c:v>1.46878241763582E-4</c:v>
                </c:pt>
                <c:pt idx="51">
                  <c:v>1.4940360074667001E-4</c:v>
                </c:pt>
                <c:pt idx="52">
                  <c:v>1.5178155717368599E-4</c:v>
                </c:pt>
                <c:pt idx="53">
                  <c:v>1.5437425773461301E-4</c:v>
                </c:pt>
                <c:pt idx="54">
                  <c:v>1.56986355850005E-4</c:v>
                </c:pt>
                <c:pt idx="55">
                  <c:v>1.59646152596325E-4</c:v>
                </c:pt>
                <c:pt idx="56">
                  <c:v>1.62377098745279E-4</c:v>
                </c:pt>
                <c:pt idx="57">
                  <c:v>1.6518647023946699E-4</c:v>
                </c:pt>
                <c:pt idx="58">
                  <c:v>1.6801347227496301E-4</c:v>
                </c:pt>
                <c:pt idx="59">
                  <c:v>1.7085028521886901E-4</c:v>
                </c:pt>
                <c:pt idx="60">
                  <c:v>1.7369841156936601E-4</c:v>
                </c:pt>
                <c:pt idx="61">
                  <c:v>1.7655928902271699E-4</c:v>
                </c:pt>
                <c:pt idx="62">
                  <c:v>1.7943421888890799E-4</c:v>
                </c:pt>
                <c:pt idx="63">
                  <c:v>1.8232438071731299E-4</c:v>
                </c:pt>
                <c:pt idx="64">
                  <c:v>1.8523084609984501E-4</c:v>
                </c:pt>
                <c:pt idx="65">
                  <c:v>1.8815459096282899E-4</c:v>
                </c:pt>
                <c:pt idx="66">
                  <c:v>1.9109650650259201E-4</c:v>
                </c:pt>
                <c:pt idx="67">
                  <c:v>1.9405740891171699E-4</c:v>
                </c:pt>
                <c:pt idx="68">
                  <c:v>1.970380480277E-4</c:v>
                </c:pt>
                <c:pt idx="69">
                  <c:v>2.0003911502191999E-4</c:v>
                </c:pt>
                <c:pt idx="70">
                  <c:v>2.0306245378867301E-4</c:v>
                </c:pt>
                <c:pt idx="71">
                  <c:v>2.0613829651078101E-4</c:v>
                </c:pt>
                <c:pt idx="72">
                  <c:v>2.09248456673397E-4</c:v>
                </c:pt>
                <c:pt idx="73">
                  <c:v>2.1238542842919701E-4</c:v>
                </c:pt>
                <c:pt idx="74">
                  <c:v>2.1557644972559499E-4</c:v>
                </c:pt>
                <c:pt idx="75">
                  <c:v>2.18798016579948E-4</c:v>
                </c:pt>
                <c:pt idx="76">
                  <c:v>2.2204717107184301E-4</c:v>
                </c:pt>
                <c:pt idx="77">
                  <c:v>2.2534734839419799E-4</c:v>
                </c:pt>
                <c:pt idx="78">
                  <c:v>2.2872243313187799E-4</c:v>
                </c:pt>
                <c:pt idx="79">
                  <c:v>2.3217185934110301E-4</c:v>
                </c:pt>
                <c:pt idx="80">
                  <c:v>2.3571691262321099E-4</c:v>
                </c:pt>
                <c:pt idx="81">
                  <c:v>2.3940761665710799E-4</c:v>
                </c:pt>
                <c:pt idx="82">
                  <c:v>2.4319637921256E-4</c:v>
                </c:pt>
                <c:pt idx="83">
                  <c:v>2.4708392067472298E-4</c:v>
                </c:pt>
                <c:pt idx="84">
                  <c:v>2.5108105563556598E-4</c:v>
                </c:pt>
                <c:pt idx="85">
                  <c:v>2.5511244281990601E-4</c:v>
                </c:pt>
                <c:pt idx="86">
                  <c:v>2.5917723289466501E-4</c:v>
                </c:pt>
                <c:pt idx="87">
                  <c:v>2.6339853034672099E-4</c:v>
                </c:pt>
                <c:pt idx="88">
                  <c:v>2.6778173294724899E-4</c:v>
                </c:pt>
                <c:pt idx="89">
                  <c:v>2.7220417151003503E-4</c:v>
                </c:pt>
                <c:pt idx="90">
                  <c:v>2.7669336354287598E-4</c:v>
                </c:pt>
                <c:pt idx="91">
                  <c:v>2.8132721691195199E-4</c:v>
                </c:pt>
                <c:pt idx="92">
                  <c:v>2.8603229700927999E-4</c:v>
                </c:pt>
                <c:pt idx="93">
                  <c:v>2.9077825006037302E-4</c:v>
                </c:pt>
                <c:pt idx="94">
                  <c:v>2.9556493402680301E-4</c:v>
                </c:pt>
                <c:pt idx="95">
                  <c:v>3.00392754571967E-4</c:v>
                </c:pt>
                <c:pt idx="96">
                  <c:v>3.0526212959539501E-4</c:v>
                </c:pt>
                <c:pt idx="97">
                  <c:v>3.1017347868722897E-4</c:v>
                </c:pt>
                <c:pt idx="98">
                  <c:v>3.1517443075449603E-4</c:v>
                </c:pt>
                <c:pt idx="99">
                  <c:v>3.2027531884923799E-4</c:v>
                </c:pt>
                <c:pt idx="100">
                  <c:v>3.2551200601522101E-4</c:v>
                </c:pt>
                <c:pt idx="101">
                  <c:v>3.3102367332413398E-4</c:v>
                </c:pt>
                <c:pt idx="102">
                  <c:v>3.3678890635340501E-4</c:v>
                </c:pt>
                <c:pt idx="103">
                  <c:v>3.4262182259892201E-4</c:v>
                </c:pt>
                <c:pt idx="104">
                  <c:v>3.4865065468009599E-4</c:v>
                </c:pt>
                <c:pt idx="105">
                  <c:v>3.5479288707653201E-4</c:v>
                </c:pt>
                <c:pt idx="106">
                  <c:v>3.6099088125789597E-4</c:v>
                </c:pt>
                <c:pt idx="107">
                  <c:v>3.6724429112416202E-4</c:v>
                </c:pt>
                <c:pt idx="108">
                  <c:v>3.7355365122503803E-4</c:v>
                </c:pt>
                <c:pt idx="109">
                  <c:v>3.7991952658910201E-4</c:v>
                </c:pt>
                <c:pt idx="110">
                  <c:v>3.8634248870139101E-4</c:v>
                </c:pt>
                <c:pt idx="111">
                  <c:v>3.9282311496132203E-4</c:v>
                </c:pt>
                <c:pt idx="112">
                  <c:v>3.9936198881624198E-4</c:v>
                </c:pt>
                <c:pt idx="113">
                  <c:v>4.05959699908687E-4</c:v>
                </c:pt>
                <c:pt idx="114">
                  <c:v>4.1261684421868702E-4</c:v>
                </c:pt>
                <c:pt idx="115">
                  <c:v>4.1933402420136898E-4</c:v>
                </c:pt>
                <c:pt idx="116">
                  <c:v>4.2611184892050102E-4</c:v>
                </c:pt>
                <c:pt idx="117">
                  <c:v>4.3295093417862598E-4</c:v>
                </c:pt>
                <c:pt idx="118">
                  <c:v>4.3985190264433802E-4</c:v>
                </c:pt>
                <c:pt idx="119">
                  <c:v>4.4681538397717897E-4</c:v>
                </c:pt>
                <c:pt idx="120">
                  <c:v>4.5384201495062801E-4</c:v>
                </c:pt>
                <c:pt idx="121">
                  <c:v>4.6093243957354401E-4</c:v>
                </c:pt>
                <c:pt idx="122">
                  <c:v>4.6808730921045201E-4</c:v>
                </c:pt>
                <c:pt idx="123">
                  <c:v>4.7530728270097001E-4</c:v>
                </c:pt>
                <c:pt idx="124">
                  <c:v>4.82687761781207E-4</c:v>
                </c:pt>
                <c:pt idx="125">
                  <c:v>4.90183362002306E-4</c:v>
                </c:pt>
                <c:pt idx="126">
                  <c:v>4.9793666543680596E-4</c:v>
                </c:pt>
                <c:pt idx="127">
                  <c:v>5.0582149248725697E-4</c:v>
                </c:pt>
                <c:pt idx="128">
                  <c:v>5.1384604457961505E-4</c:v>
                </c:pt>
                <c:pt idx="129">
                  <c:v>5.2199723677535796E-4</c:v>
                </c:pt>
                <c:pt idx="130">
                  <c:v>5.3053113724172199E-4</c:v>
                </c:pt>
                <c:pt idx="131">
                  <c:v>5.3911535128631498E-4</c:v>
                </c:pt>
                <c:pt idx="132">
                  <c:v>5.4782927125020698E-4</c:v>
                </c:pt>
                <c:pt idx="133">
                  <c:v>5.5687895840877304E-4</c:v>
                </c:pt>
                <c:pt idx="134">
                  <c:v>5.66227211970453E-4</c:v>
                </c:pt>
                <c:pt idx="135">
                  <c:v>5.7577351404527598E-4</c:v>
                </c:pt>
                <c:pt idx="136">
                  <c:v>5.8570463052577996E-4</c:v>
                </c:pt>
                <c:pt idx="137">
                  <c:v>5.95994675190283E-4</c:v>
                </c:pt>
                <c:pt idx="138">
                  <c:v>6.0644442430394304E-4</c:v>
                </c:pt>
                <c:pt idx="139">
                  <c:v>6.1702176324077E-4</c:v>
                </c:pt>
                <c:pt idx="140">
                  <c:v>6.2786969435482502E-4</c:v>
                </c:pt>
                <c:pt idx="141">
                  <c:v>6.3885113805360399E-4</c:v>
                </c:pt>
                <c:pt idx="142">
                  <c:v>6.49973025134376E-4</c:v>
                </c:pt>
                <c:pt idx="143">
                  <c:v>6.6128504812281504E-4</c:v>
                </c:pt>
                <c:pt idx="144">
                  <c:v>6.7284791788476805E-4</c:v>
                </c:pt>
                <c:pt idx="145">
                  <c:v>6.8464107027032097E-4</c:v>
                </c:pt>
                <c:pt idx="146">
                  <c:v>6.96582641710138E-4</c:v>
                </c:pt>
                <c:pt idx="147">
                  <c:v>7.0871867798312797E-4</c:v>
                </c:pt>
                <c:pt idx="148">
                  <c:v>7.2107797639728798E-4</c:v>
                </c:pt>
                <c:pt idx="149">
                  <c:v>7.3356441964789697E-4</c:v>
                </c:pt>
                <c:pt idx="150">
                  <c:v>7.46381019783128E-4</c:v>
                </c:pt>
                <c:pt idx="151">
                  <c:v>7.5958034272114198E-4</c:v>
                </c:pt>
                <c:pt idx="152">
                  <c:v>7.7292725818648496E-4</c:v>
                </c:pt>
                <c:pt idx="153">
                  <c:v>7.8641135483183404E-4</c:v>
                </c:pt>
                <c:pt idx="154">
                  <c:v>8.0009626372284698E-4</c:v>
                </c:pt>
                <c:pt idx="155">
                  <c:v>8.1408488141136704E-4</c:v>
                </c:pt>
                <c:pt idx="156">
                  <c:v>8.2836600903909204E-4</c:v>
                </c:pt>
                <c:pt idx="157">
                  <c:v>8.4288657270163703E-4</c:v>
                </c:pt>
                <c:pt idx="158">
                  <c:v>8.5790571593928697E-4</c:v>
                </c:pt>
                <c:pt idx="159">
                  <c:v>8.7327807794605901E-4</c:v>
                </c:pt>
                <c:pt idx="160">
                  <c:v>8.8916872872355998E-4</c:v>
                </c:pt>
                <c:pt idx="161">
                  <c:v>9.0526362750511298E-4</c:v>
                </c:pt>
                <c:pt idx="162">
                  <c:v>9.2153298624232498E-4</c:v>
                </c:pt>
                <c:pt idx="163">
                  <c:v>9.3802689681943296E-4</c:v>
                </c:pt>
                <c:pt idx="164">
                  <c:v>9.5523308836969502E-4</c:v>
                </c:pt>
                <c:pt idx="165">
                  <c:v>9.7235123325874597E-4</c:v>
                </c:pt>
                <c:pt idx="166">
                  <c:v>9.8980239549418311E-4</c:v>
                </c:pt>
                <c:pt idx="167">
                  <c:v>1.0074592469413301E-3</c:v>
                </c:pt>
                <c:pt idx="168">
                  <c:v>1.0253695308630999E-3</c:v>
                </c:pt>
                <c:pt idx="169">
                  <c:v>1.04353572670353E-3</c:v>
                </c:pt>
                <c:pt idx="170">
                  <c:v>1.0619810862270401E-3</c:v>
                </c:pt>
                <c:pt idx="171">
                  <c:v>1.0808133003886999E-3</c:v>
                </c:pt>
                <c:pt idx="172">
                  <c:v>1.09993881899195E-3</c:v>
                </c:pt>
                <c:pt idx="173">
                  <c:v>1.1192828426589399E-3</c:v>
                </c:pt>
                <c:pt idx="174">
                  <c:v>1.1390390702975899E-3</c:v>
                </c:pt>
                <c:pt idx="175">
                  <c:v>1.1596737375006801E-3</c:v>
                </c:pt>
                <c:pt idx="176">
                  <c:v>1.1807491019503601E-3</c:v>
                </c:pt>
                <c:pt idx="177">
                  <c:v>1.2021346228551499E-3</c:v>
                </c:pt>
                <c:pt idx="178">
                  <c:v>1.2241979439739301E-3</c:v>
                </c:pt>
                <c:pt idx="179">
                  <c:v>1.2470114867870201E-3</c:v>
                </c:pt>
                <c:pt idx="180">
                  <c:v>1.2705964199418E-3</c:v>
                </c:pt>
                <c:pt idx="181">
                  <c:v>1.2950835486377401E-3</c:v>
                </c:pt>
                <c:pt idx="182">
                  <c:v>1.3206359204896701E-3</c:v>
                </c:pt>
                <c:pt idx="183">
                  <c:v>1.3467134530686399E-3</c:v>
                </c:pt>
                <c:pt idx="184">
                  <c:v>1.37337957656588E-3</c:v>
                </c:pt>
                <c:pt idx="185">
                  <c:v>1.4009494226541199E-3</c:v>
                </c:pt>
                <c:pt idx="186">
                  <c:v>1.4283305560967899E-3</c:v>
                </c:pt>
                <c:pt idx="187">
                  <c:v>1.4560431777198299E-3</c:v>
                </c:pt>
                <c:pt idx="188">
                  <c:v>1.4841051102663699E-3</c:v>
                </c:pt>
                <c:pt idx="189">
                  <c:v>1.5125221675371301E-3</c:v>
                </c:pt>
                <c:pt idx="190">
                  <c:v>1.5415289498655401E-3</c:v>
                </c:pt>
                <c:pt idx="191">
                  <c:v>1.5717556275944499E-3</c:v>
                </c:pt>
                <c:pt idx="192">
                  <c:v>1.6026156214561001E-3</c:v>
                </c:pt>
                <c:pt idx="193">
                  <c:v>1.6340885325108799E-3</c:v>
                </c:pt>
                <c:pt idx="194">
                  <c:v>1.6665169010094301E-3</c:v>
                </c:pt>
                <c:pt idx="195">
                  <c:v>1.6995875044714501E-3</c:v>
                </c:pt>
                <c:pt idx="196">
                  <c:v>1.73420939349637E-3</c:v>
                </c:pt>
                <c:pt idx="197">
                  <c:v>1.7701856626092399E-3</c:v>
                </c:pt>
                <c:pt idx="198">
                  <c:v>1.80681585745596E-3</c:v>
                </c:pt>
                <c:pt idx="199">
                  <c:v>1.8445866330402099E-3</c:v>
                </c:pt>
                <c:pt idx="200">
                  <c:v>1.88371409634148E-3</c:v>
                </c:pt>
                <c:pt idx="201">
                  <c:v>1.9228526849638201E-3</c:v>
                </c:pt>
                <c:pt idx="202">
                  <c:v>1.9626976357917502E-3</c:v>
                </c:pt>
                <c:pt idx="203">
                  <c:v>2.0040229880951199E-3</c:v>
                </c:pt>
                <c:pt idx="204">
                  <c:v>2.04668822293445E-3</c:v>
                </c:pt>
                <c:pt idx="205">
                  <c:v>2.0907156323104201E-3</c:v>
                </c:pt>
                <c:pt idx="206">
                  <c:v>2.1358357514971002E-3</c:v>
                </c:pt>
                <c:pt idx="207">
                  <c:v>2.1816507151945102E-3</c:v>
                </c:pt>
                <c:pt idx="208">
                  <c:v>2.2285078683908998E-3</c:v>
                </c:pt>
                <c:pt idx="209">
                  <c:v>2.2766117634790499E-3</c:v>
                </c:pt>
                <c:pt idx="210">
                  <c:v>2.32560593920566E-3</c:v>
                </c:pt>
                <c:pt idx="211">
                  <c:v>2.37694873977695E-3</c:v>
                </c:pt>
                <c:pt idx="212">
                  <c:v>2.4292427564714101E-3</c:v>
                </c:pt>
                <c:pt idx="213">
                  <c:v>2.4839870413684698E-3</c:v>
                </c:pt>
                <c:pt idx="214">
                  <c:v>2.5412764649213799E-3</c:v>
                </c:pt>
                <c:pt idx="215">
                  <c:v>2.6008151013428502E-3</c:v>
                </c:pt>
                <c:pt idx="216">
                  <c:v>2.66499364760333E-3</c:v>
                </c:pt>
                <c:pt idx="217">
                  <c:v>2.7309897982180698E-3</c:v>
                </c:pt>
                <c:pt idx="218">
                  <c:v>2.7982412652392801E-3</c:v>
                </c:pt>
                <c:pt idx="219">
                  <c:v>2.86674985622028E-3</c:v>
                </c:pt>
                <c:pt idx="220">
                  <c:v>2.9369591825849899E-3</c:v>
                </c:pt>
                <c:pt idx="221">
                  <c:v>3.0089141412207501E-3</c:v>
                </c:pt>
                <c:pt idx="222">
                  <c:v>3.08479525442299E-3</c:v>
                </c:pt>
                <c:pt idx="223">
                  <c:v>3.1630620582989298E-3</c:v>
                </c:pt>
                <c:pt idx="224">
                  <c:v>3.2438837677720299E-3</c:v>
                </c:pt>
                <c:pt idx="225">
                  <c:v>3.3279537003681301E-3</c:v>
                </c:pt>
                <c:pt idx="226">
                  <c:v>3.4143987410224998E-3</c:v>
                </c:pt>
                <c:pt idx="227">
                  <c:v>3.50519568412164E-3</c:v>
                </c:pt>
                <c:pt idx="228">
                  <c:v>3.5992948519349001E-3</c:v>
                </c:pt>
                <c:pt idx="229">
                  <c:v>3.6979859718766299E-3</c:v>
                </c:pt>
                <c:pt idx="230">
                  <c:v>3.8026138551699299E-3</c:v>
                </c:pt>
                <c:pt idx="231">
                  <c:v>3.9121559141431098E-3</c:v>
                </c:pt>
                <c:pt idx="232">
                  <c:v>4.0253291113899496E-3</c:v>
                </c:pt>
                <c:pt idx="233">
                  <c:v>4.14329827718872E-3</c:v>
                </c:pt>
                <c:pt idx="234">
                  <c:v>4.2663572233949997E-3</c:v>
                </c:pt>
                <c:pt idx="235">
                  <c:v>4.3988488118459597E-3</c:v>
                </c:pt>
                <c:pt idx="236">
                  <c:v>4.5424688200916101E-3</c:v>
                </c:pt>
                <c:pt idx="237">
                  <c:v>4.6909461858170801E-3</c:v>
                </c:pt>
                <c:pt idx="238">
                  <c:v>4.8485400062668899E-3</c:v>
                </c:pt>
                <c:pt idx="239">
                  <c:v>5.0203427811245302E-3</c:v>
                </c:pt>
                <c:pt idx="240">
                  <c:v>5.2072630288647502E-3</c:v>
                </c:pt>
                <c:pt idx="241">
                  <c:v>5.4061801755128803E-3</c:v>
                </c:pt>
                <c:pt idx="242">
                  <c:v>5.6158930768964704E-3</c:v>
                </c:pt>
                <c:pt idx="243">
                  <c:v>5.8428098758913196E-3</c:v>
                </c:pt>
                <c:pt idx="244">
                  <c:v>6.0998518909262103E-3</c:v>
                </c:pt>
                <c:pt idx="245">
                  <c:v>6.3793737423470803E-3</c:v>
                </c:pt>
                <c:pt idx="246">
                  <c:v>6.6866199681081696E-3</c:v>
                </c:pt>
                <c:pt idx="247">
                  <c:v>7.0330947436585802E-3</c:v>
                </c:pt>
                <c:pt idx="248">
                  <c:v>7.4388100662287097E-3</c:v>
                </c:pt>
                <c:pt idx="249">
                  <c:v>7.9474392000750804E-3</c:v>
                </c:pt>
                <c:pt idx="250">
                  <c:v>8.5398283371577507E-3</c:v>
                </c:pt>
                <c:pt idx="251">
                  <c:v>9.3590077546086801E-3</c:v>
                </c:pt>
                <c:pt idx="252">
                  <c:v>1.0546764542374999E-2</c:v>
                </c:pt>
                <c:pt idx="253">
                  <c:v>1.25898242196829E-2</c:v>
                </c:pt>
                <c:pt idx="254">
                  <c:v>2.4889832011207601E-2</c:v>
                </c:pt>
                <c:pt idx="255">
                  <c:v>2.5362329849113699E-2</c:v>
                </c:pt>
                <c:pt idx="256">
                  <c:v>2.5834124994262499E-2</c:v>
                </c:pt>
                <c:pt idx="257">
                  <c:v>2.6307144813858801E-2</c:v>
                </c:pt>
                <c:pt idx="258">
                  <c:v>2.67849363974959E-2</c:v>
                </c:pt>
                <c:pt idx="259">
                  <c:v>2.7237361852623401E-2</c:v>
                </c:pt>
                <c:pt idx="260">
                  <c:v>2.7714295671117301E-2</c:v>
                </c:pt>
                <c:pt idx="261">
                  <c:v>2.8237339603702401E-2</c:v>
                </c:pt>
                <c:pt idx="262">
                  <c:v>2.8790430518788501E-2</c:v>
                </c:pt>
                <c:pt idx="263">
                  <c:v>2.9342482832899901E-2</c:v>
                </c:pt>
                <c:pt idx="264">
                  <c:v>2.9959931131843E-2</c:v>
                </c:pt>
                <c:pt idx="265">
                  <c:v>3.0679757118619699E-2</c:v>
                </c:pt>
                <c:pt idx="266">
                  <c:v>3.13882709926833E-2</c:v>
                </c:pt>
                <c:pt idx="267">
                  <c:v>3.2149770346223003E-2</c:v>
                </c:pt>
                <c:pt idx="268">
                  <c:v>3.2949852318896002E-2</c:v>
                </c:pt>
                <c:pt idx="269">
                  <c:v>3.3693494992922103E-2</c:v>
                </c:pt>
                <c:pt idx="270">
                  <c:v>3.4564527919671302E-2</c:v>
                </c:pt>
                <c:pt idx="271">
                  <c:v>3.5436249815583298E-2</c:v>
                </c:pt>
                <c:pt idx="272">
                  <c:v>3.6321946116202902E-2</c:v>
                </c:pt>
                <c:pt idx="273">
                  <c:v>3.7204339566403698E-2</c:v>
                </c:pt>
                <c:pt idx="274">
                  <c:v>3.7963440525225697E-2</c:v>
                </c:pt>
                <c:pt idx="275">
                  <c:v>3.8758390842098998E-2</c:v>
                </c:pt>
                <c:pt idx="276">
                  <c:v>3.9506795791693299E-2</c:v>
                </c:pt>
                <c:pt idx="277">
                  <c:v>4.0269581398530901E-2</c:v>
                </c:pt>
                <c:pt idx="278">
                  <c:v>4.1156653913480397E-2</c:v>
                </c:pt>
                <c:pt idx="279">
                  <c:v>4.2129209612648703E-2</c:v>
                </c:pt>
                <c:pt idx="280">
                  <c:v>4.3698293884415998E-2</c:v>
                </c:pt>
                <c:pt idx="281">
                  <c:v>4.6006586523107303E-2</c:v>
                </c:pt>
                <c:pt idx="282">
                  <c:v>4.7913980696059899E-2</c:v>
                </c:pt>
                <c:pt idx="283">
                  <c:v>4.9410129845060102E-2</c:v>
                </c:pt>
                <c:pt idx="284">
                  <c:v>5.0783575975177297E-2</c:v>
                </c:pt>
                <c:pt idx="285">
                  <c:v>5.2945373815381301E-2</c:v>
                </c:pt>
                <c:pt idx="286">
                  <c:v>5.5586109033271401E-2</c:v>
                </c:pt>
                <c:pt idx="287">
                  <c:v>5.7320159053232997E-2</c:v>
                </c:pt>
                <c:pt idx="288">
                  <c:v>5.9221965039570897E-2</c:v>
                </c:pt>
                <c:pt idx="289">
                  <c:v>6.5055302745200105E-2</c:v>
                </c:pt>
                <c:pt idx="290">
                  <c:v>7.1715587667749603E-2</c:v>
                </c:pt>
                <c:pt idx="291">
                  <c:v>7.4008565981423496E-2</c:v>
                </c:pt>
                <c:pt idx="292">
                  <c:v>8.4812635914600004E-2</c:v>
                </c:pt>
                <c:pt idx="293">
                  <c:v>9.8020755830443507E-2</c:v>
                </c:pt>
                <c:pt idx="294">
                  <c:v>0.25960582284783301</c:v>
                </c:pt>
                <c:pt idx="295">
                  <c:v>0.54088707563652105</c:v>
                </c:pt>
                <c:pt idx="296">
                  <c:v>0.83904880786251501</c:v>
                </c:pt>
                <c:pt idx="297">
                  <c:v>1.2306880123449899</c:v>
                </c:pt>
                <c:pt idx="298">
                  <c:v>1.7560388573883201</c:v>
                </c:pt>
                <c:pt idx="299">
                  <c:v>2.4081112163143601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87-EF4D-9E15-17F1BB63A662}"/>
            </c:ext>
          </c:extLst>
        </c:ser>
        <c:ser>
          <c:idx val="2"/>
          <c:order val="2"/>
          <c:tx>
            <c:strRef>
              <c:f>Dis!$D$1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Dis!$A$2:$A$301</c:f>
              <c:numCache>
                <c:formatCode>0.00E+00</c:formatCode>
                <c:ptCount val="300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  <c:pt idx="298">
                  <c:v>0.528944841078405</c:v>
                </c:pt>
                <c:pt idx="299">
                  <c:v>0.52994884197869596</c:v>
                </c:pt>
              </c:numCache>
            </c:numRef>
          </c:xVal>
          <c:yVal>
            <c:numRef>
              <c:f>Dis!$D$2:$D$301</c:f>
              <c:numCache>
                <c:formatCode>0.00E+00</c:formatCode>
                <c:ptCount val="300"/>
                <c:pt idx="0">
                  <c:v>2.2205559612743799E-16</c:v>
                </c:pt>
                <c:pt idx="1">
                  <c:v>2.3153818125247399E-2</c:v>
                </c:pt>
                <c:pt idx="2">
                  <c:v>7.9284361518223406E-2</c:v>
                </c:pt>
                <c:pt idx="3">
                  <c:v>0.15408845698135501</c:v>
                </c:pt>
                <c:pt idx="4">
                  <c:v>0.238424492491083</c:v>
                </c:pt>
                <c:pt idx="5">
                  <c:v>0.32638889167363699</c:v>
                </c:pt>
                <c:pt idx="6">
                  <c:v>0.41417795860336698</c:v>
                </c:pt>
                <c:pt idx="7">
                  <c:v>0.49938151476130399</c:v>
                </c:pt>
                <c:pt idx="8">
                  <c:v>0.58052776581203902</c:v>
                </c:pt>
                <c:pt idx="9">
                  <c:v>0.65678140717090805</c:v>
                </c:pt>
                <c:pt idx="10">
                  <c:v>0.72773897031025403</c:v>
                </c:pt>
                <c:pt idx="11">
                  <c:v>0.79328794075718501</c:v>
                </c:pt>
                <c:pt idx="12">
                  <c:v>0.85350885381720198</c:v>
                </c:pt>
                <c:pt idx="13">
                  <c:v>0.90860660742987898</c:v>
                </c:pt>
                <c:pt idx="14">
                  <c:v>0.95886242611713601</c:v>
                </c:pt>
                <c:pt idx="15">
                  <c:v>1.00460020355882</c:v>
                </c:pt>
                <c:pt idx="16">
                  <c:v>1.04616322349284</c:v>
                </c:pt>
                <c:pt idx="17">
                  <c:v>1.08389814091236</c:v>
                </c:pt>
                <c:pt idx="18">
                  <c:v>1.1181442609510199</c:v>
                </c:pt>
                <c:pt idx="19">
                  <c:v>1.14922660591336</c:v>
                </c:pt>
                <c:pt idx="20">
                  <c:v>1.17745165196138</c:v>
                </c:pt>
                <c:pt idx="21">
                  <c:v>1.20310497317673</c:v>
                </c:pt>
                <c:pt idx="22">
                  <c:v>1.22645023767876</c:v>
                </c:pt>
                <c:pt idx="23">
                  <c:v>1.2477291359612499</c:v>
                </c:pt>
                <c:pt idx="24">
                  <c:v>1.2671619198548001</c:v>
                </c:pt>
                <c:pt idx="25">
                  <c:v>1.2849483553572101</c:v>
                </c:pt>
                <c:pt idx="26">
                  <c:v>1.30126892054629</c:v>
                </c:pt>
                <c:pt idx="27">
                  <c:v>1.3162861353720401</c:v>
                </c:pt>
                <c:pt idx="28">
                  <c:v>1.33014595342641</c:v>
                </c:pt>
                <c:pt idx="29">
                  <c:v>1.3429791481434299</c:v>
                </c:pt>
                <c:pt idx="30">
                  <c:v>1.3549026618907301</c:v>
                </c:pt>
                <c:pt idx="31">
                  <c:v>1.36602089499291</c:v>
                </c:pt>
                <c:pt idx="32">
                  <c:v>1.3764269194566401</c:v>
                </c:pt>
                <c:pt idx="33">
                  <c:v>1.3862036063737799</c:v>
                </c:pt>
                <c:pt idx="34">
                  <c:v>1.39542466629952</c:v>
                </c:pt>
                <c:pt idx="35">
                  <c:v>1.4041556025664499</c:v>
                </c:pt>
                <c:pt idx="36">
                  <c:v>1.4124545796797101</c:v>
                </c:pt>
                <c:pt idx="37">
                  <c:v>1.4203732107042799</c:v>
                </c:pt>
                <c:pt idx="38">
                  <c:v>1.42795726815789</c:v>
                </c:pt>
                <c:pt idx="39">
                  <c:v>1.43524732471321</c:v>
                </c:pt>
                <c:pt idx="40">
                  <c:v>1.44227932889164</c:v>
                </c:pt>
                <c:pt idx="41">
                  <c:v>1.4490851198394199</c:v>
                </c:pt>
                <c:pt idx="42">
                  <c:v>1.45569288800501</c:v>
                </c:pt>
                <c:pt idx="43">
                  <c:v>1.46212758645643</c:v>
                </c:pt>
                <c:pt idx="44">
                  <c:v>1.46841129685591</c:v>
                </c:pt>
                <c:pt idx="45">
                  <c:v>1.4745635594388899</c:v>
                </c:pt>
                <c:pt idx="46">
                  <c:v>1.48060165639742</c:v>
                </c:pt>
                <c:pt idx="47">
                  <c:v>1.4865408763047701</c:v>
                </c:pt>
                <c:pt idx="48">
                  <c:v>1.4923947399770201</c:v>
                </c:pt>
                <c:pt idx="49">
                  <c:v>1.49817520795742</c:v>
                </c:pt>
                <c:pt idx="50">
                  <c:v>1.5038928524771999</c:v>
                </c:pt>
                <c:pt idx="51">
                  <c:v>1.5095570282185899</c:v>
                </c:pt>
                <c:pt idx="52">
                  <c:v>1.5151760021737199</c:v>
                </c:pt>
                <c:pt idx="53">
                  <c:v>1.5207570906722101</c:v>
                </c:pt>
                <c:pt idx="54">
                  <c:v>1.5263067590205599</c:v>
                </c:pt>
                <c:pt idx="55">
                  <c:v>1.53183072798598</c:v>
                </c:pt>
                <c:pt idx="56">
                  <c:v>1.53733405734839</c:v>
                </c:pt>
                <c:pt idx="57">
                  <c:v>1.5428212231043801</c:v>
                </c:pt>
                <c:pt idx="58">
                  <c:v>1.5482961854825501</c:v>
                </c:pt>
                <c:pt idx="59">
                  <c:v>1.5537624493075799</c:v>
                </c:pt>
                <c:pt idx="60">
                  <c:v>1.5592231168942099</c:v>
                </c:pt>
                <c:pt idx="61">
                  <c:v>1.5646809349647901</c:v>
                </c:pt>
                <c:pt idx="62">
                  <c:v>1.5701383361402199</c:v>
                </c:pt>
                <c:pt idx="63">
                  <c:v>1.57559747560634</c:v>
                </c:pt>
                <c:pt idx="64">
                  <c:v>1.58106026351359</c:v>
                </c:pt>
                <c:pt idx="65">
                  <c:v>1.5865283936035901</c:v>
                </c:pt>
                <c:pt idx="66">
                  <c:v>1.5920033685005099</c:v>
                </c:pt>
                <c:pt idx="67">
                  <c:v>1.5974865220544601</c:v>
                </c:pt>
                <c:pt idx="68">
                  <c:v>1.60297903907902</c:v>
                </c:pt>
                <c:pt idx="69">
                  <c:v>1.6084819727864501</c:v>
                </c:pt>
                <c:pt idx="70">
                  <c:v>1.61399626018885</c:v>
                </c:pt>
                <c:pt idx="71">
                  <c:v>1.6195227357020601</c:v>
                </c:pt>
                <c:pt idx="72">
                  <c:v>1.6250621430512999</c:v>
                </c:pt>
                <c:pt idx="73">
                  <c:v>1.6306151460365399</c:v>
                </c:pt>
                <c:pt idx="74">
                  <c:v>1.6361823379053599</c:v>
                </c:pt>
                <c:pt idx="75">
                  <c:v>1.64176424947809</c:v>
                </c:pt>
                <c:pt idx="76">
                  <c:v>1.64736135665872</c:v>
                </c:pt>
                <c:pt idx="77">
                  <c:v>1.6529740868038201</c:v>
                </c:pt>
                <c:pt idx="78">
                  <c:v>1.65860282434499</c:v>
                </c:pt>
                <c:pt idx="79">
                  <c:v>1.66424791575759</c:v>
                </c:pt>
                <c:pt idx="80">
                  <c:v>1.6699096742220301</c:v>
                </c:pt>
                <c:pt idx="81">
                  <c:v>1.67558838335677</c:v>
                </c:pt>
                <c:pt idx="82">
                  <c:v>1.6812843005576401</c:v>
                </c:pt>
                <c:pt idx="83">
                  <c:v>1.68699766053817</c:v>
                </c:pt>
                <c:pt idx="84">
                  <c:v>1.6927286778014701</c:v>
                </c:pt>
                <c:pt idx="85">
                  <c:v>1.69847754897017</c:v>
                </c:pt>
                <c:pt idx="86">
                  <c:v>1.7042444552101099</c:v>
                </c:pt>
                <c:pt idx="87">
                  <c:v>1.7100295639190499</c:v>
                </c:pt>
                <c:pt idx="88">
                  <c:v>1.7158330296426001</c:v>
                </c:pt>
                <c:pt idx="89">
                  <c:v>1.72165499634983</c:v>
                </c:pt>
                <c:pt idx="90">
                  <c:v>1.7274955989212499</c:v>
                </c:pt>
                <c:pt idx="91">
                  <c:v>1.73335496374427</c:v>
                </c:pt>
                <c:pt idx="92">
                  <c:v>1.73923320958593</c:v>
                </c:pt>
                <c:pt idx="93">
                  <c:v>1.7451304490653801</c:v>
                </c:pt>
                <c:pt idx="94">
                  <c:v>1.7510467892016</c:v>
                </c:pt>
                <c:pt idx="95">
                  <c:v>1.7569823320253399</c:v>
                </c:pt>
                <c:pt idx="96">
                  <c:v>1.7629371751837599</c:v>
                </c:pt>
                <c:pt idx="97">
                  <c:v>1.76891141247753</c:v>
                </c:pt>
                <c:pt idx="98">
                  <c:v>1.7749051343651201</c:v>
                </c:pt>
                <c:pt idx="99">
                  <c:v>1.78091842811214</c:v>
                </c:pt>
                <c:pt idx="100">
                  <c:v>1.78695137845804</c:v>
                </c:pt>
                <c:pt idx="101">
                  <c:v>1.7930040677235299</c:v>
                </c:pt>
                <c:pt idx="102">
                  <c:v>1.7990765757026601</c:v>
                </c:pt>
                <c:pt idx="103">
                  <c:v>1.80516898066638</c:v>
                </c:pt>
                <c:pt idx="104">
                  <c:v>1.81128136009021</c:v>
                </c:pt>
                <c:pt idx="105">
                  <c:v>1.8174137894954701</c:v>
                </c:pt>
                <c:pt idx="106">
                  <c:v>1.8235663437320699</c:v>
                </c:pt>
                <c:pt idx="107">
                  <c:v>1.82973909686972</c:v>
                </c:pt>
                <c:pt idx="108">
                  <c:v>1.83593212216417</c:v>
                </c:pt>
                <c:pt idx="109">
                  <c:v>1.84214549217302</c:v>
                </c:pt>
                <c:pt idx="110">
                  <c:v>1.8483792788626401</c:v>
                </c:pt>
                <c:pt idx="111">
                  <c:v>1.8546335537030301</c:v>
                </c:pt>
                <c:pt idx="112">
                  <c:v>1.86090838775148</c:v>
                </c:pt>
                <c:pt idx="113">
                  <c:v>1.8672038517265801</c:v>
                </c:pt>
                <c:pt idx="114">
                  <c:v>1.87352001607365</c:v>
                </c:pt>
                <c:pt idx="115">
                  <c:v>1.8798569510227601</c:v>
                </c:pt>
                <c:pt idx="116">
                  <c:v>1.8862147266395899</c:v>
                </c:pt>
                <c:pt idx="117">
                  <c:v>1.8925934128711199</c:v>
                </c:pt>
                <c:pt idx="118">
                  <c:v>1.89899307958537</c:v>
                </c:pt>
                <c:pt idx="119">
                  <c:v>1.9054137966071201</c:v>
                </c:pt>
                <c:pt idx="120">
                  <c:v>1.9118556337491399</c:v>
                </c:pt>
                <c:pt idx="121">
                  <c:v>1.91831866084008</c:v>
                </c:pt>
                <c:pt idx="122">
                  <c:v>1.9248029477491799</c:v>
                </c:pt>
                <c:pt idx="123">
                  <c:v>1.9313085644080199</c:v>
                </c:pt>
                <c:pt idx="124">
                  <c:v>1.9378355808056</c:v>
                </c:pt>
                <c:pt idx="125">
                  <c:v>1.9443840667772201</c:v>
                </c:pt>
                <c:pt idx="126">
                  <c:v>1.9509540923359501</c:v>
                </c:pt>
                <c:pt idx="127">
                  <c:v>1.95754572715649</c:v>
                </c:pt>
                <c:pt idx="128">
                  <c:v>1.96415904152228</c:v>
                </c:pt>
                <c:pt idx="129">
                  <c:v>1.9707941058637299</c:v>
                </c:pt>
                <c:pt idx="130">
                  <c:v>1.9774509920547301</c:v>
                </c:pt>
                <c:pt idx="131">
                  <c:v>1.9841297682246599</c:v>
                </c:pt>
                <c:pt idx="132">
                  <c:v>1.99083050612448</c:v>
                </c:pt>
                <c:pt idx="133">
                  <c:v>1.99755327687239</c:v>
                </c:pt>
                <c:pt idx="134">
                  <c:v>2.0042981510377298</c:v>
                </c:pt>
                <c:pt idx="135">
                  <c:v>2.0110651995847699</c:v>
                </c:pt>
                <c:pt idx="136">
                  <c:v>2.0178544941115502</c:v>
                </c:pt>
                <c:pt idx="137">
                  <c:v>2.0246661054770598</c:v>
                </c:pt>
                <c:pt idx="138">
                  <c:v>2.0315001049557302</c:v>
                </c:pt>
                <c:pt idx="139">
                  <c:v>2.03835656483297</c:v>
                </c:pt>
                <c:pt idx="140">
                  <c:v>2.0452355576436898</c:v>
                </c:pt>
                <c:pt idx="141">
                  <c:v>2.05213715567769</c:v>
                </c:pt>
                <c:pt idx="142">
                  <c:v>2.0590614319802198</c:v>
                </c:pt>
                <c:pt idx="143">
                  <c:v>2.0660084596842299</c:v>
                </c:pt>
                <c:pt idx="144">
                  <c:v>2.0729783120557901</c:v>
                </c:pt>
                <c:pt idx="145">
                  <c:v>2.0799710623587999</c:v>
                </c:pt>
                <c:pt idx="146">
                  <c:v>2.0869867840903602</c:v>
                </c:pt>
                <c:pt idx="147">
                  <c:v>2.09402555140661</c:v>
                </c:pt>
                <c:pt idx="148">
                  <c:v>2.1010874383445199</c:v>
                </c:pt>
                <c:pt idx="149">
                  <c:v>2.1081725192613399</c:v>
                </c:pt>
                <c:pt idx="150">
                  <c:v>2.1152808691436502</c:v>
                </c:pt>
                <c:pt idx="151">
                  <c:v>2.12241256218087</c:v>
                </c:pt>
                <c:pt idx="152">
                  <c:v>2.1295676729269899</c:v>
                </c:pt>
                <c:pt idx="153">
                  <c:v>2.1367462768882701</c:v>
                </c:pt>
                <c:pt idx="154">
                  <c:v>2.1439484499004502</c:v>
                </c:pt>
                <c:pt idx="155">
                  <c:v>2.1511742677108501</c:v>
                </c:pt>
                <c:pt idx="156">
                  <c:v>2.15842380599394</c:v>
                </c:pt>
                <c:pt idx="157">
                  <c:v>2.1656971409088102</c:v>
                </c:pt>
                <c:pt idx="158">
                  <c:v>2.1729943487316898</c:v>
                </c:pt>
                <c:pt idx="159">
                  <c:v>2.1803155053668801</c:v>
                </c:pt>
                <c:pt idx="160">
                  <c:v>2.1876606872086901</c:v>
                </c:pt>
                <c:pt idx="161">
                  <c:v>2.1950299705559999</c:v>
                </c:pt>
                <c:pt idx="162">
                  <c:v>2.2024234329703201</c:v>
                </c:pt>
                <c:pt idx="163">
                  <c:v>2.2098411523839898</c:v>
                </c:pt>
                <c:pt idx="164">
                  <c:v>2.2172832082739098</c:v>
                </c:pt>
                <c:pt idx="165">
                  <c:v>2.2247496755895</c:v>
                </c:pt>
                <c:pt idx="166">
                  <c:v>2.2322406339473</c:v>
                </c:pt>
                <c:pt idx="167">
                  <c:v>2.2397561618691402</c:v>
                </c:pt>
                <c:pt idx="168">
                  <c:v>2.2472963384216098</c:v>
                </c:pt>
                <c:pt idx="169">
                  <c:v>2.25486124286485</c:v>
                </c:pt>
                <c:pt idx="170">
                  <c:v>2.2624509545335698</c:v>
                </c:pt>
                <c:pt idx="171">
                  <c:v>2.2700655530887199</c:v>
                </c:pt>
                <c:pt idx="172">
                  <c:v>2.2777051179226602</c:v>
                </c:pt>
                <c:pt idx="173">
                  <c:v>2.2853697292154602</c:v>
                </c:pt>
                <c:pt idx="174">
                  <c:v>2.2930594678174798</c:v>
                </c:pt>
                <c:pt idx="175">
                  <c:v>2.3007744136991901</c:v>
                </c:pt>
                <c:pt idx="176">
                  <c:v>2.3085146455564498</c:v>
                </c:pt>
                <c:pt idx="177">
                  <c:v>2.3162802441828201</c:v>
                </c:pt>
                <c:pt idx="178">
                  <c:v>2.32407129098875</c:v>
                </c:pt>
                <c:pt idx="179">
                  <c:v>2.3318878662537199</c:v>
                </c:pt>
                <c:pt idx="180">
                  <c:v>2.3397300503490199</c:v>
                </c:pt>
                <c:pt idx="181">
                  <c:v>2.3475979239254499</c:v>
                </c:pt>
                <c:pt idx="182">
                  <c:v>2.3554915670536398</c:v>
                </c:pt>
                <c:pt idx="183">
                  <c:v>2.36341105996837</c:v>
                </c:pt>
                <c:pt idx="184">
                  <c:v>2.37135648475854</c:v>
                </c:pt>
                <c:pt idx="185">
                  <c:v>2.37932792578634</c:v>
                </c:pt>
                <c:pt idx="186">
                  <c:v>2.3873254627004998</c:v>
                </c:pt>
                <c:pt idx="187">
                  <c:v>2.3953491809471599</c:v>
                </c:pt>
                <c:pt idx="188">
                  <c:v>2.4033991645030799</c:v>
                </c:pt>
                <c:pt idx="189">
                  <c:v>2.41147549756186</c:v>
                </c:pt>
                <c:pt idx="190">
                  <c:v>2.4195782647644899</c:v>
                </c:pt>
                <c:pt idx="191">
                  <c:v>2.4277075498532401</c:v>
                </c:pt>
                <c:pt idx="192">
                  <c:v>2.4358634346902801</c:v>
                </c:pt>
                <c:pt idx="193">
                  <c:v>2.4440460037351901</c:v>
                </c:pt>
                <c:pt idx="194">
                  <c:v>2.4522553414506598</c:v>
                </c:pt>
                <c:pt idx="195">
                  <c:v>2.4604915319348102</c:v>
                </c:pt>
                <c:pt idx="196">
                  <c:v>2.4687546602157302</c:v>
                </c:pt>
                <c:pt idx="197">
                  <c:v>2.4770448079791501</c:v>
                </c:pt>
                <c:pt idx="198">
                  <c:v>2.4853620591547898</c:v>
                </c:pt>
                <c:pt idx="199">
                  <c:v>2.4937064995018199</c:v>
                </c:pt>
                <c:pt idx="200">
                  <c:v>2.5020782157772499</c:v>
                </c:pt>
                <c:pt idx="201">
                  <c:v>2.5104772904663002</c:v>
                </c:pt>
                <c:pt idx="202">
                  <c:v>2.5189038121689902</c:v>
                </c:pt>
                <c:pt idx="203">
                  <c:v>2.5273578678538402</c:v>
                </c:pt>
                <c:pt idx="204">
                  <c:v>2.53583954153622</c:v>
                </c:pt>
                <c:pt idx="205">
                  <c:v>2.54434891882212</c:v>
                </c:pt>
                <c:pt idx="206">
                  <c:v>2.55288608517795</c:v>
                </c:pt>
                <c:pt idx="207">
                  <c:v>2.5614511272959501</c:v>
                </c:pt>
                <c:pt idx="208">
                  <c:v>2.57004413389638</c:v>
                </c:pt>
                <c:pt idx="209">
                  <c:v>2.57866519179426</c:v>
                </c:pt>
                <c:pt idx="210">
                  <c:v>2.5873143883812002</c:v>
                </c:pt>
                <c:pt idx="211">
                  <c:v>2.5959918146088201</c:v>
                </c:pt>
                <c:pt idx="212">
                  <c:v>2.60469755232804</c:v>
                </c:pt>
                <c:pt idx="213">
                  <c:v>2.6134316904251902</c:v>
                </c:pt>
                <c:pt idx="214">
                  <c:v>2.62219431172909</c:v>
                </c:pt>
                <c:pt idx="215">
                  <c:v>2.6309855005627401</c:v>
                </c:pt>
                <c:pt idx="216">
                  <c:v>2.6398053451433201</c:v>
                </c:pt>
                <c:pt idx="217">
                  <c:v>2.6486539203124799</c:v>
                </c:pt>
                <c:pt idx="218">
                  <c:v>2.65753131382256</c:v>
                </c:pt>
                <c:pt idx="219">
                  <c:v>2.6664376152770499</c:v>
                </c:pt>
                <c:pt idx="220">
                  <c:v>2.6753729148216201</c:v>
                </c:pt>
                <c:pt idx="221">
                  <c:v>2.68433730084922</c:v>
                </c:pt>
                <c:pt idx="222">
                  <c:v>2.6933308649040599</c:v>
                </c:pt>
                <c:pt idx="223">
                  <c:v>2.70235368600494</c:v>
                </c:pt>
                <c:pt idx="224">
                  <c:v>2.7114058512388999</c:v>
                </c:pt>
                <c:pt idx="225">
                  <c:v>2.7204874468860698</c:v>
                </c:pt>
                <c:pt idx="226">
                  <c:v>2.7295985577800801</c:v>
                </c:pt>
                <c:pt idx="227">
                  <c:v>2.7387392750955599</c:v>
                </c:pt>
                <c:pt idx="228">
                  <c:v>2.74790967876653</c:v>
                </c:pt>
                <c:pt idx="229">
                  <c:v>2.7571098531616101</c:v>
                </c:pt>
                <c:pt idx="230">
                  <c:v>2.7663398826626802</c:v>
                </c:pt>
                <c:pt idx="231">
                  <c:v>2.77559984164956</c:v>
                </c:pt>
                <c:pt idx="232">
                  <c:v>2.7848898097718999</c:v>
                </c:pt>
                <c:pt idx="233">
                  <c:v>2.7942098770189401</c:v>
                </c:pt>
                <c:pt idx="234">
                  <c:v>2.8035601235091301</c:v>
                </c:pt>
                <c:pt idx="235">
                  <c:v>2.8129406309034999</c:v>
                </c:pt>
                <c:pt idx="236">
                  <c:v>2.82235146607103</c:v>
                </c:pt>
                <c:pt idx="237">
                  <c:v>2.8317926877626598</c:v>
                </c:pt>
                <c:pt idx="238">
                  <c:v>2.8412643815187302</c:v>
                </c:pt>
                <c:pt idx="239">
                  <c:v>2.8507666172064998</c:v>
                </c:pt>
                <c:pt idx="240">
                  <c:v>2.8602994400681698</c:v>
                </c:pt>
                <c:pt idx="241">
                  <c:v>2.86986290307672</c:v>
                </c:pt>
                <c:pt idx="242">
                  <c:v>2.8794570646333102</c:v>
                </c:pt>
                <c:pt idx="243">
                  <c:v>2.8890819910132</c:v>
                </c:pt>
                <c:pt idx="244">
                  <c:v>2.8987377195799899</c:v>
                </c:pt>
                <c:pt idx="245">
                  <c:v>2.90842425276987</c:v>
                </c:pt>
                <c:pt idx="246">
                  <c:v>2.9181416171375298</c:v>
                </c:pt>
                <c:pt idx="247">
                  <c:v>2.9278898231997799</c:v>
                </c:pt>
                <c:pt idx="248">
                  <c:v>2.9376688374023101</c:v>
                </c:pt>
                <c:pt idx="249">
                  <c:v>2.9474785712245302</c:v>
                </c:pt>
                <c:pt idx="250">
                  <c:v>2.9573187723152699</c:v>
                </c:pt>
                <c:pt idx="251">
                  <c:v>2.9671893191016099</c:v>
                </c:pt>
                <c:pt idx="252">
                  <c:v>2.9770895107136002</c:v>
                </c:pt>
                <c:pt idx="253">
                  <c:v>2.9870187458719899</c:v>
                </c:pt>
                <c:pt idx="254">
                  <c:v>2.9968179128980101</c:v>
                </c:pt>
                <c:pt idx="255">
                  <c:v>3.00676180428971</c:v>
                </c:pt>
                <c:pt idx="256">
                  <c:v>3.0167367082671599</c:v>
                </c:pt>
                <c:pt idx="257">
                  <c:v>3.0267427043280799</c:v>
                </c:pt>
                <c:pt idx="258">
                  <c:v>3.03677989258692</c:v>
                </c:pt>
                <c:pt idx="259">
                  <c:v>3.0468483598627198</c:v>
                </c:pt>
                <c:pt idx="260">
                  <c:v>3.0569483156958999</c:v>
                </c:pt>
                <c:pt idx="261">
                  <c:v>3.0670797539939301</c:v>
                </c:pt>
                <c:pt idx="262">
                  <c:v>3.07724263518304</c:v>
                </c:pt>
                <c:pt idx="263">
                  <c:v>3.08743693599697</c:v>
                </c:pt>
                <c:pt idx="264">
                  <c:v>3.0976628156725599</c:v>
                </c:pt>
                <c:pt idx="265">
                  <c:v>3.1079201112352601</c:v>
                </c:pt>
                <c:pt idx="266">
                  <c:v>3.11820854439287</c:v>
                </c:pt>
                <c:pt idx="267">
                  <c:v>3.1285283408436899</c:v>
                </c:pt>
                <c:pt idx="268">
                  <c:v>3.13887933858754</c:v>
                </c:pt>
                <c:pt idx="269">
                  <c:v>3.1492615474448602</c:v>
                </c:pt>
                <c:pt idx="270">
                  <c:v>3.1596752990482799</c:v>
                </c:pt>
                <c:pt idx="271">
                  <c:v>3.1701201676992499</c:v>
                </c:pt>
                <c:pt idx="272">
                  <c:v>3.1805963742874601</c:v>
                </c:pt>
                <c:pt idx="273">
                  <c:v>3.1911038438325701</c:v>
                </c:pt>
                <c:pt idx="274">
                  <c:v>3.2016427901695401</c:v>
                </c:pt>
                <c:pt idx="275">
                  <c:v>3.2122137282684502</c:v>
                </c:pt>
                <c:pt idx="276">
                  <c:v>3.2228166088099699</c:v>
                </c:pt>
                <c:pt idx="277">
                  <c:v>3.2334517545020098</c:v>
                </c:pt>
                <c:pt idx="278">
                  <c:v>3.2441191620612102</c:v>
                </c:pt>
                <c:pt idx="279">
                  <c:v>3.25481854161634</c:v>
                </c:pt>
                <c:pt idx="280">
                  <c:v>3.2655497940613998</c:v>
                </c:pt>
                <c:pt idx="281">
                  <c:v>3.2763106014741101</c:v>
                </c:pt>
                <c:pt idx="282">
                  <c:v>3.2870987880540299</c:v>
                </c:pt>
                <c:pt idx="283">
                  <c:v>3.2979160507178999</c:v>
                </c:pt>
                <c:pt idx="284">
                  <c:v>3.30876370836795</c:v>
                </c:pt>
                <c:pt idx="285">
                  <c:v>3.3196424410447398</c:v>
                </c:pt>
                <c:pt idx="286">
                  <c:v>3.3305486043187198</c:v>
                </c:pt>
                <c:pt idx="287">
                  <c:v>3.34148217334491</c:v>
                </c:pt>
                <c:pt idx="288">
                  <c:v>3.3524458901692502</c:v>
                </c:pt>
                <c:pt idx="289">
                  <c:v>3.3634390877749198</c:v>
                </c:pt>
                <c:pt idx="290">
                  <c:v>3.37444782427835</c:v>
                </c:pt>
                <c:pt idx="291">
                  <c:v>3.3854709407945598</c:v>
                </c:pt>
                <c:pt idx="292">
                  <c:v>3.3965205829643401</c:v>
                </c:pt>
                <c:pt idx="293">
                  <c:v>3.4075601572393301</c:v>
                </c:pt>
                <c:pt idx="294">
                  <c:v>3.4176477242033698</c:v>
                </c:pt>
                <c:pt idx="295">
                  <c:v>3.4260328053522802</c:v>
                </c:pt>
                <c:pt idx="296">
                  <c:v>3.4331626340185202</c:v>
                </c:pt>
                <c:pt idx="297">
                  <c:v>3.4377048454883599</c:v>
                </c:pt>
                <c:pt idx="298">
                  <c:v>3.4375193979510499</c:v>
                </c:pt>
                <c:pt idx="299">
                  <c:v>3.43144825090768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87-EF4D-9E15-17F1BB63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24095"/>
        <c:axId val="857068335"/>
      </c:scatterChart>
      <c:valAx>
        <c:axId val="12826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8335"/>
        <c:crosses val="autoZero"/>
        <c:crossBetween val="midCat"/>
      </c:valAx>
      <c:valAx>
        <c:axId val="857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Dis!$H$1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Dis!$G$2:$G$302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Dis!$H$2:$H$302</c:f>
              <c:numCache>
                <c:formatCode>0.00E+00</c:formatCode>
                <c:ptCount val="301"/>
                <c:pt idx="0">
                  <c:v>2.16847194986399E-16</c:v>
                </c:pt>
                <c:pt idx="1">
                  <c:v>3.8452989942085798E-2</c:v>
                </c:pt>
                <c:pt idx="2">
                  <c:v>0.12751789868358801</c:v>
                </c:pt>
                <c:pt idx="3">
                  <c:v>0.24100783795897701</c:v>
                </c:pt>
                <c:pt idx="4">
                  <c:v>0.36378198649752402</c:v>
                </c:pt>
                <c:pt idx="5">
                  <c:v>0.48699337954913002</c:v>
                </c:pt>
                <c:pt idx="6">
                  <c:v>0.60555362550366199</c:v>
                </c:pt>
                <c:pt idx="7">
                  <c:v>0.71668572457764301</c:v>
                </c:pt>
                <c:pt idx="8">
                  <c:v>0.81904543167153399</c:v>
                </c:pt>
                <c:pt idx="9">
                  <c:v>0.91218171086750799</c:v>
                </c:pt>
                <c:pt idx="10">
                  <c:v>0.99619659171783403</c:v>
                </c:pt>
                <c:pt idx="11">
                  <c:v>1.07150956379063</c:v>
                </c:pt>
                <c:pt idx="12">
                  <c:v>1.1387208744494599</c:v>
                </c:pt>
                <c:pt idx="13">
                  <c:v>1.1985220108633601</c:v>
                </c:pt>
                <c:pt idx="14">
                  <c:v>1.25162200269274</c:v>
                </c:pt>
                <c:pt idx="15">
                  <c:v>1.2987225325217799</c:v>
                </c:pt>
                <c:pt idx="16">
                  <c:v>1.34049416820784</c:v>
                </c:pt>
                <c:pt idx="17">
                  <c:v>1.3775563431675599</c:v>
                </c:pt>
                <c:pt idx="18">
                  <c:v>1.4104747807169</c:v>
                </c:pt>
                <c:pt idx="19">
                  <c:v>1.43976018206982</c:v>
                </c:pt>
                <c:pt idx="20">
                  <c:v>1.46587234474627</c:v>
                </c:pt>
                <c:pt idx="21">
                  <c:v>1.48922000165989</c:v>
                </c:pt>
                <c:pt idx="22">
                  <c:v>1.5101626091501701</c:v>
                </c:pt>
                <c:pt idx="23">
                  <c:v>1.52901870991397</c:v>
                </c:pt>
                <c:pt idx="24">
                  <c:v>1.54606699717012</c:v>
                </c:pt>
                <c:pt idx="25">
                  <c:v>1.5615509410428099</c:v>
                </c:pt>
                <c:pt idx="26">
                  <c:v>1.5756826619998601</c:v>
                </c:pt>
                <c:pt idx="27">
                  <c:v>1.58864670141315</c:v>
                </c:pt>
                <c:pt idx="28">
                  <c:v>1.60060308976929</c:v>
                </c:pt>
                <c:pt idx="29">
                  <c:v>1.61169205744606</c:v>
                </c:pt>
                <c:pt idx="30">
                  <c:v>1.62203491528559</c:v>
                </c:pt>
                <c:pt idx="31">
                  <c:v>1.63173680448748</c:v>
                </c:pt>
                <c:pt idx="32">
                  <c:v>1.64088716817986</c:v>
                </c:pt>
                <c:pt idx="33">
                  <c:v>1.6495646629067899</c:v>
                </c:pt>
                <c:pt idx="34">
                  <c:v>1.6578371986529301</c:v>
                </c:pt>
                <c:pt idx="35">
                  <c:v>1.6657632095667501</c:v>
                </c:pt>
                <c:pt idx="36">
                  <c:v>1.6733931386063201</c:v>
                </c:pt>
                <c:pt idx="37">
                  <c:v>1.68077051904247</c:v>
                </c:pt>
                <c:pt idx="38">
                  <c:v>1.6879329101509599</c:v>
                </c:pt>
                <c:pt idx="39">
                  <c:v>1.69491268536307</c:v>
                </c:pt>
                <c:pt idx="40">
                  <c:v>1.7017375528066101</c:v>
                </c:pt>
                <c:pt idx="41">
                  <c:v>1.7084318155246101</c:v>
                </c:pt>
                <c:pt idx="42">
                  <c:v>1.71501628991092</c:v>
                </c:pt>
                <c:pt idx="43">
                  <c:v>1.7215088824498901</c:v>
                </c:pt>
                <c:pt idx="44">
                  <c:v>1.72792502909183</c:v>
                </c:pt>
                <c:pt idx="45">
                  <c:v>1.7342780362980901</c:v>
                </c:pt>
                <c:pt idx="46">
                  <c:v>1.74057916473073</c:v>
                </c:pt>
                <c:pt idx="47">
                  <c:v>1.74683825052804</c:v>
                </c:pt>
                <c:pt idx="48">
                  <c:v>1.7530639416287199</c:v>
                </c:pt>
                <c:pt idx="49">
                  <c:v>1.7592637217521401</c:v>
                </c:pt>
                <c:pt idx="50">
                  <c:v>1.7654439343653201</c:v>
                </c:pt>
                <c:pt idx="51">
                  <c:v>1.7716100472284799</c:v>
                </c:pt>
                <c:pt idx="52">
                  <c:v>1.77776668525195</c:v>
                </c:pt>
                <c:pt idx="53">
                  <c:v>1.7839178013969701</c:v>
                </c:pt>
                <c:pt idx="54">
                  <c:v>1.7900670704827399</c:v>
                </c:pt>
                <c:pt idx="55">
                  <c:v>1.79621757149602</c:v>
                </c:pt>
                <c:pt idx="56">
                  <c:v>1.80237188804713</c:v>
                </c:pt>
                <c:pt idx="57">
                  <c:v>1.80853224497815</c:v>
                </c:pt>
                <c:pt idx="58">
                  <c:v>1.81470029582226</c:v>
                </c:pt>
                <c:pt idx="59">
                  <c:v>1.82087790164449</c:v>
                </c:pt>
                <c:pt idx="60">
                  <c:v>1.82706664822114</c:v>
                </c:pt>
                <c:pt idx="61">
                  <c:v>1.8332676654758999</c:v>
                </c:pt>
                <c:pt idx="62">
                  <c:v>1.83948222263613</c:v>
                </c:pt>
                <c:pt idx="63">
                  <c:v>1.8457109323144201</c:v>
                </c:pt>
                <c:pt idx="64">
                  <c:v>1.8519548889587401</c:v>
                </c:pt>
                <c:pt idx="65">
                  <c:v>1.85821496975536</c:v>
                </c:pt>
                <c:pt idx="66">
                  <c:v>1.8644918158883299</c:v>
                </c:pt>
                <c:pt idx="67">
                  <c:v>1.8707859847250401</c:v>
                </c:pt>
                <c:pt idx="68">
                  <c:v>1.8770979154418701</c:v>
                </c:pt>
                <c:pt idx="69">
                  <c:v>1.8834278993909599</c:v>
                </c:pt>
                <c:pt idx="70">
                  <c:v>1.8897764958355601</c:v>
                </c:pt>
                <c:pt idx="71">
                  <c:v>1.8961432535570599</c:v>
                </c:pt>
                <c:pt idx="72">
                  <c:v>1.9025308041146001</c:v>
                </c:pt>
                <c:pt idx="73">
                  <c:v>1.90893630874387</c:v>
                </c:pt>
                <c:pt idx="74">
                  <c:v>1.9153619190314499</c:v>
                </c:pt>
                <c:pt idx="75">
                  <c:v>1.92180711679132</c:v>
                </c:pt>
                <c:pt idx="76">
                  <c:v>1.92827234594359</c:v>
                </c:pt>
                <c:pt idx="77">
                  <c:v>1.9347578989149701</c:v>
                </c:pt>
                <c:pt idx="78">
                  <c:v>1.9412638512626601</c:v>
                </c:pt>
                <c:pt idx="79">
                  <c:v>1.9477901032068901</c:v>
                </c:pt>
                <c:pt idx="80">
                  <c:v>1.95433669196834</c:v>
                </c:pt>
                <c:pt idx="81">
                  <c:v>1.9609039112187501</c:v>
                </c:pt>
                <c:pt idx="82">
                  <c:v>1.9674919991822</c:v>
                </c:pt>
                <c:pt idx="83">
                  <c:v>1.97410120091896</c:v>
                </c:pt>
                <c:pt idx="84">
                  <c:v>1.9807316237056201</c:v>
                </c:pt>
                <c:pt idx="85">
                  <c:v>1.98738336813882</c:v>
                </c:pt>
                <c:pt idx="86">
                  <c:v>1.99405652796636</c:v>
                </c:pt>
                <c:pt idx="87">
                  <c:v>2.0007511982346902</c:v>
                </c:pt>
                <c:pt idx="88">
                  <c:v>2.0074674681051801</c:v>
                </c:pt>
                <c:pt idx="89">
                  <c:v>2.0142054240473102</c:v>
                </c:pt>
                <c:pt idx="90">
                  <c:v>2.0209651255254402</c:v>
                </c:pt>
                <c:pt idx="91">
                  <c:v>2.0277466383058802</c:v>
                </c:pt>
                <c:pt idx="92">
                  <c:v>2.03454998608871</c:v>
                </c:pt>
                <c:pt idx="93">
                  <c:v>2.04137484954745</c:v>
                </c:pt>
                <c:pt idx="94">
                  <c:v>2.0482213794121198</c:v>
                </c:pt>
                <c:pt idx="95">
                  <c:v>2.0550900159105399</c:v>
                </c:pt>
                <c:pt idx="96">
                  <c:v>2.0619806208967799</c:v>
                </c:pt>
                <c:pt idx="97">
                  <c:v>2.0688934534131498</c:v>
                </c:pt>
                <c:pt idx="98">
                  <c:v>2.0758286498430798</c:v>
                </c:pt>
                <c:pt idx="99">
                  <c:v>2.0827862781281099</c:v>
                </c:pt>
                <c:pt idx="100">
                  <c:v>2.0897660801768398</c:v>
                </c:pt>
                <c:pt idx="101">
                  <c:v>2.0967679302923701</c:v>
                </c:pt>
                <c:pt idx="102">
                  <c:v>2.1037919065767898</c:v>
                </c:pt>
                <c:pt idx="103">
                  <c:v>2.1108382933576801</c:v>
                </c:pt>
                <c:pt idx="104">
                  <c:v>2.1179074126653998</c:v>
                </c:pt>
                <c:pt idx="105">
                  <c:v>2.1249992248591099</c:v>
                </c:pt>
                <c:pt idx="106">
                  <c:v>2.1321134394452899</c:v>
                </c:pt>
                <c:pt idx="107">
                  <c:v>2.1392502631135701</c:v>
                </c:pt>
                <c:pt idx="108">
                  <c:v>2.1464099523610201</c:v>
                </c:pt>
                <c:pt idx="109">
                  <c:v>2.15359246748721</c:v>
                </c:pt>
                <c:pt idx="110">
                  <c:v>2.1607981625233998</c:v>
                </c:pt>
                <c:pt idx="111">
                  <c:v>2.1680269077552898</c:v>
                </c:pt>
                <c:pt idx="112">
                  <c:v>2.1752786703173301</c:v>
                </c:pt>
                <c:pt idx="113">
                  <c:v>2.1825538102139901</c:v>
                </c:pt>
                <c:pt idx="114">
                  <c:v>2.1898522131850502</c:v>
                </c:pt>
                <c:pt idx="115">
                  <c:v>2.1971728068860901</c:v>
                </c:pt>
                <c:pt idx="116">
                  <c:v>2.20451639809498</c:v>
                </c:pt>
                <c:pt idx="117">
                  <c:v>2.2118832663886598</c:v>
                </c:pt>
                <c:pt idx="118">
                  <c:v>2.2192738645676502</c:v>
                </c:pt>
                <c:pt idx="119">
                  <c:v>2.2266882747526799</c:v>
                </c:pt>
                <c:pt idx="120">
                  <c:v>2.2341264776784402</c:v>
                </c:pt>
                <c:pt idx="121">
                  <c:v>2.24158859515981</c:v>
                </c:pt>
                <c:pt idx="122">
                  <c:v>2.2490747460173601</c:v>
                </c:pt>
                <c:pt idx="123">
                  <c:v>2.2565836495904299</c:v>
                </c:pt>
                <c:pt idx="124">
                  <c:v>2.26411936485133</c:v>
                </c:pt>
                <c:pt idx="125">
                  <c:v>2.2716766941384501</c:v>
                </c:pt>
                <c:pt idx="126">
                  <c:v>2.2792595147870198</c:v>
                </c:pt>
                <c:pt idx="127">
                  <c:v>2.28686677818953</c:v>
                </c:pt>
                <c:pt idx="128">
                  <c:v>2.2944980313407402</c:v>
                </c:pt>
                <c:pt idx="129">
                  <c:v>2.3021533010348199</c:v>
                </c:pt>
                <c:pt idx="130">
                  <c:v>2.3098330660553699</c:v>
                </c:pt>
                <c:pt idx="131">
                  <c:v>2.3175375152384698</c:v>
                </c:pt>
                <c:pt idx="132">
                  <c:v>2.32526672754654</c:v>
                </c:pt>
                <c:pt idx="133">
                  <c:v>2.3330207366798299</c:v>
                </c:pt>
                <c:pt idx="134">
                  <c:v>2.34079889694772</c:v>
                </c:pt>
                <c:pt idx="135">
                  <c:v>2.3486003195788601</c:v>
                </c:pt>
                <c:pt idx="136">
                  <c:v>2.35642584182437</c:v>
                </c:pt>
                <c:pt idx="137">
                  <c:v>2.3642761872758999</c:v>
                </c:pt>
                <c:pt idx="138">
                  <c:v>2.3721511767559802</c:v>
                </c:pt>
                <c:pt idx="139">
                  <c:v>2.3800497668663101</c:v>
                </c:pt>
                <c:pt idx="140">
                  <c:v>2.38797331289642</c:v>
                </c:pt>
                <c:pt idx="141">
                  <c:v>2.3959218089260901</c:v>
                </c:pt>
                <c:pt idx="142">
                  <c:v>2.4038955861120299</c:v>
                </c:pt>
                <c:pt idx="143">
                  <c:v>2.4118945930892401</c:v>
                </c:pt>
                <c:pt idx="144">
                  <c:v>2.4199170743979002</c:v>
                </c:pt>
                <c:pt idx="145">
                  <c:v>2.4279646478889099</c:v>
                </c:pt>
                <c:pt idx="146">
                  <c:v>2.4360370867375201</c:v>
                </c:pt>
                <c:pt idx="147">
                  <c:v>2.4441351101611302</c:v>
                </c:pt>
                <c:pt idx="148">
                  <c:v>2.4522589369587098</c:v>
                </c:pt>
                <c:pt idx="149">
                  <c:v>2.4604086511790002</c:v>
                </c:pt>
                <c:pt idx="150">
                  <c:v>2.4685843303381798</c:v>
                </c:pt>
                <c:pt idx="151">
                  <c:v>2.4767842218185399</c:v>
                </c:pt>
                <c:pt idx="152">
                  <c:v>2.48501378123188</c:v>
                </c:pt>
                <c:pt idx="153">
                  <c:v>2.49326569005293</c:v>
                </c:pt>
                <c:pt idx="154">
                  <c:v>2.50154549681882</c:v>
                </c:pt>
                <c:pt idx="155">
                  <c:v>2.5098514888221501</c:v>
                </c:pt>
                <c:pt idx="156">
                  <c:v>2.5181821741646799</c:v>
                </c:pt>
                <c:pt idx="157">
                  <c:v>2.5265382590553598</c:v>
                </c:pt>
                <c:pt idx="158">
                  <c:v>2.53492083485617</c:v>
                </c:pt>
                <c:pt idx="159">
                  <c:v>2.5433294817258298</c:v>
                </c:pt>
                <c:pt idx="160">
                  <c:v>2.5517639466753499</c:v>
                </c:pt>
                <c:pt idx="161">
                  <c:v>2.5602236042765099</c:v>
                </c:pt>
                <c:pt idx="162">
                  <c:v>2.56870921988346</c:v>
                </c:pt>
                <c:pt idx="163">
                  <c:v>2.5772208058055299</c:v>
                </c:pt>
                <c:pt idx="164">
                  <c:v>2.5857575104060699</c:v>
                </c:pt>
                <c:pt idx="165">
                  <c:v>2.59432009591159</c:v>
                </c:pt>
                <c:pt idx="166">
                  <c:v>2.6029085663446501</c:v>
                </c:pt>
                <c:pt idx="167">
                  <c:v>2.6115238390512898</c:v>
                </c:pt>
                <c:pt idx="168">
                  <c:v>2.6201641187645701</c:v>
                </c:pt>
                <c:pt idx="169">
                  <c:v>2.6288278968112699</c:v>
                </c:pt>
                <c:pt idx="170">
                  <c:v>2.63751892116426</c:v>
                </c:pt>
                <c:pt idx="171">
                  <c:v>2.6462371693892299</c:v>
                </c:pt>
                <c:pt idx="172">
                  <c:v>2.6549827355251101</c:v>
                </c:pt>
                <c:pt idx="173">
                  <c:v>2.6637556959039701</c:v>
                </c:pt>
                <c:pt idx="174">
                  <c:v>2.67255612628274</c:v>
                </c:pt>
                <c:pt idx="175">
                  <c:v>2.6813841026024301</c:v>
                </c:pt>
                <c:pt idx="176">
                  <c:v>2.6902397018868198</c:v>
                </c:pt>
                <c:pt idx="177">
                  <c:v>2.69912216770902</c:v>
                </c:pt>
                <c:pt idx="178">
                  <c:v>2.7080287295649899</c:v>
                </c:pt>
                <c:pt idx="179">
                  <c:v>2.7169625993148001</c:v>
                </c:pt>
                <c:pt idx="180">
                  <c:v>2.72592335798972</c:v>
                </c:pt>
                <c:pt idx="181">
                  <c:v>2.73491146237691</c:v>
                </c:pt>
                <c:pt idx="182">
                  <c:v>2.74392074563481</c:v>
                </c:pt>
                <c:pt idx="183">
                  <c:v>2.7529563912449801</c:v>
                </c:pt>
                <c:pt idx="184">
                  <c:v>2.7620177365125298</c:v>
                </c:pt>
                <c:pt idx="185">
                  <c:v>2.7711041148181299</c:v>
                </c:pt>
                <c:pt idx="186">
                  <c:v>2.7802178209791601</c:v>
                </c:pt>
                <c:pt idx="187">
                  <c:v>2.7893583521538599</c:v>
                </c:pt>
                <c:pt idx="188">
                  <c:v>2.7985261108269301</c:v>
                </c:pt>
                <c:pt idx="189">
                  <c:v>2.8077192451047099</c:v>
                </c:pt>
                <c:pt idx="190">
                  <c:v>2.8169357516809299</c:v>
                </c:pt>
                <c:pt idx="191">
                  <c:v>2.82618214956823</c:v>
                </c:pt>
                <c:pt idx="192">
                  <c:v>2.8354560075881099</c:v>
                </c:pt>
                <c:pt idx="193">
                  <c:v>2.8447570589248699</c:v>
                </c:pt>
                <c:pt idx="194">
                  <c:v>2.8540842080509501</c:v>
                </c:pt>
                <c:pt idx="195">
                  <c:v>2.8634364199898701</c:v>
                </c:pt>
                <c:pt idx="196">
                  <c:v>2.8728140779858902</c:v>
                </c:pt>
                <c:pt idx="197">
                  <c:v>2.8822168431318098</c:v>
                </c:pt>
                <c:pt idx="198">
                  <c:v>2.8916422789324301</c:v>
                </c:pt>
                <c:pt idx="199">
                  <c:v>2.9010936884091101</c:v>
                </c:pt>
                <c:pt idx="200">
                  <c:v>2.9105673063700102</c:v>
                </c:pt>
                <c:pt idx="201">
                  <c:v>2.9200656706234298</c:v>
                </c:pt>
                <c:pt idx="202">
                  <c:v>2.9295848710646801</c:v>
                </c:pt>
                <c:pt idx="203">
                  <c:v>2.9391287048843302</c:v>
                </c:pt>
                <c:pt idx="204">
                  <c:v>2.9486954248897099</c:v>
                </c:pt>
                <c:pt idx="205">
                  <c:v>2.95828933596355</c:v>
                </c:pt>
                <c:pt idx="206">
                  <c:v>2.9679107602317698</c:v>
                </c:pt>
                <c:pt idx="207">
                  <c:v>2.9775545531921699</c:v>
                </c:pt>
                <c:pt idx="208">
                  <c:v>2.9872193406015599</c:v>
                </c:pt>
                <c:pt idx="209">
                  <c:v>2.9969073154158199</c:v>
                </c:pt>
                <c:pt idx="210">
                  <c:v>3.0066099847654901</c:v>
                </c:pt>
                <c:pt idx="211">
                  <c:v>3.0163370031869499</c:v>
                </c:pt>
                <c:pt idx="212">
                  <c:v>3.0260829561172802</c:v>
                </c:pt>
                <c:pt idx="213">
                  <c:v>3.03584177112127</c:v>
                </c:pt>
                <c:pt idx="214">
                  <c:v>3.04561439126755</c:v>
                </c:pt>
                <c:pt idx="215">
                  <c:v>3.0554082922606098</c:v>
                </c:pt>
                <c:pt idx="216">
                  <c:v>3.06522695060591</c:v>
                </c:pt>
                <c:pt idx="217">
                  <c:v>3.0750703486300202</c:v>
                </c:pt>
                <c:pt idx="218">
                  <c:v>3.0849207209801901</c:v>
                </c:pt>
                <c:pt idx="219">
                  <c:v>3.0947795516438998</c:v>
                </c:pt>
                <c:pt idx="220">
                  <c:v>3.1046520045208599</c:v>
                </c:pt>
                <c:pt idx="221">
                  <c:v>3.1145327660898801</c:v>
                </c:pt>
                <c:pt idx="222">
                  <c:v>3.1243989094554498</c:v>
                </c:pt>
                <c:pt idx="223">
                  <c:v>3.1342764298471</c:v>
                </c:pt>
                <c:pt idx="224">
                  <c:v>3.1441570884975398</c:v>
                </c:pt>
                <c:pt idx="225">
                  <c:v>3.1540501089038799</c:v>
                </c:pt>
                <c:pt idx="226">
                  <c:v>3.1639292768292302</c:v>
                </c:pt>
                <c:pt idx="227">
                  <c:v>3.1737782601408102</c:v>
                </c:pt>
                <c:pt idx="228">
                  <c:v>3.1835888396099898</c:v>
                </c:pt>
                <c:pt idx="229">
                  <c:v>3.1933360047846899</c:v>
                </c:pt>
                <c:pt idx="230">
                  <c:v>3.2030494017529798</c:v>
                </c:pt>
                <c:pt idx="231">
                  <c:v>3.21264892402754</c:v>
                </c:pt>
                <c:pt idx="232">
                  <c:v>3.2220408298028098</c:v>
                </c:pt>
                <c:pt idx="233">
                  <c:v>3.2309516337430702</c:v>
                </c:pt>
                <c:pt idx="234">
                  <c:v>3.2380533164699998</c:v>
                </c:pt>
                <c:pt idx="235">
                  <c:v>3.2397202786369501</c:v>
                </c:pt>
                <c:pt idx="236">
                  <c:v>3.2459619733230598</c:v>
                </c:pt>
                <c:pt idx="237">
                  <c:v>3.2523732690851301</c:v>
                </c:pt>
                <c:pt idx="238">
                  <c:v>3.2567654889376301</c:v>
                </c:pt>
                <c:pt idx="239">
                  <c:v>3.2137117644662898</c:v>
                </c:pt>
                <c:pt idx="240">
                  <c:v>3.1858358161273599</c:v>
                </c:pt>
                <c:pt idx="241">
                  <c:v>3.1880872718628002</c:v>
                </c:pt>
                <c:pt idx="242">
                  <c:v>2.5360372606041701</c:v>
                </c:pt>
                <c:pt idx="243">
                  <c:v>1.6325333093038701</c:v>
                </c:pt>
                <c:pt idx="244">
                  <c:v>3.5528862368623002E-2</c:v>
                </c:pt>
                <c:pt idx="245">
                  <c:v>3.5543696181911499E-2</c:v>
                </c:pt>
                <c:pt idx="246">
                  <c:v>3.5545057010056898E-2</c:v>
                </c:pt>
                <c:pt idx="247">
                  <c:v>3.5539104649826798E-2</c:v>
                </c:pt>
                <c:pt idx="248">
                  <c:v>3.5533641508571898E-2</c:v>
                </c:pt>
                <c:pt idx="249">
                  <c:v>3.5528688421241801E-2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8-694A-9523-F9129B5C7CF3}"/>
            </c:ext>
          </c:extLst>
        </c:ser>
        <c:ser>
          <c:idx val="1"/>
          <c:order val="1"/>
          <c:tx>
            <c:strRef>
              <c:f>Dis!$I$1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Dis!$G$2:$G$302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Dis!$I$2:$I$302</c:f>
              <c:numCache>
                <c:formatCode>0.00E+00</c:formatCode>
                <c:ptCount val="301"/>
                <c:pt idx="0">
                  <c:v>3.0173841604452498</c:v>
                </c:pt>
                <c:pt idx="1">
                  <c:v>3.0173846970151401</c:v>
                </c:pt>
                <c:pt idx="2">
                  <c:v>3.0173906345661399</c:v>
                </c:pt>
                <c:pt idx="3">
                  <c:v>3.0174087419303102</c:v>
                </c:pt>
                <c:pt idx="4">
                  <c:v>3.0174442466431999</c:v>
                </c:pt>
                <c:pt idx="5">
                  <c:v>3.0174996370868699</c:v>
                </c:pt>
                <c:pt idx="6">
                  <c:v>3.0175745041911899</c:v>
                </c:pt>
                <c:pt idx="7">
                  <c:v>3.0176639613185698</c:v>
                </c:pt>
                <c:pt idx="8">
                  <c:v>3.01776578777211</c:v>
                </c:pt>
                <c:pt idx="9">
                  <c:v>3.017877337312</c:v>
                </c:pt>
                <c:pt idx="10">
                  <c:v>3.0179911081107802</c:v>
                </c:pt>
                <c:pt idx="11">
                  <c:v>3.0181070708009301</c:v>
                </c:pt>
                <c:pt idx="12">
                  <c:v>3.01822416273441</c:v>
                </c:pt>
                <c:pt idx="13">
                  <c:v>3.0183364701844502</c:v>
                </c:pt>
                <c:pt idx="14">
                  <c:v>3.0184467350253699</c:v>
                </c:pt>
                <c:pt idx="15">
                  <c:v>3.0185533788951302</c:v>
                </c:pt>
                <c:pt idx="16">
                  <c:v>3.0186520821232401</c:v>
                </c:pt>
                <c:pt idx="17">
                  <c:v>3.01874300053024</c:v>
                </c:pt>
                <c:pt idx="18">
                  <c:v>3.0188272827481102</c:v>
                </c:pt>
                <c:pt idx="19">
                  <c:v>3.0189066615636402</c:v>
                </c:pt>
                <c:pt idx="20">
                  <c:v>3.0189803702662901</c:v>
                </c:pt>
                <c:pt idx="21">
                  <c:v>3.0190479877427299</c:v>
                </c:pt>
                <c:pt idx="22">
                  <c:v>3.0191111822381602</c:v>
                </c:pt>
                <c:pt idx="23">
                  <c:v>3.0191693651731599</c:v>
                </c:pt>
                <c:pt idx="24">
                  <c:v>3.0192227740697</c:v>
                </c:pt>
                <c:pt idx="25">
                  <c:v>3.0192718963424801</c:v>
                </c:pt>
                <c:pt idx="26">
                  <c:v>3.0193174523070598</c:v>
                </c:pt>
                <c:pt idx="27">
                  <c:v>3.0193602107995301</c:v>
                </c:pt>
                <c:pt idx="28">
                  <c:v>3.0194012078320198</c:v>
                </c:pt>
                <c:pt idx="29">
                  <c:v>3.0194400076044499</c:v>
                </c:pt>
                <c:pt idx="30">
                  <c:v>3.0194764947939401</c:v>
                </c:pt>
                <c:pt idx="31">
                  <c:v>3.019510485678</c:v>
                </c:pt>
                <c:pt idx="32">
                  <c:v>3.0195433671091498</c:v>
                </c:pt>
                <c:pt idx="33">
                  <c:v>3.01957501105163</c:v>
                </c:pt>
                <c:pt idx="34">
                  <c:v>3.0196053724977401</c:v>
                </c:pt>
                <c:pt idx="35">
                  <c:v>3.0196346350737402</c:v>
                </c:pt>
                <c:pt idx="36">
                  <c:v>3.0196629642986998</c:v>
                </c:pt>
                <c:pt idx="37">
                  <c:v>3.0196905049627301</c:v>
                </c:pt>
                <c:pt idx="38">
                  <c:v>3.0197173834444002</c:v>
                </c:pt>
                <c:pt idx="39">
                  <c:v>3.0197437338980699</c:v>
                </c:pt>
                <c:pt idx="40">
                  <c:v>3.0197698836162701</c:v>
                </c:pt>
                <c:pt idx="41">
                  <c:v>3.0197957033828802</c:v>
                </c:pt>
                <c:pt idx="42">
                  <c:v>3.0198212203414299</c:v>
                </c:pt>
                <c:pt idx="43">
                  <c:v>3.0198464979697102</c:v>
                </c:pt>
                <c:pt idx="44">
                  <c:v>3.0198715920074002</c:v>
                </c:pt>
                <c:pt idx="45">
                  <c:v>3.01989655096303</c:v>
                </c:pt>
                <c:pt idx="46">
                  <c:v>3.01992162719859</c:v>
                </c:pt>
                <c:pt idx="47">
                  <c:v>3.0199469095261802</c:v>
                </c:pt>
                <c:pt idx="48">
                  <c:v>3.0199723068750299</c:v>
                </c:pt>
                <c:pt idx="49">
                  <c:v>3.01999771446823</c:v>
                </c:pt>
                <c:pt idx="50">
                  <c:v>3.0200231527799901</c:v>
                </c:pt>
                <c:pt idx="51">
                  <c:v>3.0200486433884302</c:v>
                </c:pt>
                <c:pt idx="52">
                  <c:v>3.0200742973746801</c:v>
                </c:pt>
                <c:pt idx="53">
                  <c:v>3.02010024855245</c:v>
                </c:pt>
                <c:pt idx="54">
                  <c:v>3.0201263497600599</c:v>
                </c:pt>
                <c:pt idx="55">
                  <c:v>3.02015256897021</c:v>
                </c:pt>
                <c:pt idx="56">
                  <c:v>3.02017895539898</c:v>
                </c:pt>
                <c:pt idx="57">
                  <c:v>3.0202055599640798</c:v>
                </c:pt>
                <c:pt idx="58">
                  <c:v>3.0202326973785398</c:v>
                </c:pt>
                <c:pt idx="59">
                  <c:v>3.0202602092961701</c:v>
                </c:pt>
                <c:pt idx="60">
                  <c:v>3.0202879858932601</c:v>
                </c:pt>
                <c:pt idx="61">
                  <c:v>3.0203161770026701</c:v>
                </c:pt>
                <c:pt idx="62">
                  <c:v>3.0203446243825698</c:v>
                </c:pt>
                <c:pt idx="63">
                  <c:v>3.02037368130377</c:v>
                </c:pt>
                <c:pt idx="64">
                  <c:v>3.0204030928946102</c:v>
                </c:pt>
                <c:pt idx="65">
                  <c:v>3.02043271498765</c:v>
                </c:pt>
                <c:pt idx="66">
                  <c:v>3.0204625471290201</c:v>
                </c:pt>
                <c:pt idx="67">
                  <c:v>3.02049259294302</c:v>
                </c:pt>
                <c:pt idx="68">
                  <c:v>3.0205229056343899</c:v>
                </c:pt>
                <c:pt idx="69">
                  <c:v>3.0205536268547402</c:v>
                </c:pt>
                <c:pt idx="70">
                  <c:v>3.0205845791994101</c:v>
                </c:pt>
                <c:pt idx="71">
                  <c:v>3.02061655679144</c:v>
                </c:pt>
                <c:pt idx="72">
                  <c:v>3.0206472166575198</c:v>
                </c:pt>
                <c:pt idx="73">
                  <c:v>3.0206796827261999</c:v>
                </c:pt>
                <c:pt idx="74">
                  <c:v>3.0207120319373901</c:v>
                </c:pt>
                <c:pt idx="75">
                  <c:v>3.02074500191471</c:v>
                </c:pt>
                <c:pt idx="76">
                  <c:v>3.0207783439945102</c:v>
                </c:pt>
                <c:pt idx="77">
                  <c:v>3.02081194391566</c:v>
                </c:pt>
                <c:pt idx="78">
                  <c:v>3.0208458896193999</c:v>
                </c:pt>
                <c:pt idx="79">
                  <c:v>3.0208804308332802</c:v>
                </c:pt>
                <c:pt idx="80">
                  <c:v>3.0209156685157801</c:v>
                </c:pt>
                <c:pt idx="81">
                  <c:v>3.0209514369732502</c:v>
                </c:pt>
                <c:pt idx="82">
                  <c:v>3.0209876183680699</c:v>
                </c:pt>
                <c:pt idx="83">
                  <c:v>3.0210240814415101</c:v>
                </c:pt>
                <c:pt idx="84">
                  <c:v>3.0210608270724202</c:v>
                </c:pt>
                <c:pt idx="85">
                  <c:v>3.0210978576456502</c:v>
                </c:pt>
                <c:pt idx="86">
                  <c:v>3.0211351779742501</c:v>
                </c:pt>
                <c:pt idx="87">
                  <c:v>3.02117278775258</c:v>
                </c:pt>
                <c:pt idx="88">
                  <c:v>3.0212106893596902</c:v>
                </c:pt>
                <c:pt idx="89">
                  <c:v>3.0212488851207699</c:v>
                </c:pt>
                <c:pt idx="90">
                  <c:v>3.0212874021234501</c:v>
                </c:pt>
                <c:pt idx="91">
                  <c:v>3.0213262589954302</c:v>
                </c:pt>
                <c:pt idx="92">
                  <c:v>3.0213655147499301</c:v>
                </c:pt>
                <c:pt idx="93">
                  <c:v>3.0214055694693598</c:v>
                </c:pt>
                <c:pt idx="94">
                  <c:v>3.0214463508821701</c:v>
                </c:pt>
                <c:pt idx="95">
                  <c:v>3.02148749682957</c:v>
                </c:pt>
                <c:pt idx="96">
                  <c:v>3.02152922355498</c:v>
                </c:pt>
                <c:pt idx="97">
                  <c:v>3.0215713488074201</c:v>
                </c:pt>
                <c:pt idx="98">
                  <c:v>3.0216138132471499</c:v>
                </c:pt>
                <c:pt idx="99">
                  <c:v>3.02165662560098</c:v>
                </c:pt>
                <c:pt idx="100">
                  <c:v>3.0217001202645699</c:v>
                </c:pt>
                <c:pt idx="101">
                  <c:v>3.0217444977544501</c:v>
                </c:pt>
                <c:pt idx="102">
                  <c:v>3.0217897538450198</c:v>
                </c:pt>
                <c:pt idx="103">
                  <c:v>3.0218356784198099</c:v>
                </c:pt>
                <c:pt idx="104">
                  <c:v>3.0218820239771098</c:v>
                </c:pt>
                <c:pt idx="105">
                  <c:v>3.0219289056448</c:v>
                </c:pt>
                <c:pt idx="106">
                  <c:v>3.0219766885698598</c:v>
                </c:pt>
                <c:pt idx="107">
                  <c:v>3.02202523981145</c:v>
                </c:pt>
                <c:pt idx="108">
                  <c:v>3.0220743779069701</c:v>
                </c:pt>
                <c:pt idx="109">
                  <c:v>3.0221242173815202</c:v>
                </c:pt>
                <c:pt idx="110">
                  <c:v>3.0221744789317602</c:v>
                </c:pt>
                <c:pt idx="111">
                  <c:v>3.0222253681414899</c:v>
                </c:pt>
                <c:pt idx="112">
                  <c:v>3.0222769929361899</c:v>
                </c:pt>
                <c:pt idx="113">
                  <c:v>3.0223290685091402</c:v>
                </c:pt>
                <c:pt idx="114">
                  <c:v>3.0223817855185899</c:v>
                </c:pt>
                <c:pt idx="115">
                  <c:v>3.0224362912990301</c:v>
                </c:pt>
                <c:pt idx="116">
                  <c:v>3.02249185139762</c:v>
                </c:pt>
                <c:pt idx="117">
                  <c:v>3.02254826128654</c:v>
                </c:pt>
                <c:pt idx="118">
                  <c:v>3.0226051438637098</c:v>
                </c:pt>
                <c:pt idx="119">
                  <c:v>3.0226624941976001</c:v>
                </c:pt>
                <c:pt idx="120">
                  <c:v>3.0227204091658</c:v>
                </c:pt>
                <c:pt idx="121">
                  <c:v>3.0227788440879499</c:v>
                </c:pt>
                <c:pt idx="122">
                  <c:v>3.0228377578449801</c:v>
                </c:pt>
                <c:pt idx="123">
                  <c:v>3.0228985138979598</c:v>
                </c:pt>
                <c:pt idx="124">
                  <c:v>3.0229571177464001</c:v>
                </c:pt>
                <c:pt idx="125">
                  <c:v>3.0230188638939199</c:v>
                </c:pt>
                <c:pt idx="126">
                  <c:v>3.02307994022321</c:v>
                </c:pt>
                <c:pt idx="127">
                  <c:v>3.0231414781671799</c:v>
                </c:pt>
                <c:pt idx="128">
                  <c:v>3.0232040099119399</c:v>
                </c:pt>
                <c:pt idx="129">
                  <c:v>3.0232675864766199</c:v>
                </c:pt>
                <c:pt idx="130">
                  <c:v>3.0233318070458099</c:v>
                </c:pt>
                <c:pt idx="131">
                  <c:v>3.02339656247824</c:v>
                </c:pt>
                <c:pt idx="132">
                  <c:v>3.0234618539751099</c:v>
                </c:pt>
                <c:pt idx="133">
                  <c:v>3.0235277283021702</c:v>
                </c:pt>
                <c:pt idx="134">
                  <c:v>3.02359491185178</c:v>
                </c:pt>
                <c:pt idx="135">
                  <c:v>3.0236643707557902</c:v>
                </c:pt>
                <c:pt idx="136">
                  <c:v>3.0237353430790899</c:v>
                </c:pt>
                <c:pt idx="137">
                  <c:v>3.0238071836365101</c:v>
                </c:pt>
                <c:pt idx="138">
                  <c:v>3.0238801525512402</c:v>
                </c:pt>
                <c:pt idx="139">
                  <c:v>3.0239553720809398</c:v>
                </c:pt>
                <c:pt idx="140">
                  <c:v>3.02403156377631</c:v>
                </c:pt>
                <c:pt idx="141">
                  <c:v>3.0241088150690798</c:v>
                </c:pt>
                <c:pt idx="142">
                  <c:v>3.0241868755205501</c:v>
                </c:pt>
                <c:pt idx="143">
                  <c:v>3.0242658788191799</c:v>
                </c:pt>
                <c:pt idx="144">
                  <c:v>3.0243476611501801</c:v>
                </c:pt>
                <c:pt idx="145">
                  <c:v>3.02443068104715</c:v>
                </c:pt>
                <c:pt idx="146">
                  <c:v>3.0245152468418199</c:v>
                </c:pt>
                <c:pt idx="147">
                  <c:v>3.02460072029869</c:v>
                </c:pt>
                <c:pt idx="148">
                  <c:v>3.0246869659287698</c:v>
                </c:pt>
                <c:pt idx="149">
                  <c:v>3.0247739835281302</c:v>
                </c:pt>
                <c:pt idx="150">
                  <c:v>3.0248617796983801</c:v>
                </c:pt>
                <c:pt idx="151">
                  <c:v>3.0249521964527002</c:v>
                </c:pt>
                <c:pt idx="152">
                  <c:v>3.0250398480380101</c:v>
                </c:pt>
                <c:pt idx="153">
                  <c:v>3.0251321573501002</c:v>
                </c:pt>
                <c:pt idx="154">
                  <c:v>3.02522364541097</c:v>
                </c:pt>
                <c:pt idx="155">
                  <c:v>3.0253161147405798</c:v>
                </c:pt>
                <c:pt idx="156">
                  <c:v>3.02541114150783</c:v>
                </c:pt>
                <c:pt idx="157">
                  <c:v>3.0255080997688601</c:v>
                </c:pt>
                <c:pt idx="158">
                  <c:v>3.0256059808062998</c:v>
                </c:pt>
                <c:pt idx="159">
                  <c:v>3.0257052904343502</c:v>
                </c:pt>
                <c:pt idx="160">
                  <c:v>3.0258063666652202</c:v>
                </c:pt>
                <c:pt idx="161">
                  <c:v>3.0259099167338102</c:v>
                </c:pt>
                <c:pt idx="162">
                  <c:v>3.0260152584173801</c:v>
                </c:pt>
                <c:pt idx="163">
                  <c:v>3.0261224640822899</c:v>
                </c:pt>
                <c:pt idx="164">
                  <c:v>3.0262324686026099</c:v>
                </c:pt>
                <c:pt idx="165">
                  <c:v>3.0263445910004001</c:v>
                </c:pt>
                <c:pt idx="166">
                  <c:v>3.0264589116973601</c:v>
                </c:pt>
                <c:pt idx="167">
                  <c:v>3.02657459768138</c:v>
                </c:pt>
                <c:pt idx="168">
                  <c:v>3.0266935315716199</c:v>
                </c:pt>
                <c:pt idx="169">
                  <c:v>3.0268173075898201</c:v>
                </c:pt>
                <c:pt idx="170">
                  <c:v>3.0269422499299399</c:v>
                </c:pt>
                <c:pt idx="171">
                  <c:v>3.0270684691796599</c:v>
                </c:pt>
                <c:pt idx="172">
                  <c:v>3.0271959598882598</c:v>
                </c:pt>
                <c:pt idx="173">
                  <c:v>3.0273247346072201</c:v>
                </c:pt>
                <c:pt idx="174">
                  <c:v>3.0274548067169098</c:v>
                </c:pt>
                <c:pt idx="175">
                  <c:v>3.0275861896662302</c:v>
                </c:pt>
                <c:pt idx="176">
                  <c:v>3.0277188960761898</c:v>
                </c:pt>
                <c:pt idx="177">
                  <c:v>3.0278537726757899</c:v>
                </c:pt>
                <c:pt idx="178">
                  <c:v>3.0279936740897502</c:v>
                </c:pt>
                <c:pt idx="179">
                  <c:v>3.0281354688625099</c:v>
                </c:pt>
                <c:pt idx="180">
                  <c:v>3.0282796640654501</c:v>
                </c:pt>
                <c:pt idx="181">
                  <c:v>3.02842589151685</c:v>
                </c:pt>
                <c:pt idx="182">
                  <c:v>3.0285804110433601</c:v>
                </c:pt>
                <c:pt idx="183">
                  <c:v>3.02873810256669</c:v>
                </c:pt>
                <c:pt idx="184">
                  <c:v>3.02889971297938</c:v>
                </c:pt>
                <c:pt idx="185">
                  <c:v>3.0290659914253699</c:v>
                </c:pt>
                <c:pt idx="186">
                  <c:v>3.0292347264461998</c:v>
                </c:pt>
                <c:pt idx="187">
                  <c:v>3.02940650969202</c:v>
                </c:pt>
                <c:pt idx="188">
                  <c:v>3.0295810253929001</c:v>
                </c:pt>
                <c:pt idx="189">
                  <c:v>3.0297602129585899</c:v>
                </c:pt>
                <c:pt idx="190">
                  <c:v>3.0299461637865002</c:v>
                </c:pt>
                <c:pt idx="191">
                  <c:v>3.0301324346877299</c:v>
                </c:pt>
                <c:pt idx="192">
                  <c:v>3.0303215501022902</c:v>
                </c:pt>
                <c:pt idx="193">
                  <c:v>3.0305138663538198</c:v>
                </c:pt>
                <c:pt idx="194">
                  <c:v>3.0307105664913001</c:v>
                </c:pt>
                <c:pt idx="195">
                  <c:v>3.0309127685820498</c:v>
                </c:pt>
                <c:pt idx="196">
                  <c:v>3.0311201726377499</c:v>
                </c:pt>
                <c:pt idx="197">
                  <c:v>3.0313331972303401</c:v>
                </c:pt>
                <c:pt idx="198">
                  <c:v>3.0315543675321202</c:v>
                </c:pt>
                <c:pt idx="199">
                  <c:v>3.0317804515420002</c:v>
                </c:pt>
                <c:pt idx="200">
                  <c:v>3.0320152923479999</c:v>
                </c:pt>
                <c:pt idx="201">
                  <c:v>3.03225642501876</c:v>
                </c:pt>
                <c:pt idx="202">
                  <c:v>3.0325078476922598</c:v>
                </c:pt>
                <c:pt idx="203">
                  <c:v>3.03276582875296</c:v>
                </c:pt>
                <c:pt idx="204">
                  <c:v>3.0330321855203901</c:v>
                </c:pt>
                <c:pt idx="205">
                  <c:v>3.0333026930284102</c:v>
                </c:pt>
                <c:pt idx="206">
                  <c:v>3.0335771180044402</c:v>
                </c:pt>
                <c:pt idx="207">
                  <c:v>3.0338607013046199</c:v>
                </c:pt>
                <c:pt idx="208">
                  <c:v>3.0341548814985102</c:v>
                </c:pt>
                <c:pt idx="209">
                  <c:v>3.0344575309547901</c:v>
                </c:pt>
                <c:pt idx="210">
                  <c:v>3.0347772229418699</c:v>
                </c:pt>
                <c:pt idx="211">
                  <c:v>3.0351043451413902</c:v>
                </c:pt>
                <c:pt idx="212">
                  <c:v>3.03544438827916</c:v>
                </c:pt>
                <c:pt idx="213">
                  <c:v>3.03580349052501</c:v>
                </c:pt>
                <c:pt idx="214">
                  <c:v>3.0361807539118901</c:v>
                </c:pt>
                <c:pt idx="215">
                  <c:v>3.0365687373960402</c:v>
                </c:pt>
                <c:pt idx="216">
                  <c:v>3.0369640355176299</c:v>
                </c:pt>
                <c:pt idx="217">
                  <c:v>3.0373667468763998</c:v>
                </c:pt>
                <c:pt idx="218">
                  <c:v>3.0377947177512601</c:v>
                </c:pt>
                <c:pt idx="219">
                  <c:v>3.0382464819492201</c:v>
                </c:pt>
                <c:pt idx="220">
                  <c:v>3.03871691133156</c:v>
                </c:pt>
                <c:pt idx="221">
                  <c:v>3.0392113450357598</c:v>
                </c:pt>
                <c:pt idx="222">
                  <c:v>3.0397527348123798</c:v>
                </c:pt>
                <c:pt idx="223">
                  <c:v>3.0403150324868</c:v>
                </c:pt>
                <c:pt idx="224">
                  <c:v>3.0409065152797998</c:v>
                </c:pt>
                <c:pt idx="225">
                  <c:v>3.0415179832743102</c:v>
                </c:pt>
                <c:pt idx="226">
                  <c:v>3.0421756662980699</c:v>
                </c:pt>
                <c:pt idx="227">
                  <c:v>3.0428958396247099</c:v>
                </c:pt>
                <c:pt idx="228">
                  <c:v>3.0436866309125499</c:v>
                </c:pt>
                <c:pt idx="229">
                  <c:v>3.0445728850942602</c:v>
                </c:pt>
                <c:pt idx="230">
                  <c:v>3.0455247503414702</c:v>
                </c:pt>
                <c:pt idx="231">
                  <c:v>3.04662218632946</c:v>
                </c:pt>
                <c:pt idx="232">
                  <c:v>3.0479585391013</c:v>
                </c:pt>
                <c:pt idx="233">
                  <c:v>3.04980639742171</c:v>
                </c:pt>
                <c:pt idx="234">
                  <c:v>3.05349214723817</c:v>
                </c:pt>
                <c:pt idx="235">
                  <c:v>3.0626273488401101</c:v>
                </c:pt>
                <c:pt idx="236">
                  <c:v>3.06719852560287</c:v>
                </c:pt>
                <c:pt idx="237">
                  <c:v>3.0716213751630699</c:v>
                </c:pt>
                <c:pt idx="238">
                  <c:v>3.0780834558321999</c:v>
                </c:pt>
                <c:pt idx="239">
                  <c:v>3.1319523574372501</c:v>
                </c:pt>
                <c:pt idx="240">
                  <c:v>3.1705144729299501</c:v>
                </c:pt>
                <c:pt idx="241">
                  <c:v>3.17889299689273</c:v>
                </c:pt>
                <c:pt idx="242">
                  <c:v>3.8372558028306698</c:v>
                </c:pt>
                <c:pt idx="243">
                  <c:v>4.7410682561666402</c:v>
                </c:pt>
                <c:pt idx="244">
                  <c:v>6.1979133692005401</c:v>
                </c:pt>
                <c:pt idx="245">
                  <c:v>6.1980325829767997</c:v>
                </c:pt>
                <c:pt idx="246">
                  <c:v>6.1981652891927803</c:v>
                </c:pt>
                <c:pt idx="247">
                  <c:v>6.1983052905101301</c:v>
                </c:pt>
                <c:pt idx="248">
                  <c:v>6.1984447833304097</c:v>
                </c:pt>
                <c:pt idx="249">
                  <c:v>6.1985837489659703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48-694A-9523-F9129B5C7CF3}"/>
            </c:ext>
          </c:extLst>
        </c:ser>
        <c:ser>
          <c:idx val="2"/>
          <c:order val="2"/>
          <c:tx>
            <c:strRef>
              <c:f>Dis!$J$1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Dis!$G$2:$G$302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Dis!$J$2:$J$302</c:f>
              <c:numCache>
                <c:formatCode>0.00E+00</c:formatCode>
                <c:ptCount val="301"/>
                <c:pt idx="0">
                  <c:v>3.0173841604452498</c:v>
                </c:pt>
                <c:pt idx="1">
                  <c:v>3.0558376869572199</c:v>
                </c:pt>
                <c:pt idx="2">
                  <c:v>3.1449085332497302</c:v>
                </c:pt>
                <c:pt idx="3">
                  <c:v>3.2584165798892899</c:v>
                </c:pt>
                <c:pt idx="4">
                  <c:v>3.3812262331407199</c:v>
                </c:pt>
                <c:pt idx="5">
                  <c:v>3.5044930166360002</c:v>
                </c:pt>
                <c:pt idx="6">
                  <c:v>3.6231281296948601</c:v>
                </c:pt>
                <c:pt idx="7">
                  <c:v>3.73434968589621</c:v>
                </c:pt>
                <c:pt idx="8">
                  <c:v>3.8368112194436401</c:v>
                </c:pt>
                <c:pt idx="9">
                  <c:v>3.9300590481794999</c:v>
                </c:pt>
                <c:pt idx="10">
                  <c:v>4.0141876998286099</c:v>
                </c:pt>
                <c:pt idx="11">
                  <c:v>4.0896166345915699</c:v>
                </c:pt>
                <c:pt idx="12">
                  <c:v>4.1569450371838697</c:v>
                </c:pt>
                <c:pt idx="13">
                  <c:v>4.2168584810478196</c:v>
                </c:pt>
                <c:pt idx="14">
                  <c:v>4.2700687377181099</c:v>
                </c:pt>
                <c:pt idx="15">
                  <c:v>4.3172759114169201</c:v>
                </c:pt>
                <c:pt idx="16">
                  <c:v>4.3591462503310803</c:v>
                </c:pt>
                <c:pt idx="17">
                  <c:v>4.3962993436978</c:v>
                </c:pt>
                <c:pt idx="18">
                  <c:v>4.42930206346501</c:v>
                </c:pt>
                <c:pt idx="19">
                  <c:v>4.45866684363346</c:v>
                </c:pt>
                <c:pt idx="20">
                  <c:v>4.4848527150125603</c:v>
                </c:pt>
                <c:pt idx="21">
                  <c:v>4.5082679894026301</c:v>
                </c:pt>
                <c:pt idx="22">
                  <c:v>4.5292737913883299</c:v>
                </c:pt>
                <c:pt idx="23">
                  <c:v>4.5481880750871397</c:v>
                </c:pt>
                <c:pt idx="24">
                  <c:v>4.5652897712398302</c:v>
                </c:pt>
                <c:pt idx="25">
                  <c:v>4.5808228373853002</c:v>
                </c:pt>
                <c:pt idx="26">
                  <c:v>4.5950001143069201</c:v>
                </c:pt>
                <c:pt idx="27">
                  <c:v>4.6080069122126899</c:v>
                </c:pt>
                <c:pt idx="28">
                  <c:v>4.6200042976013096</c:v>
                </c:pt>
                <c:pt idx="29">
                  <c:v>4.6311320650505197</c:v>
                </c:pt>
                <c:pt idx="30">
                  <c:v>4.6415114100795298</c:v>
                </c:pt>
                <c:pt idx="31">
                  <c:v>4.6512472901654798</c:v>
                </c:pt>
                <c:pt idx="32">
                  <c:v>4.6604305352890103</c:v>
                </c:pt>
                <c:pt idx="33">
                  <c:v>4.6691396739584299</c:v>
                </c:pt>
                <c:pt idx="34">
                  <c:v>4.67744257115067</c:v>
                </c:pt>
                <c:pt idx="35">
                  <c:v>4.68539784464049</c:v>
                </c:pt>
                <c:pt idx="36">
                  <c:v>4.69305610290502</c:v>
                </c:pt>
                <c:pt idx="37">
                  <c:v>4.7004610240052003</c:v>
                </c:pt>
                <c:pt idx="38">
                  <c:v>4.7076502935953597</c:v>
                </c:pt>
                <c:pt idx="39">
                  <c:v>4.7146564192611402</c:v>
                </c:pt>
                <c:pt idx="40">
                  <c:v>4.7215074364228897</c:v>
                </c:pt>
                <c:pt idx="41">
                  <c:v>4.7282275189074996</c:v>
                </c:pt>
                <c:pt idx="42">
                  <c:v>4.7348375102523601</c:v>
                </c:pt>
                <c:pt idx="43">
                  <c:v>4.7413553804196003</c:v>
                </c:pt>
                <c:pt idx="44">
                  <c:v>4.7477966210992397</c:v>
                </c:pt>
                <c:pt idx="45">
                  <c:v>4.7541745872611196</c:v>
                </c:pt>
                <c:pt idx="46">
                  <c:v>4.7605007919293199</c:v>
                </c:pt>
                <c:pt idx="47">
                  <c:v>4.7667851600542299</c:v>
                </c:pt>
                <c:pt idx="48">
                  <c:v>4.7730362485037601</c:v>
                </c:pt>
                <c:pt idx="49">
                  <c:v>4.77926143622037</c:v>
                </c:pt>
                <c:pt idx="50">
                  <c:v>4.78546708714532</c:v>
                </c:pt>
                <c:pt idx="51">
                  <c:v>4.7916586906169103</c:v>
                </c:pt>
                <c:pt idx="52">
                  <c:v>4.7978409826266404</c:v>
                </c:pt>
                <c:pt idx="53">
                  <c:v>4.8040180499494198</c:v>
                </c:pt>
                <c:pt idx="54">
                  <c:v>4.8101934202428103</c:v>
                </c:pt>
                <c:pt idx="55">
                  <c:v>4.8163701404662298</c:v>
                </c:pt>
                <c:pt idx="56">
                  <c:v>4.82255084344611</c:v>
                </c:pt>
                <c:pt idx="57">
                  <c:v>4.8287378049422403</c:v>
                </c:pt>
                <c:pt idx="58">
                  <c:v>4.8349329932008098</c:v>
                </c:pt>
                <c:pt idx="59">
                  <c:v>4.8411381109406699</c:v>
                </c:pt>
                <c:pt idx="60">
                  <c:v>4.8473546341144003</c:v>
                </c:pt>
                <c:pt idx="61">
                  <c:v>4.85358384247857</c:v>
                </c:pt>
                <c:pt idx="62">
                  <c:v>4.8598268470186996</c:v>
                </c:pt>
                <c:pt idx="63">
                  <c:v>4.8660846136181899</c:v>
                </c:pt>
                <c:pt idx="64">
                  <c:v>4.8723579818533604</c:v>
                </c:pt>
                <c:pt idx="65">
                  <c:v>4.8786476847430196</c:v>
                </c:pt>
                <c:pt idx="66">
                  <c:v>4.8849543630173597</c:v>
                </c:pt>
                <c:pt idx="67">
                  <c:v>4.8912785776680696</c:v>
                </c:pt>
                <c:pt idx="68">
                  <c:v>4.8976208210762602</c:v>
                </c:pt>
                <c:pt idx="69">
                  <c:v>4.9039815262457003</c:v>
                </c:pt>
                <c:pt idx="70">
                  <c:v>4.91036107503498</c:v>
                </c:pt>
                <c:pt idx="71">
                  <c:v>4.91675981034851</c:v>
                </c:pt>
                <c:pt idx="72">
                  <c:v>4.9231780207721298</c:v>
                </c:pt>
                <c:pt idx="73">
                  <c:v>4.9296159914700697</c:v>
                </c:pt>
                <c:pt idx="74">
                  <c:v>4.9360739509688401</c:v>
                </c:pt>
                <c:pt idx="75">
                  <c:v>4.94255211870603</c:v>
                </c:pt>
                <c:pt idx="76">
                  <c:v>4.9490506899381099</c:v>
                </c:pt>
                <c:pt idx="77">
                  <c:v>4.9555698428306396</c:v>
                </c:pt>
                <c:pt idx="78">
                  <c:v>4.9621097408820702</c:v>
                </c:pt>
                <c:pt idx="79">
                  <c:v>4.9686705340401698</c:v>
                </c:pt>
                <c:pt idx="80">
                  <c:v>4.9752523604841201</c:v>
                </c:pt>
                <c:pt idx="81">
                  <c:v>4.981855348192</c:v>
                </c:pt>
                <c:pt idx="82">
                  <c:v>4.9884796175502704</c:v>
                </c:pt>
                <c:pt idx="83">
                  <c:v>4.9951252823604699</c:v>
                </c:pt>
                <c:pt idx="84">
                  <c:v>5.0017924507780398</c:v>
                </c:pt>
                <c:pt idx="85">
                  <c:v>5.0084812257844797</c:v>
                </c:pt>
                <c:pt idx="86">
                  <c:v>5.0151917059406204</c:v>
                </c:pt>
                <c:pt idx="87">
                  <c:v>5.0219239859872804</c:v>
                </c:pt>
                <c:pt idx="88">
                  <c:v>5.0286781574648796</c:v>
                </c:pt>
                <c:pt idx="89">
                  <c:v>5.0354543091680899</c:v>
                </c:pt>
                <c:pt idx="90">
                  <c:v>5.0422525276488903</c:v>
                </c:pt>
                <c:pt idx="91">
                  <c:v>5.0490728973013104</c:v>
                </c:pt>
                <c:pt idx="92">
                  <c:v>5.0559155008386396</c:v>
                </c:pt>
                <c:pt idx="93">
                  <c:v>5.0627804190168098</c:v>
                </c:pt>
                <c:pt idx="94">
                  <c:v>5.0696677302942899</c:v>
                </c:pt>
                <c:pt idx="95">
                  <c:v>5.0765775127401103</c:v>
                </c:pt>
                <c:pt idx="96">
                  <c:v>5.0835098444517701</c:v>
                </c:pt>
                <c:pt idx="97">
                  <c:v>5.0904648022205796</c:v>
                </c:pt>
                <c:pt idx="98">
                  <c:v>5.0974424630902302</c:v>
                </c:pt>
                <c:pt idx="99">
                  <c:v>5.1044429037291001</c:v>
                </c:pt>
                <c:pt idx="100">
                  <c:v>5.11146620044142</c:v>
                </c:pt>
                <c:pt idx="101">
                  <c:v>5.1185124280468202</c:v>
                </c:pt>
                <c:pt idx="102">
                  <c:v>5.1255816604218101</c:v>
                </c:pt>
                <c:pt idx="103">
                  <c:v>5.1326739717774998</c:v>
                </c:pt>
                <c:pt idx="104">
                  <c:v>5.1397894366425199</c:v>
                </c:pt>
                <c:pt idx="105">
                  <c:v>5.1469281305039098</c:v>
                </c:pt>
                <c:pt idx="106">
                  <c:v>5.1540901280151497</c:v>
                </c:pt>
                <c:pt idx="107">
                  <c:v>5.1612755029250303</c:v>
                </c:pt>
                <c:pt idx="108">
                  <c:v>5.1684843302679999</c:v>
                </c:pt>
                <c:pt idx="109">
                  <c:v>5.1757166848687399</c:v>
                </c:pt>
                <c:pt idx="110">
                  <c:v>5.1829726414551596</c:v>
                </c:pt>
                <c:pt idx="111">
                  <c:v>5.1902522758967802</c:v>
                </c:pt>
                <c:pt idx="112">
                  <c:v>5.19755566325352</c:v>
                </c:pt>
                <c:pt idx="113">
                  <c:v>5.2048828787231303</c:v>
                </c:pt>
                <c:pt idx="114">
                  <c:v>5.2122339987036499</c:v>
                </c:pt>
                <c:pt idx="115">
                  <c:v>5.2196090981851198</c:v>
                </c:pt>
                <c:pt idx="116">
                  <c:v>5.2270082494926102</c:v>
                </c:pt>
                <c:pt idx="117">
                  <c:v>5.2344315276752003</c:v>
                </c:pt>
                <c:pt idx="118">
                  <c:v>5.2418790084313702</c:v>
                </c:pt>
                <c:pt idx="119">
                  <c:v>5.2493507689502898</c:v>
                </c:pt>
                <c:pt idx="120">
                  <c:v>5.2568468868442499</c:v>
                </c:pt>
                <c:pt idx="121">
                  <c:v>5.2643674392477697</c:v>
                </c:pt>
                <c:pt idx="122">
                  <c:v>5.2719125038623504</c:v>
                </c:pt>
                <c:pt idx="123">
                  <c:v>5.2794821634883897</c:v>
                </c:pt>
                <c:pt idx="124">
                  <c:v>5.2870764825977297</c:v>
                </c:pt>
                <c:pt idx="125">
                  <c:v>5.2946955580323802</c:v>
                </c:pt>
                <c:pt idx="126">
                  <c:v>5.3023394550102303</c:v>
                </c:pt>
                <c:pt idx="127">
                  <c:v>5.3100082563567197</c:v>
                </c:pt>
                <c:pt idx="128">
                  <c:v>5.3177020412526801</c:v>
                </c:pt>
                <c:pt idx="129">
                  <c:v>5.3254208875114504</c:v>
                </c:pt>
                <c:pt idx="130">
                  <c:v>5.3331648731011896</c:v>
                </c:pt>
                <c:pt idx="131">
                  <c:v>5.3409340777167102</c:v>
                </c:pt>
                <c:pt idx="132">
                  <c:v>5.3487285815216596</c:v>
                </c:pt>
                <c:pt idx="133">
                  <c:v>5.3565484649820103</c:v>
                </c:pt>
                <c:pt idx="134">
                  <c:v>5.3643938087995098</c:v>
                </c:pt>
                <c:pt idx="135">
                  <c:v>5.3722646903346503</c:v>
                </c:pt>
                <c:pt idx="136">
                  <c:v>5.3801611849034696</c:v>
                </c:pt>
                <c:pt idx="137">
                  <c:v>5.3880833709124101</c:v>
                </c:pt>
                <c:pt idx="138">
                  <c:v>5.3960313293072204</c:v>
                </c:pt>
                <c:pt idx="139">
                  <c:v>5.4040051389472499</c:v>
                </c:pt>
                <c:pt idx="140">
                  <c:v>5.4120048766727402</c:v>
                </c:pt>
                <c:pt idx="141">
                  <c:v>5.4200306239951797</c:v>
                </c:pt>
                <c:pt idx="142">
                  <c:v>5.4280824616325898</c:v>
                </c:pt>
                <c:pt idx="143">
                  <c:v>5.4361604719084298</c:v>
                </c:pt>
                <c:pt idx="144">
                  <c:v>5.4442647355480904</c:v>
                </c:pt>
                <c:pt idx="145">
                  <c:v>5.4523953289360598</c:v>
                </c:pt>
                <c:pt idx="146">
                  <c:v>5.46055233357934</c:v>
                </c:pt>
                <c:pt idx="147">
                  <c:v>5.4687358304598304</c:v>
                </c:pt>
                <c:pt idx="148">
                  <c:v>5.4769459028874898</c:v>
                </c:pt>
                <c:pt idx="149">
                  <c:v>5.4851826347071304</c:v>
                </c:pt>
                <c:pt idx="150">
                  <c:v>5.4934461100365697</c:v>
                </c:pt>
                <c:pt idx="151">
                  <c:v>5.50173641827124</c:v>
                </c:pt>
                <c:pt idx="152">
                  <c:v>5.5100536292699003</c:v>
                </c:pt>
                <c:pt idx="153">
                  <c:v>5.5183978474030297</c:v>
                </c:pt>
                <c:pt idx="154">
                  <c:v>5.5267691422298002</c:v>
                </c:pt>
                <c:pt idx="155">
                  <c:v>5.53516760356273</c:v>
                </c:pt>
                <c:pt idx="156">
                  <c:v>5.5435933156725099</c:v>
                </c:pt>
                <c:pt idx="157">
                  <c:v>5.5520463588242297</c:v>
                </c:pt>
                <c:pt idx="158">
                  <c:v>5.5605268156624801</c:v>
                </c:pt>
                <c:pt idx="159">
                  <c:v>5.5690347721601796</c:v>
                </c:pt>
                <c:pt idx="160">
                  <c:v>5.5775703133405701</c:v>
                </c:pt>
                <c:pt idx="161">
                  <c:v>5.5861335210103196</c:v>
                </c:pt>
                <c:pt idx="162">
                  <c:v>5.5947244783008498</c:v>
                </c:pt>
                <c:pt idx="163">
                  <c:v>5.6033432698878203</c:v>
                </c:pt>
                <c:pt idx="164">
                  <c:v>5.6119899790086896</c:v>
                </c:pt>
                <c:pt idx="165">
                  <c:v>5.6206646869119901</c:v>
                </c:pt>
                <c:pt idx="166">
                  <c:v>5.6293674780420098</c:v>
                </c:pt>
                <c:pt idx="167">
                  <c:v>5.6380984367326699</c:v>
                </c:pt>
                <c:pt idx="168">
                  <c:v>5.64685765033619</c:v>
                </c:pt>
                <c:pt idx="169">
                  <c:v>5.6556452044010896</c:v>
                </c:pt>
                <c:pt idx="170">
                  <c:v>5.6644611710942101</c:v>
                </c:pt>
                <c:pt idx="171">
                  <c:v>5.6733056385688903</c:v>
                </c:pt>
                <c:pt idx="172">
                  <c:v>5.68217869541337</c:v>
                </c:pt>
                <c:pt idx="173">
                  <c:v>5.6910804305111897</c:v>
                </c:pt>
                <c:pt idx="174">
                  <c:v>5.7000109329996498</c:v>
                </c:pt>
                <c:pt idx="175">
                  <c:v>5.7089702922686696</c:v>
                </c:pt>
                <c:pt idx="176">
                  <c:v>5.7179585979630101</c:v>
                </c:pt>
                <c:pt idx="177">
                  <c:v>5.7269759403848104</c:v>
                </c:pt>
                <c:pt idx="178">
                  <c:v>5.73602240365474</c:v>
                </c:pt>
                <c:pt idx="179">
                  <c:v>5.7450980681773203</c:v>
                </c:pt>
                <c:pt idx="180">
                  <c:v>5.7542030220551803</c:v>
                </c:pt>
                <c:pt idx="181">
                  <c:v>5.7633373538937596</c:v>
                </c:pt>
                <c:pt idx="182">
                  <c:v>5.7725011566781799</c:v>
                </c:pt>
                <c:pt idx="183">
                  <c:v>5.7816944938116803</c:v>
                </c:pt>
                <c:pt idx="184">
                  <c:v>5.7909174494919098</c:v>
                </c:pt>
                <c:pt idx="185">
                  <c:v>5.8001701062434998</c:v>
                </c:pt>
                <c:pt idx="186">
                  <c:v>5.8094525474253604</c:v>
                </c:pt>
                <c:pt idx="187">
                  <c:v>5.8187648618458798</c:v>
                </c:pt>
                <c:pt idx="188">
                  <c:v>5.82810713621984</c:v>
                </c:pt>
                <c:pt idx="189">
                  <c:v>5.83747945806331</c:v>
                </c:pt>
                <c:pt idx="190">
                  <c:v>5.8468819154674403</c:v>
                </c:pt>
                <c:pt idx="191">
                  <c:v>5.8563145842559701</c:v>
                </c:pt>
                <c:pt idx="192">
                  <c:v>5.8657775576904001</c:v>
                </c:pt>
                <c:pt idx="193">
                  <c:v>5.8752709252786897</c:v>
                </c:pt>
                <c:pt idx="194">
                  <c:v>5.88479477454226</c:v>
                </c:pt>
                <c:pt idx="195">
                  <c:v>5.8943491885719199</c:v>
                </c:pt>
                <c:pt idx="196">
                  <c:v>5.9039342506236503</c:v>
                </c:pt>
                <c:pt idx="197">
                  <c:v>5.9135500403621499</c:v>
                </c:pt>
                <c:pt idx="198">
                  <c:v>5.9231966464645502</c:v>
                </c:pt>
                <c:pt idx="199">
                  <c:v>5.93287413995112</c:v>
                </c:pt>
                <c:pt idx="200">
                  <c:v>5.9425825987180101</c:v>
                </c:pt>
                <c:pt idx="201">
                  <c:v>5.9523220956421898</c:v>
                </c:pt>
                <c:pt idx="202">
                  <c:v>5.9620927187569404</c:v>
                </c:pt>
                <c:pt idx="203">
                  <c:v>5.9718945336373004</c:v>
                </c:pt>
                <c:pt idx="204">
                  <c:v>5.9817276104101103</c:v>
                </c:pt>
                <c:pt idx="205">
                  <c:v>5.9915920289919704</c:v>
                </c:pt>
                <c:pt idx="206">
                  <c:v>6.0014878782362198</c:v>
                </c:pt>
                <c:pt idx="207">
                  <c:v>6.0114152544967903</c:v>
                </c:pt>
                <c:pt idx="208">
                  <c:v>6.0213742221000697</c:v>
                </c:pt>
                <c:pt idx="209">
                  <c:v>6.03136484637061</c:v>
                </c:pt>
                <c:pt idx="210">
                  <c:v>6.04138720770736</c:v>
                </c:pt>
                <c:pt idx="211">
                  <c:v>6.05144134832834</c:v>
                </c:pt>
                <c:pt idx="212">
                  <c:v>6.0615273443964401</c:v>
                </c:pt>
                <c:pt idx="213">
                  <c:v>6.0716452616462799</c:v>
                </c:pt>
                <c:pt idx="214">
                  <c:v>6.0817951451794396</c:v>
                </c:pt>
                <c:pt idx="215">
                  <c:v>6.0919770296566496</c:v>
                </c:pt>
                <c:pt idx="216">
                  <c:v>6.1021909861235502</c:v>
                </c:pt>
                <c:pt idx="217">
                  <c:v>6.1124370955064302</c:v>
                </c:pt>
                <c:pt idx="218">
                  <c:v>6.1227154387314604</c:v>
                </c:pt>
                <c:pt idx="219">
                  <c:v>6.1330260335931204</c:v>
                </c:pt>
                <c:pt idx="220">
                  <c:v>6.1433689158524301</c:v>
                </c:pt>
                <c:pt idx="221">
                  <c:v>6.1537441111256399</c:v>
                </c:pt>
                <c:pt idx="222">
                  <c:v>6.1641516442678403</c:v>
                </c:pt>
                <c:pt idx="223">
                  <c:v>6.1745914623339004</c:v>
                </c:pt>
                <c:pt idx="224">
                  <c:v>6.1850636037773397</c:v>
                </c:pt>
                <c:pt idx="225">
                  <c:v>6.1955680921781999</c:v>
                </c:pt>
                <c:pt idx="226">
                  <c:v>6.2061049431273103</c:v>
                </c:pt>
                <c:pt idx="227">
                  <c:v>6.2166740997655303</c:v>
                </c:pt>
                <c:pt idx="228">
                  <c:v>6.2272754705225397</c:v>
                </c:pt>
                <c:pt idx="229">
                  <c:v>6.2379088898789599</c:v>
                </c:pt>
                <c:pt idx="230">
                  <c:v>6.2485741520944504</c:v>
                </c:pt>
                <c:pt idx="231">
                  <c:v>6.259271110357</c:v>
                </c:pt>
                <c:pt idx="232">
                  <c:v>6.2699993689041102</c:v>
                </c:pt>
                <c:pt idx="233">
                  <c:v>6.2807580311647797</c:v>
                </c:pt>
                <c:pt idx="234">
                  <c:v>6.2915454637081698</c:v>
                </c:pt>
                <c:pt idx="235">
                  <c:v>6.3023476274770598</c:v>
                </c:pt>
                <c:pt idx="236">
                  <c:v>6.3131604989259298</c:v>
                </c:pt>
                <c:pt idx="237">
                  <c:v>6.3239946442482102</c:v>
                </c:pt>
                <c:pt idx="238">
                  <c:v>6.3348489447698402</c:v>
                </c:pt>
                <c:pt idx="239">
                  <c:v>6.3456641219035399</c:v>
                </c:pt>
                <c:pt idx="240">
                  <c:v>6.3563502890573202</c:v>
                </c:pt>
                <c:pt idx="241">
                  <c:v>6.3669802687555404</c:v>
                </c:pt>
                <c:pt idx="242">
                  <c:v>6.3732930634348497</c:v>
                </c:pt>
                <c:pt idx="243">
                  <c:v>6.37360156547052</c:v>
                </c:pt>
                <c:pt idx="244">
                  <c:v>6.2334422315691702</c:v>
                </c:pt>
                <c:pt idx="245">
                  <c:v>6.2335762791587097</c:v>
                </c:pt>
                <c:pt idx="246">
                  <c:v>6.2337103462028303</c:v>
                </c:pt>
                <c:pt idx="247">
                  <c:v>6.2338443951599602</c:v>
                </c:pt>
                <c:pt idx="248">
                  <c:v>6.2339784248389796</c:v>
                </c:pt>
                <c:pt idx="249">
                  <c:v>6.2341124373872097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48-694A-9523-F9129B5C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66511"/>
        <c:axId val="1301220959"/>
      </c:scatterChart>
      <c:valAx>
        <c:axId val="86576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20959"/>
        <c:crosses val="autoZero"/>
        <c:crossBetween val="midCat"/>
      </c:valAx>
      <c:valAx>
        <c:axId val="13012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6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Sheet3!$B$2:$B$302</c:f>
              <c:numCache>
                <c:formatCode>0.00E+00</c:formatCode>
                <c:ptCount val="301"/>
                <c:pt idx="0">
                  <c:v>2.1685009819550599E-16</c:v>
                </c:pt>
                <c:pt idx="1">
                  <c:v>4.9781241506746697E-2</c:v>
                </c:pt>
                <c:pt idx="2">
                  <c:v>0.162004970854944</c:v>
                </c:pt>
                <c:pt idx="3">
                  <c:v>0.30093531790656203</c:v>
                </c:pt>
                <c:pt idx="4">
                  <c:v>0.44616475220506702</c:v>
                </c:pt>
                <c:pt idx="5">
                  <c:v>0.58654567653960499</c:v>
                </c:pt>
                <c:pt idx="6">
                  <c:v>0.71346632927464604</c:v>
                </c:pt>
                <c:pt idx="7">
                  <c:v>0.81366578581778504</c:v>
                </c:pt>
                <c:pt idx="8">
                  <c:v>0.89939602857391798</c:v>
                </c:pt>
                <c:pt idx="9">
                  <c:v>0.98173584388958701</c:v>
                </c:pt>
                <c:pt idx="10">
                  <c:v>1.0587874840297</c:v>
                </c:pt>
                <c:pt idx="11">
                  <c:v>1.1293060096371601</c:v>
                </c:pt>
                <c:pt idx="12">
                  <c:v>1.19305016869131</c:v>
                </c:pt>
                <c:pt idx="13">
                  <c:v>1.25024145427394</c:v>
                </c:pt>
                <c:pt idx="14">
                  <c:v>1.3013251012867699</c:v>
                </c:pt>
                <c:pt idx="15">
                  <c:v>1.3468375399399799</c:v>
                </c:pt>
                <c:pt idx="16">
                  <c:v>1.3873278569457099</c:v>
                </c:pt>
                <c:pt idx="17">
                  <c:v>1.42333840509836</c:v>
                </c:pt>
                <c:pt idx="18">
                  <c:v>1.4553906818483799</c:v>
                </c:pt>
                <c:pt idx="19">
                  <c:v>1.48394953972808</c:v>
                </c:pt>
                <c:pt idx="20">
                  <c:v>1.50945278822499</c:v>
                </c:pt>
                <c:pt idx="21">
                  <c:v>1.5322788436775701</c:v>
                </c:pt>
                <c:pt idx="22">
                  <c:v>1.55277364907576</c:v>
                </c:pt>
                <c:pt idx="23">
                  <c:v>1.5712405857467799</c:v>
                </c:pt>
                <c:pt idx="24">
                  <c:v>1.5879483155599801</c:v>
                </c:pt>
                <c:pt idx="25">
                  <c:v>1.60313432832654</c:v>
                </c:pt>
                <c:pt idx="26">
                  <c:v>1.6169993456563201</c:v>
                </c:pt>
                <c:pt idx="27">
                  <c:v>1.6297249127317499</c:v>
                </c:pt>
                <c:pt idx="28">
                  <c:v>1.6414669168904299</c:v>
                </c:pt>
                <c:pt idx="29">
                  <c:v>1.6523607067788599</c:v>
                </c:pt>
                <c:pt idx="30">
                  <c:v>1.66252732576354</c:v>
                </c:pt>
                <c:pt idx="31">
                  <c:v>1.6720638538955199</c:v>
                </c:pt>
                <c:pt idx="32">
                  <c:v>1.68106127095657</c:v>
                </c:pt>
                <c:pt idx="33">
                  <c:v>1.6895962588906901</c:v>
                </c:pt>
                <c:pt idx="34">
                  <c:v>1.69773494027931</c:v>
                </c:pt>
                <c:pt idx="35">
                  <c:v>1.7055345473489201</c:v>
                </c:pt>
                <c:pt idx="36">
                  <c:v>1.71304435359548</c:v>
                </c:pt>
                <c:pt idx="37">
                  <c:v>1.72030681696687</c:v>
                </c:pt>
                <c:pt idx="38">
                  <c:v>1.7273589938031</c:v>
                </c:pt>
                <c:pt idx="39">
                  <c:v>1.7342325670983301</c:v>
                </c:pt>
                <c:pt idx="40">
                  <c:v>1.7409578959880401</c:v>
                </c:pt>
                <c:pt idx="41">
                  <c:v>1.74754979179945</c:v>
                </c:pt>
                <c:pt idx="42">
                  <c:v>1.7540401734090301</c:v>
                </c:pt>
                <c:pt idx="43">
                  <c:v>1.76043843433902</c:v>
                </c:pt>
                <c:pt idx="44">
                  <c:v>1.7667620655236</c:v>
                </c:pt>
                <c:pt idx="45">
                  <c:v>1.77302438629438</c:v>
                </c:pt>
                <c:pt idx="46">
                  <c:v>1.7792366600317</c:v>
                </c:pt>
                <c:pt idx="47">
                  <c:v>1.7854086854081399</c:v>
                </c:pt>
                <c:pt idx="48">
                  <c:v>1.7915488408692899</c:v>
                </c:pt>
                <c:pt idx="49">
                  <c:v>1.7976641502006601</c:v>
                </c:pt>
                <c:pt idx="50">
                  <c:v>1.8037609710339699</c:v>
                </c:pt>
                <c:pt idx="51">
                  <c:v>1.8098445915171</c:v>
                </c:pt>
                <c:pt idx="52">
                  <c:v>1.8159196951773799</c:v>
                </c:pt>
                <c:pt idx="53">
                  <c:v>1.8219901532204501</c:v>
                </c:pt>
                <c:pt idx="54">
                  <c:v>1.8280595786421301</c:v>
                </c:pt>
                <c:pt idx="55">
                  <c:v>1.8341310516325899</c:v>
                </c:pt>
                <c:pt idx="56">
                  <c:v>1.8402071468362999</c:v>
                </c:pt>
                <c:pt idx="57">
                  <c:v>1.8462900977618799</c:v>
                </c:pt>
                <c:pt idx="58">
                  <c:v>1.8523818332064801</c:v>
                </c:pt>
                <c:pt idx="59">
                  <c:v>1.8584840253660699</c:v>
                </c:pt>
                <c:pt idx="60">
                  <c:v>1.8645980195745</c:v>
                </c:pt>
                <c:pt idx="61">
                  <c:v>1.87072497828494</c:v>
                </c:pt>
                <c:pt idx="62">
                  <c:v>1.8768660732515601</c:v>
                </c:pt>
                <c:pt idx="63">
                  <c:v>1.8830220825564601</c:v>
                </c:pt>
                <c:pt idx="64">
                  <c:v>1.8891940841547299</c:v>
                </c:pt>
                <c:pt idx="65">
                  <c:v>1.8953828082834601</c:v>
                </c:pt>
                <c:pt idx="66">
                  <c:v>1.9015888739133</c:v>
                </c:pt>
                <c:pt idx="67">
                  <c:v>1.9078128270097101</c:v>
                </c:pt>
                <c:pt idx="68">
                  <c:v>1.9140551638060701</c:v>
                </c:pt>
                <c:pt idx="69">
                  <c:v>1.9203162196059</c:v>
                </c:pt>
                <c:pt idx="70">
                  <c:v>1.92659630203655</c:v>
                </c:pt>
                <c:pt idx="71">
                  <c:v>1.93289577414072</c:v>
                </c:pt>
                <c:pt idx="72">
                  <c:v>1.93921504128691</c:v>
                </c:pt>
                <c:pt idx="73">
                  <c:v>1.94555413462089</c:v>
                </c:pt>
                <c:pt idx="74">
                  <c:v>1.95191326767579</c:v>
                </c:pt>
                <c:pt idx="75">
                  <c:v>1.95829277161733</c:v>
                </c:pt>
                <c:pt idx="76">
                  <c:v>1.9646925816348999</c:v>
                </c:pt>
                <c:pt idx="77">
                  <c:v>1.9711130756928901</c:v>
                </c:pt>
                <c:pt idx="78">
                  <c:v>1.9775542195690201</c:v>
                </c:pt>
                <c:pt idx="79">
                  <c:v>1.98401606680475</c:v>
                </c:pt>
                <c:pt idx="80">
                  <c:v>1.9904991567169601</c:v>
                </c:pt>
                <c:pt idx="81">
                  <c:v>1.9970036321924101</c:v>
                </c:pt>
                <c:pt idx="82">
                  <c:v>2.0035295432634301</c:v>
                </c:pt>
                <c:pt idx="83">
                  <c:v>2.0100769488072201</c:v>
                </c:pt>
                <c:pt idx="84">
                  <c:v>2.0166459878502101</c:v>
                </c:pt>
                <c:pt idx="85">
                  <c:v>2.0232366968670599</c:v>
                </c:pt>
                <c:pt idx="86">
                  <c:v>2.0298492159525101</c:v>
                </c:pt>
                <c:pt idx="87">
                  <c:v>2.0364837018436699</c:v>
                </c:pt>
                <c:pt idx="88">
                  <c:v>2.0431400115755198</c:v>
                </c:pt>
                <c:pt idx="89">
                  <c:v>2.0498178077940099</c:v>
                </c:pt>
                <c:pt idx="90">
                  <c:v>2.0565174742699499</c:v>
                </c:pt>
                <c:pt idx="91">
                  <c:v>2.0632394451664502</c:v>
                </c:pt>
                <c:pt idx="92">
                  <c:v>2.06998382806175</c:v>
                </c:pt>
                <c:pt idx="93">
                  <c:v>2.0767501510208399</c:v>
                </c:pt>
                <c:pt idx="94">
                  <c:v>2.0835388881879502</c:v>
                </c:pt>
                <c:pt idx="95">
                  <c:v>2.0903500251504799</c:v>
                </c:pt>
                <c:pt idx="96">
                  <c:v>2.0971838661973199</c:v>
                </c:pt>
                <c:pt idx="97">
                  <c:v>2.1040404313681602</c:v>
                </c:pt>
                <c:pt idx="98">
                  <c:v>2.1109197681079799</c:v>
                </c:pt>
                <c:pt idx="99">
                  <c:v>2.1178220313429699</c:v>
                </c:pt>
                <c:pt idx="100">
                  <c:v>2.12474724733086</c:v>
                </c:pt>
                <c:pt idx="101">
                  <c:v>2.1316955221519098</c:v>
                </c:pt>
                <c:pt idx="102">
                  <c:v>2.1386669489765699</c:v>
                </c:pt>
                <c:pt idx="103">
                  <c:v>2.1456615998241402</c:v>
                </c:pt>
                <c:pt idx="104">
                  <c:v>2.15267955072476</c:v>
                </c:pt>
                <c:pt idx="105">
                  <c:v>2.1597208740210099</c:v>
                </c:pt>
                <c:pt idx="106">
                  <c:v>2.1667856330075201</c:v>
                </c:pt>
                <c:pt idx="107">
                  <c:v>2.1738735024996401</c:v>
                </c:pt>
                <c:pt idx="108">
                  <c:v>2.1809849259369498</c:v>
                </c:pt>
                <c:pt idx="109">
                  <c:v>2.1881197659760199</c:v>
                </c:pt>
                <c:pt idx="110">
                  <c:v>2.1952781402660402</c:v>
                </c:pt>
                <c:pt idx="111">
                  <c:v>2.2024603090135701</c:v>
                </c:pt>
                <c:pt idx="112">
                  <c:v>2.2096661279058898</c:v>
                </c:pt>
                <c:pt idx="113">
                  <c:v>2.2168956258188999</c:v>
                </c:pt>
                <c:pt idx="114">
                  <c:v>2.2241484410119998</c:v>
                </c:pt>
                <c:pt idx="115">
                  <c:v>2.23142473580321</c:v>
                </c:pt>
                <c:pt idx="116">
                  <c:v>2.2387243348978099</c:v>
                </c:pt>
                <c:pt idx="117">
                  <c:v>2.2460478146578602</c:v>
                </c:pt>
                <c:pt idx="118">
                  <c:v>2.2533953234403601</c:v>
                </c:pt>
                <c:pt idx="119">
                  <c:v>2.2607666088567502</c:v>
                </c:pt>
                <c:pt idx="120">
                  <c:v>2.2681588218407001</c:v>
                </c:pt>
                <c:pt idx="121">
                  <c:v>2.27558092519129</c:v>
                </c:pt>
                <c:pt idx="122">
                  <c:v>2.2830215639406699</c:v>
                </c:pt>
                <c:pt idx="123">
                  <c:v>2.2904893281552599</c:v>
                </c:pt>
                <c:pt idx="124">
                  <c:v>2.29798195934349</c:v>
                </c:pt>
                <c:pt idx="125">
                  <c:v>2.30549890663471</c:v>
                </c:pt>
                <c:pt idx="126">
                  <c:v>2.3130403933919199</c:v>
                </c:pt>
                <c:pt idx="127">
                  <c:v>2.3206064259337702</c:v>
                </c:pt>
                <c:pt idx="128">
                  <c:v>2.3281964069871499</c:v>
                </c:pt>
                <c:pt idx="129">
                  <c:v>2.3358112999231899</c:v>
                </c:pt>
                <c:pt idx="130">
                  <c:v>2.3434513236423999</c:v>
                </c:pt>
                <c:pt idx="131">
                  <c:v>2.35111599788284</c:v>
                </c:pt>
                <c:pt idx="132">
                  <c:v>2.3588057681480898</c:v>
                </c:pt>
                <c:pt idx="133">
                  <c:v>2.3665207520745701</c:v>
                </c:pt>
                <c:pt idx="134">
                  <c:v>2.3742611700976002</c:v>
                </c:pt>
                <c:pt idx="135">
                  <c:v>2.3820270996822601</c:v>
                </c:pt>
                <c:pt idx="136">
                  <c:v>2.3898185968823702</c:v>
                </c:pt>
                <c:pt idx="137">
                  <c:v>2.3976352578597599</c:v>
                </c:pt>
                <c:pt idx="138">
                  <c:v>2.4054770856630601</c:v>
                </c:pt>
                <c:pt idx="139">
                  <c:v>2.4133441486012899</c:v>
                </c:pt>
                <c:pt idx="140">
                  <c:v>2.42123701540888</c:v>
                </c:pt>
                <c:pt idx="141">
                  <c:v>2.4291558335949501</c:v>
                </c:pt>
                <c:pt idx="142">
                  <c:v>2.43710028433693</c:v>
                </c:pt>
                <c:pt idx="143">
                  <c:v>2.44507047724594</c:v>
                </c:pt>
                <c:pt idx="144">
                  <c:v>2.4530663131984798</c:v>
                </c:pt>
                <c:pt idx="145">
                  <c:v>2.4610883692544498</c:v>
                </c:pt>
                <c:pt idx="146">
                  <c:v>2.4691362619683201</c:v>
                </c:pt>
                <c:pt idx="147">
                  <c:v>2.47720849614397</c:v>
                </c:pt>
                <c:pt idx="148">
                  <c:v>2.4853060268690901</c:v>
                </c:pt>
                <c:pt idx="149">
                  <c:v>2.4934292644643001</c:v>
                </c:pt>
                <c:pt idx="150">
                  <c:v>2.5015784766351201</c:v>
                </c:pt>
                <c:pt idx="151">
                  <c:v>2.50975364515635</c:v>
                </c:pt>
                <c:pt idx="152">
                  <c:v>2.51795548626361</c:v>
                </c:pt>
                <c:pt idx="153">
                  <c:v>2.5261814242966198</c:v>
                </c:pt>
                <c:pt idx="154">
                  <c:v>2.5344354843515</c:v>
                </c:pt>
                <c:pt idx="155">
                  <c:v>2.5427158000883701</c:v>
                </c:pt>
                <c:pt idx="156">
                  <c:v>2.5510216144475701</c:v>
                </c:pt>
                <c:pt idx="157">
                  <c:v>2.5593537737422398</c:v>
                </c:pt>
                <c:pt idx="158">
                  <c:v>2.56771252256969</c:v>
                </c:pt>
                <c:pt idx="159">
                  <c:v>2.5760984263811801</c:v>
                </c:pt>
                <c:pt idx="160">
                  <c:v>2.5845115944942898</c:v>
                </c:pt>
                <c:pt idx="161">
                  <c:v>2.5929521082277498</c:v>
                </c:pt>
                <c:pt idx="162">
                  <c:v>2.6014200474635301</c:v>
                </c:pt>
                <c:pt idx="163">
                  <c:v>2.6099152635396101</c:v>
                </c:pt>
                <c:pt idx="164">
                  <c:v>2.6184375684022001</c:v>
                </c:pt>
                <c:pt idx="165">
                  <c:v>2.6269870078820898</c:v>
                </c:pt>
                <c:pt idx="166">
                  <c:v>2.6355634693646102</c:v>
                </c:pt>
                <c:pt idx="167">
                  <c:v>2.6441658432117001</c:v>
                </c:pt>
                <c:pt idx="168">
                  <c:v>2.6527950803385401</c:v>
                </c:pt>
                <c:pt idx="169">
                  <c:v>2.6614514460760201</c:v>
                </c:pt>
                <c:pt idx="170">
                  <c:v>2.6701348423243698</c:v>
                </c:pt>
                <c:pt idx="171">
                  <c:v>2.6788455746657398</c:v>
                </c:pt>
                <c:pt idx="172">
                  <c:v>2.68758205704331</c:v>
                </c:pt>
                <c:pt idx="173">
                  <c:v>2.6963431019214501</c:v>
                </c:pt>
                <c:pt idx="174">
                  <c:v>2.7051330445448101</c:v>
                </c:pt>
                <c:pt idx="175">
                  <c:v>2.71394944620562</c:v>
                </c:pt>
                <c:pt idx="176">
                  <c:v>2.7227934309927901</c:v>
                </c:pt>
                <c:pt idx="177">
                  <c:v>2.7316640412112601</c:v>
                </c:pt>
                <c:pt idx="178">
                  <c:v>2.7405628505032502</c:v>
                </c:pt>
                <c:pt idx="179">
                  <c:v>2.7494887654267202</c:v>
                </c:pt>
                <c:pt idx="180">
                  <c:v>2.7584425253068998</c:v>
                </c:pt>
                <c:pt idx="181">
                  <c:v>2.7674236001486499</c:v>
                </c:pt>
                <c:pt idx="182">
                  <c:v>2.7764329279891999</c:v>
                </c:pt>
                <c:pt idx="183">
                  <c:v>2.78547093994657</c:v>
                </c:pt>
                <c:pt idx="184">
                  <c:v>2.7945370618495602</c:v>
                </c:pt>
                <c:pt idx="185">
                  <c:v>2.8036300903143898</c:v>
                </c:pt>
                <c:pt idx="186">
                  <c:v>2.8127490063557801</c:v>
                </c:pt>
                <c:pt idx="187">
                  <c:v>2.8218916304798198</c:v>
                </c:pt>
                <c:pt idx="188">
                  <c:v>2.8310658135156701</c:v>
                </c:pt>
                <c:pt idx="189">
                  <c:v>2.8402676414068102</c:v>
                </c:pt>
                <c:pt idx="190">
                  <c:v>2.84949730060158</c:v>
                </c:pt>
                <c:pt idx="191">
                  <c:v>2.8587540251333499</c:v>
                </c:pt>
                <c:pt idx="192">
                  <c:v>2.8680371305070298</c:v>
                </c:pt>
                <c:pt idx="193">
                  <c:v>2.87734443175674</c:v>
                </c:pt>
                <c:pt idx="194">
                  <c:v>2.8866782096538302</c:v>
                </c:pt>
                <c:pt idx="195">
                  <c:v>2.8960406570945998</c:v>
                </c:pt>
                <c:pt idx="196">
                  <c:v>2.9054271584620799</c:v>
                </c:pt>
                <c:pt idx="197">
                  <c:v>2.9148429822136199</c:v>
                </c:pt>
                <c:pt idx="198">
                  <c:v>2.9242863073565402</c:v>
                </c:pt>
                <c:pt idx="199">
                  <c:v>2.9337586980902</c:v>
                </c:pt>
                <c:pt idx="200">
                  <c:v>2.94325970701497</c:v>
                </c:pt>
                <c:pt idx="201">
                  <c:v>2.95278862530275</c:v>
                </c:pt>
                <c:pt idx="202">
                  <c:v>2.96234258679385</c:v>
                </c:pt>
                <c:pt idx="203">
                  <c:v>2.9719196316679901</c:v>
                </c:pt>
                <c:pt idx="204">
                  <c:v>2.9815264079760202</c:v>
                </c:pt>
                <c:pt idx="205">
                  <c:v>2.9911582219705899</c:v>
                </c:pt>
                <c:pt idx="206">
                  <c:v>3.0008135899110302</c:v>
                </c:pt>
                <c:pt idx="207">
                  <c:v>3.0104858590810899</c:v>
                </c:pt>
                <c:pt idx="208">
                  <c:v>3.0201853276787101</c:v>
                </c:pt>
                <c:pt idx="209">
                  <c:v>3.0299123550595999</c:v>
                </c:pt>
                <c:pt idx="210">
                  <c:v>3.03966316253317</c:v>
                </c:pt>
                <c:pt idx="211">
                  <c:v>3.0494413086133001</c:v>
                </c:pt>
                <c:pt idx="212">
                  <c:v>3.05923985979847</c:v>
                </c:pt>
                <c:pt idx="213">
                  <c:v>3.0690636101819702</c:v>
                </c:pt>
                <c:pt idx="214">
                  <c:v>3.0789128633368499</c:v>
                </c:pt>
                <c:pt idx="215">
                  <c:v>3.0887794889561002</c:v>
                </c:pt>
                <c:pt idx="216">
                  <c:v>3.09867150523948</c:v>
                </c:pt>
                <c:pt idx="217">
                  <c:v>3.1085843811013301</c:v>
                </c:pt>
                <c:pt idx="218">
                  <c:v>3.1185146727142201</c:v>
                </c:pt>
                <c:pt idx="219">
                  <c:v>3.1284570148338799</c:v>
                </c:pt>
                <c:pt idx="220">
                  <c:v>3.1384171656489599</c:v>
                </c:pt>
                <c:pt idx="221">
                  <c:v>3.14839996177834</c:v>
                </c:pt>
                <c:pt idx="222">
                  <c:v>3.1583928467492601</c:v>
                </c:pt>
                <c:pt idx="223">
                  <c:v>3.1683991032317702</c:v>
                </c:pt>
                <c:pt idx="224">
                  <c:v>3.1784223603345501</c:v>
                </c:pt>
                <c:pt idx="225">
                  <c:v>3.1884505950758002</c:v>
                </c:pt>
                <c:pt idx="226">
                  <c:v>3.1984825979677098</c:v>
                </c:pt>
                <c:pt idx="227">
                  <c:v>3.2084949205859399</c:v>
                </c:pt>
                <c:pt idx="228">
                  <c:v>3.2185195287043702</c:v>
                </c:pt>
                <c:pt idx="229">
                  <c:v>3.2285172313273001</c:v>
                </c:pt>
                <c:pt idx="230">
                  <c:v>3.2384979522039301</c:v>
                </c:pt>
                <c:pt idx="231">
                  <c:v>3.2484696569734299</c:v>
                </c:pt>
                <c:pt idx="232">
                  <c:v>3.25842629345378</c:v>
                </c:pt>
                <c:pt idx="233">
                  <c:v>3.2682999041719101</c:v>
                </c:pt>
                <c:pt idx="234">
                  <c:v>3.2780882688362998</c:v>
                </c:pt>
                <c:pt idx="235">
                  <c:v>3.2877612647988999</c:v>
                </c:pt>
                <c:pt idx="236">
                  <c:v>3.2972744817577802</c:v>
                </c:pt>
                <c:pt idx="237">
                  <c:v>3.3063571894922799</c:v>
                </c:pt>
                <c:pt idx="238">
                  <c:v>3.3145747853366601</c:v>
                </c:pt>
                <c:pt idx="239">
                  <c:v>3.3206997214079799</c:v>
                </c:pt>
                <c:pt idx="240">
                  <c:v>3.3221089691391099</c:v>
                </c:pt>
                <c:pt idx="241">
                  <c:v>3.0340106165042502</c:v>
                </c:pt>
                <c:pt idx="242">
                  <c:v>2.3794079867879301</c:v>
                </c:pt>
                <c:pt idx="243">
                  <c:v>1.8505067413956999</c:v>
                </c:pt>
                <c:pt idx="244">
                  <c:v>1.8346090590328501</c:v>
                </c:pt>
                <c:pt idx="245">
                  <c:v>6.58580540481533E-2</c:v>
                </c:pt>
                <c:pt idx="246">
                  <c:v>6.5891557983206894E-2</c:v>
                </c:pt>
                <c:pt idx="247">
                  <c:v>6.5914433027843E-2</c:v>
                </c:pt>
                <c:pt idx="248">
                  <c:v>6.5926588399902994E-2</c:v>
                </c:pt>
                <c:pt idx="249">
                  <c:v>6.5939439474736794E-2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CD4E-A333-D6227C44CDE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Sheet3!$C$2:$C$302</c:f>
              <c:numCache>
                <c:formatCode>0.00E+00</c:formatCode>
                <c:ptCount val="301"/>
                <c:pt idx="0">
                  <c:v>3.0171002651380601</c:v>
                </c:pt>
                <c:pt idx="1">
                  <c:v>3.0172566895216901</c:v>
                </c:pt>
                <c:pt idx="2">
                  <c:v>3.01872675451953</c:v>
                </c:pt>
                <c:pt idx="3">
                  <c:v>3.0228447387700998</c:v>
                </c:pt>
                <c:pt idx="4">
                  <c:v>3.0301599656699798</c:v>
                </c:pt>
                <c:pt idx="5">
                  <c:v>3.0404503508013501</c:v>
                </c:pt>
                <c:pt idx="6">
                  <c:v>3.0559593476786202</c:v>
                </c:pt>
                <c:pt idx="7">
                  <c:v>3.0854124081753298</c:v>
                </c:pt>
                <c:pt idx="8">
                  <c:v>3.1146257047466301</c:v>
                </c:pt>
                <c:pt idx="9">
                  <c:v>3.1341039251386902</c:v>
                </c:pt>
                <c:pt idx="10">
                  <c:v>3.1474093527810698</c:v>
                </c:pt>
                <c:pt idx="11">
                  <c:v>3.1570400773566898</c:v>
                </c:pt>
                <c:pt idx="12">
                  <c:v>3.1643099294460302</c:v>
                </c:pt>
                <c:pt idx="13">
                  <c:v>3.16997423388209</c:v>
                </c:pt>
                <c:pt idx="14">
                  <c:v>3.1744902072043999</c:v>
                </c:pt>
                <c:pt idx="15">
                  <c:v>3.1781527248427399</c:v>
                </c:pt>
                <c:pt idx="16">
                  <c:v>3.1811722587799198</c:v>
                </c:pt>
                <c:pt idx="17">
                  <c:v>3.1836944579380102</c:v>
                </c:pt>
                <c:pt idx="18">
                  <c:v>3.1858161365671198</c:v>
                </c:pt>
                <c:pt idx="19">
                  <c:v>3.1876244081633001</c:v>
                </c:pt>
                <c:pt idx="20">
                  <c:v>3.1891713357542102</c:v>
                </c:pt>
                <c:pt idx="21">
                  <c:v>3.1905111621420299</c:v>
                </c:pt>
                <c:pt idx="22">
                  <c:v>3.1916785420156799</c:v>
                </c:pt>
                <c:pt idx="23">
                  <c:v>3.1927037705543002</c:v>
                </c:pt>
                <c:pt idx="24">
                  <c:v>3.1936099227723802</c:v>
                </c:pt>
                <c:pt idx="25">
                  <c:v>3.1944139810809098</c:v>
                </c:pt>
                <c:pt idx="26">
                  <c:v>3.1951367525243701</c:v>
                </c:pt>
                <c:pt idx="27">
                  <c:v>3.1957892177545002</c:v>
                </c:pt>
                <c:pt idx="28">
                  <c:v>3.19638257434424</c:v>
                </c:pt>
                <c:pt idx="29">
                  <c:v>3.19692630594021</c:v>
                </c:pt>
                <c:pt idx="30">
                  <c:v>3.19742478845414</c:v>
                </c:pt>
                <c:pt idx="31">
                  <c:v>3.1978894628789098</c:v>
                </c:pt>
                <c:pt idx="32">
                  <c:v>3.19832317865882</c:v>
                </c:pt>
                <c:pt idx="33">
                  <c:v>3.1987303310449402</c:v>
                </c:pt>
                <c:pt idx="34">
                  <c:v>3.1991148191297998</c:v>
                </c:pt>
                <c:pt idx="35">
                  <c:v>3.1994798578430199</c:v>
                </c:pt>
                <c:pt idx="36">
                  <c:v>3.1998283372721898</c:v>
                </c:pt>
                <c:pt idx="37">
                  <c:v>3.20016279994551</c:v>
                </c:pt>
                <c:pt idx="38">
                  <c:v>3.20048500021317</c:v>
                </c:pt>
                <c:pt idx="39">
                  <c:v>3.2007967230762202</c:v>
                </c:pt>
                <c:pt idx="40">
                  <c:v>3.2010964619262698</c:v>
                </c:pt>
                <c:pt idx="41">
                  <c:v>3.2013942832849001</c:v>
                </c:pt>
                <c:pt idx="42">
                  <c:v>3.2016797026766501</c:v>
                </c:pt>
                <c:pt idx="43">
                  <c:v>3.2019618115449902</c:v>
                </c:pt>
                <c:pt idx="44">
                  <c:v>3.2022390444596902</c:v>
                </c:pt>
                <c:pt idx="45">
                  <c:v>3.2025118100430001</c:v>
                </c:pt>
                <c:pt idx="46">
                  <c:v>3.2027806770661398</c:v>
                </c:pt>
                <c:pt idx="47">
                  <c:v>3.20304604548812</c:v>
                </c:pt>
                <c:pt idx="48">
                  <c:v>3.2033083286652602</c:v>
                </c:pt>
                <c:pt idx="49">
                  <c:v>3.20356808258772</c:v>
                </c:pt>
                <c:pt idx="50">
                  <c:v>3.2038254843931799</c:v>
                </c:pt>
                <c:pt idx="51">
                  <c:v>3.20408088236776</c:v>
                </c:pt>
                <c:pt idx="52">
                  <c:v>3.2043344544508101</c:v>
                </c:pt>
                <c:pt idx="53">
                  <c:v>3.2045865247120702</c:v>
                </c:pt>
                <c:pt idx="54">
                  <c:v>3.2048371003276102</c:v>
                </c:pt>
                <c:pt idx="55">
                  <c:v>3.2050862277215901</c:v>
                </c:pt>
                <c:pt idx="56">
                  <c:v>3.2053340336558098</c:v>
                </c:pt>
                <c:pt idx="57">
                  <c:v>3.2055806195475598</c:v>
                </c:pt>
                <c:pt idx="58">
                  <c:v>3.2058260760918902</c:v>
                </c:pt>
                <c:pt idx="59">
                  <c:v>3.2060704790152901</c:v>
                </c:pt>
                <c:pt idx="60">
                  <c:v>3.2063139973519501</c:v>
                </c:pt>
                <c:pt idx="61">
                  <c:v>3.20655678122557</c:v>
                </c:pt>
                <c:pt idx="62">
                  <c:v>3.2067987976899501</c:v>
                </c:pt>
                <c:pt idx="63">
                  <c:v>3.20704025897173</c:v>
                </c:pt>
                <c:pt idx="64">
                  <c:v>3.2072809485188198</c:v>
                </c:pt>
                <c:pt idx="65">
                  <c:v>3.20752088792907</c:v>
                </c:pt>
                <c:pt idx="66">
                  <c:v>3.2077601151003599</c:v>
                </c:pt>
                <c:pt idx="67">
                  <c:v>3.2079986590276302</c:v>
                </c:pt>
                <c:pt idx="68">
                  <c:v>3.20823652799618</c:v>
                </c:pt>
                <c:pt idx="69">
                  <c:v>3.2084738308511001</c:v>
                </c:pt>
                <c:pt idx="70">
                  <c:v>3.2087106516068502</c:v>
                </c:pt>
                <c:pt idx="71">
                  <c:v>3.2089469736849301</c:v>
                </c:pt>
                <c:pt idx="72">
                  <c:v>3.2091826999495998</c:v>
                </c:pt>
                <c:pt idx="73">
                  <c:v>3.2094180747377701</c:v>
                </c:pt>
                <c:pt idx="74">
                  <c:v>3.2096531303745901</c:v>
                </c:pt>
                <c:pt idx="75">
                  <c:v>3.2098877574475302</c:v>
                </c:pt>
                <c:pt idx="76">
                  <c:v>3.2101222213474601</c:v>
                </c:pt>
                <c:pt idx="77">
                  <c:v>3.2103563260204702</c:v>
                </c:pt>
                <c:pt idx="78">
                  <c:v>3.2105902725291</c:v>
                </c:pt>
                <c:pt idx="79">
                  <c:v>3.21082416016558</c:v>
                </c:pt>
                <c:pt idx="80">
                  <c:v>3.2110575908837999</c:v>
                </c:pt>
                <c:pt idx="81">
                  <c:v>3.2112905545319901</c:v>
                </c:pt>
                <c:pt idx="82">
                  <c:v>3.2115231254327701</c:v>
                </c:pt>
                <c:pt idx="83">
                  <c:v>3.2117553616046099</c:v>
                </c:pt>
                <c:pt idx="84">
                  <c:v>3.2119872342102802</c:v>
                </c:pt>
                <c:pt idx="85">
                  <c:v>3.2122188120942901</c:v>
                </c:pt>
                <c:pt idx="86">
                  <c:v>3.2124500554420101</c:v>
                </c:pt>
                <c:pt idx="87">
                  <c:v>3.21268090435639</c:v>
                </c:pt>
                <c:pt idx="88">
                  <c:v>3.2129115953834599</c:v>
                </c:pt>
                <c:pt idx="89">
                  <c:v>3.2131425559492901</c:v>
                </c:pt>
                <c:pt idx="90">
                  <c:v>3.2133734884886</c:v>
                </c:pt>
                <c:pt idx="91">
                  <c:v>3.2136040440092302</c:v>
                </c:pt>
                <c:pt idx="92">
                  <c:v>3.2138341997423501</c:v>
                </c:pt>
                <c:pt idx="93">
                  <c:v>3.2140645110294099</c:v>
                </c:pt>
                <c:pt idx="94">
                  <c:v>3.2142945840463302</c:v>
                </c:pt>
                <c:pt idx="95">
                  <c:v>3.2145245138877701</c:v>
                </c:pt>
                <c:pt idx="96">
                  <c:v>3.2147540756253301</c:v>
                </c:pt>
                <c:pt idx="97">
                  <c:v>3.2149833289443199</c:v>
                </c:pt>
                <c:pt idx="98">
                  <c:v>3.2152123051291301</c:v>
                </c:pt>
                <c:pt idx="99">
                  <c:v>3.2154409274484199</c:v>
                </c:pt>
                <c:pt idx="100">
                  <c:v>3.21566924808472</c:v>
                </c:pt>
                <c:pt idx="101">
                  <c:v>3.2158972385885698</c:v>
                </c:pt>
                <c:pt idx="102">
                  <c:v>3.2161248834426202</c:v>
                </c:pt>
                <c:pt idx="103">
                  <c:v>3.2163521882345498</c:v>
                </c:pt>
                <c:pt idx="104">
                  <c:v>3.2165791544787101</c:v>
                </c:pt>
                <c:pt idx="105">
                  <c:v>3.2168057873359599</c:v>
                </c:pt>
                <c:pt idx="106">
                  <c:v>3.2170321010135399</c:v>
                </c:pt>
                <c:pt idx="107">
                  <c:v>3.2172584980271002</c:v>
                </c:pt>
                <c:pt idx="108">
                  <c:v>3.2174846112819502</c:v>
                </c:pt>
                <c:pt idx="109">
                  <c:v>3.2177106557701398</c:v>
                </c:pt>
                <c:pt idx="110">
                  <c:v>3.2179365905494701</c:v>
                </c:pt>
                <c:pt idx="111">
                  <c:v>3.2181622327907702</c:v>
                </c:pt>
                <c:pt idx="112">
                  <c:v>3.2183878051091499</c:v>
                </c:pt>
                <c:pt idx="113">
                  <c:v>3.21861335572427</c:v>
                </c:pt>
                <c:pt idx="114">
                  <c:v>3.2188393235614301</c:v>
                </c:pt>
                <c:pt idx="115">
                  <c:v>3.21906562225977</c:v>
                </c:pt>
                <c:pt idx="116">
                  <c:v>3.2192925036674298</c:v>
                </c:pt>
                <c:pt idx="117">
                  <c:v>3.219519467524</c:v>
                </c:pt>
                <c:pt idx="118">
                  <c:v>3.2197464438816401</c:v>
                </c:pt>
                <c:pt idx="119">
                  <c:v>3.21997376313863</c:v>
                </c:pt>
                <c:pt idx="120">
                  <c:v>3.2202043579367099</c:v>
                </c:pt>
                <c:pt idx="121">
                  <c:v>3.2204293251932401</c:v>
                </c:pt>
                <c:pt idx="122">
                  <c:v>3.22066012306564</c:v>
                </c:pt>
                <c:pt idx="123">
                  <c:v>3.22088822140516</c:v>
                </c:pt>
                <c:pt idx="124">
                  <c:v>3.2211159644057799</c:v>
                </c:pt>
                <c:pt idx="125">
                  <c:v>3.2213439836245299</c:v>
                </c:pt>
                <c:pt idx="126">
                  <c:v>3.2215721348935098</c:v>
                </c:pt>
                <c:pt idx="127">
                  <c:v>3.22180049125505</c:v>
                </c:pt>
                <c:pt idx="128">
                  <c:v>3.2220297306516001</c:v>
                </c:pt>
                <c:pt idx="129">
                  <c:v>3.2222589670086799</c:v>
                </c:pt>
                <c:pt idx="130">
                  <c:v>3.22248806255545</c:v>
                </c:pt>
                <c:pt idx="131">
                  <c:v>3.2227175793803702</c:v>
                </c:pt>
                <c:pt idx="132">
                  <c:v>3.2229471520145601</c:v>
                </c:pt>
                <c:pt idx="133">
                  <c:v>3.2231767449678701</c:v>
                </c:pt>
                <c:pt idx="134">
                  <c:v>3.22340621957713</c:v>
                </c:pt>
                <c:pt idx="135">
                  <c:v>3.2236355811977599</c:v>
                </c:pt>
                <c:pt idx="136">
                  <c:v>3.2238648568780901</c:v>
                </c:pt>
                <c:pt idx="137">
                  <c:v>3.2240945338037101</c:v>
                </c:pt>
                <c:pt idx="138">
                  <c:v>3.22432469050008</c:v>
                </c:pt>
                <c:pt idx="139">
                  <c:v>3.2245553404621101</c:v>
                </c:pt>
                <c:pt idx="140">
                  <c:v>3.2247859971941399</c:v>
                </c:pt>
                <c:pt idx="141">
                  <c:v>3.2250165972863698</c:v>
                </c:pt>
                <c:pt idx="142">
                  <c:v>3.22524754417597</c:v>
                </c:pt>
                <c:pt idx="143">
                  <c:v>3.2254788113948001</c:v>
                </c:pt>
                <c:pt idx="144">
                  <c:v>3.2257105818171801</c:v>
                </c:pt>
                <c:pt idx="145">
                  <c:v>3.2259423620430501</c:v>
                </c:pt>
                <c:pt idx="146">
                  <c:v>3.22617462140636</c:v>
                </c:pt>
                <c:pt idx="147">
                  <c:v>3.2264089381755601</c:v>
                </c:pt>
                <c:pt idx="148">
                  <c:v>3.2266444368101399</c:v>
                </c:pt>
                <c:pt idx="149">
                  <c:v>3.2268807889219402</c:v>
                </c:pt>
                <c:pt idx="150">
                  <c:v>3.22711781055192</c:v>
                </c:pt>
                <c:pt idx="151">
                  <c:v>3.2273556039981499</c:v>
                </c:pt>
                <c:pt idx="152">
                  <c:v>3.2275935380713401</c:v>
                </c:pt>
                <c:pt idx="153">
                  <c:v>3.2278342824854001</c:v>
                </c:pt>
                <c:pt idx="154">
                  <c:v>3.2280738852406299</c:v>
                </c:pt>
                <c:pt idx="155">
                  <c:v>3.22831430256399</c:v>
                </c:pt>
                <c:pt idx="156">
                  <c:v>3.2285563766276102</c:v>
                </c:pt>
                <c:pt idx="157">
                  <c:v>3.2287993437821498</c:v>
                </c:pt>
                <c:pt idx="158">
                  <c:v>3.2290430458975399</c:v>
                </c:pt>
                <c:pt idx="159">
                  <c:v>3.2292870039455601</c:v>
                </c:pt>
                <c:pt idx="160">
                  <c:v>3.2295311971391198</c:v>
                </c:pt>
                <c:pt idx="161">
                  <c:v>3.2297756330420002</c:v>
                </c:pt>
                <c:pt idx="162">
                  <c:v>3.23002032092342</c:v>
                </c:pt>
                <c:pt idx="163">
                  <c:v>3.2302654993039699</c:v>
                </c:pt>
                <c:pt idx="164">
                  <c:v>3.2305114449663499</c:v>
                </c:pt>
                <c:pt idx="165">
                  <c:v>3.2307581998075299</c:v>
                </c:pt>
                <c:pt idx="166">
                  <c:v>3.2310059651243099</c:v>
                </c:pt>
                <c:pt idx="167">
                  <c:v>3.2312559376950798</c:v>
                </c:pt>
                <c:pt idx="168">
                  <c:v>3.2315072516852799</c:v>
                </c:pt>
                <c:pt idx="169">
                  <c:v>3.2317597287472299</c:v>
                </c:pt>
                <c:pt idx="170">
                  <c:v>3.2320135557960601</c:v>
                </c:pt>
                <c:pt idx="171">
                  <c:v>3.2322685152397699</c:v>
                </c:pt>
                <c:pt idx="172">
                  <c:v>3.23252628156217</c:v>
                </c:pt>
                <c:pt idx="173">
                  <c:v>3.2327881335739201</c:v>
                </c:pt>
                <c:pt idx="174">
                  <c:v>3.23304981072671</c:v>
                </c:pt>
                <c:pt idx="175">
                  <c:v>3.2333138435084599</c:v>
                </c:pt>
                <c:pt idx="176">
                  <c:v>3.2335791948700101</c:v>
                </c:pt>
                <c:pt idx="177">
                  <c:v>3.2338469117071602</c:v>
                </c:pt>
                <c:pt idx="178">
                  <c:v>3.2341155079024602</c:v>
                </c:pt>
                <c:pt idx="179">
                  <c:v>3.2343861694890399</c:v>
                </c:pt>
                <c:pt idx="180">
                  <c:v>3.2346582439348102</c:v>
                </c:pt>
                <c:pt idx="181">
                  <c:v>3.2349323524293299</c:v>
                </c:pt>
                <c:pt idx="182">
                  <c:v>3.2352076458886598</c:v>
                </c:pt>
                <c:pt idx="183">
                  <c:v>3.23548378565946</c:v>
                </c:pt>
                <c:pt idx="184">
                  <c:v>3.2357614402594099</c:v>
                </c:pt>
                <c:pt idx="185">
                  <c:v>3.2360419041947299</c:v>
                </c:pt>
                <c:pt idx="186">
                  <c:v>3.2363262824464401</c:v>
                </c:pt>
                <c:pt idx="187">
                  <c:v>3.2366168468405001</c:v>
                </c:pt>
                <c:pt idx="188">
                  <c:v>3.2369058192222502</c:v>
                </c:pt>
                <c:pt idx="189">
                  <c:v>3.2371972152790298</c:v>
                </c:pt>
                <c:pt idx="190">
                  <c:v>3.2374909372623102</c:v>
                </c:pt>
                <c:pt idx="191">
                  <c:v>3.2377878419027302</c:v>
                </c:pt>
                <c:pt idx="192">
                  <c:v>3.2380887014061499</c:v>
                </c:pt>
                <c:pt idx="193">
                  <c:v>3.23839578773093</c:v>
                </c:pt>
                <c:pt idx="194">
                  <c:v>3.2387068963215202</c:v>
                </c:pt>
                <c:pt idx="195">
                  <c:v>3.2390199228213499</c:v>
                </c:pt>
                <c:pt idx="196">
                  <c:v>3.2393395848746098</c:v>
                </c:pt>
                <c:pt idx="197">
                  <c:v>3.23966068479083</c:v>
                </c:pt>
                <c:pt idx="198">
                  <c:v>3.23998513725906</c:v>
                </c:pt>
                <c:pt idx="199">
                  <c:v>3.2403114686032599</c:v>
                </c:pt>
                <c:pt idx="200">
                  <c:v>3.2406402217349601</c:v>
                </c:pt>
                <c:pt idx="201">
                  <c:v>3.2409721986407698</c:v>
                </c:pt>
                <c:pt idx="202">
                  <c:v>3.24131035507774</c:v>
                </c:pt>
                <c:pt idx="203">
                  <c:v>3.24165673995362</c:v>
                </c:pt>
                <c:pt idx="204">
                  <c:v>3.2420047767622302</c:v>
                </c:pt>
                <c:pt idx="205">
                  <c:v>3.2423592545534201</c:v>
                </c:pt>
                <c:pt idx="206">
                  <c:v>3.24272173590114</c:v>
                </c:pt>
                <c:pt idx="207">
                  <c:v>3.2430989563995101</c:v>
                </c:pt>
                <c:pt idx="208">
                  <c:v>3.2434806665389702</c:v>
                </c:pt>
                <c:pt idx="209">
                  <c:v>3.2438665969167402</c:v>
                </c:pt>
                <c:pt idx="210">
                  <c:v>3.24426061346953</c:v>
                </c:pt>
                <c:pt idx="211">
                  <c:v>3.2446592349620502</c:v>
                </c:pt>
                <c:pt idx="212">
                  <c:v>3.2450694947249898</c:v>
                </c:pt>
                <c:pt idx="213">
                  <c:v>3.2454866593055498</c:v>
                </c:pt>
                <c:pt idx="214">
                  <c:v>3.2459105007870801</c:v>
                </c:pt>
                <c:pt idx="215">
                  <c:v>3.2463492442263302</c:v>
                </c:pt>
                <c:pt idx="216">
                  <c:v>3.2467949217852401</c:v>
                </c:pt>
                <c:pt idx="217">
                  <c:v>3.24725214117246</c:v>
                </c:pt>
                <c:pt idx="218">
                  <c:v>3.2477244267924199</c:v>
                </c:pt>
                <c:pt idx="219">
                  <c:v>3.24821718366328</c:v>
                </c:pt>
                <c:pt idx="220">
                  <c:v>3.24872470188753</c:v>
                </c:pt>
                <c:pt idx="221">
                  <c:v>3.2492422037915798</c:v>
                </c:pt>
                <c:pt idx="222">
                  <c:v>3.2497823142867799</c:v>
                </c:pt>
                <c:pt idx="223">
                  <c:v>3.2503417955093301</c:v>
                </c:pt>
                <c:pt idx="224">
                  <c:v>3.2509170484329402</c:v>
                </c:pt>
                <c:pt idx="225">
                  <c:v>3.25152015306751</c:v>
                </c:pt>
                <c:pt idx="226">
                  <c:v>3.25215233938426</c:v>
                </c:pt>
                <c:pt idx="227">
                  <c:v>3.2528370625768801</c:v>
                </c:pt>
                <c:pt idx="228">
                  <c:v>3.2535422792385602</c:v>
                </c:pt>
                <c:pt idx="229">
                  <c:v>3.25430722888707</c:v>
                </c:pt>
                <c:pt idx="230">
                  <c:v>3.2551219005482599</c:v>
                </c:pt>
                <c:pt idx="231">
                  <c:v>3.2559782640779602</c:v>
                </c:pt>
                <c:pt idx="232">
                  <c:v>3.25688235016937</c:v>
                </c:pt>
                <c:pt idx="233">
                  <c:v>3.25790206786104</c:v>
                </c:pt>
                <c:pt idx="234">
                  <c:v>3.2590393350722602</c:v>
                </c:pt>
                <c:pt idx="235">
                  <c:v>3.2603239992658901</c:v>
                </c:pt>
                <c:pt idx="236">
                  <c:v>3.26180008472403</c:v>
                </c:pt>
                <c:pt idx="237">
                  <c:v>3.2637378119304401</c:v>
                </c:pt>
                <c:pt idx="238">
                  <c:v>3.26657029269585</c:v>
                </c:pt>
                <c:pt idx="239">
                  <c:v>3.2715222495417402</c:v>
                </c:pt>
                <c:pt idx="240">
                  <c:v>3.2812109609343998</c:v>
                </c:pt>
                <c:pt idx="241">
                  <c:v>3.5797180281583501</c:v>
                </c:pt>
                <c:pt idx="242">
                  <c:v>4.24061949007399</c:v>
                </c:pt>
                <c:pt idx="243">
                  <c:v>4.7750128243941097</c:v>
                </c:pt>
                <c:pt idx="244">
                  <c:v>4.7971376340495997</c:v>
                </c:pt>
                <c:pt idx="245">
                  <c:v>6.4154119440614297</c:v>
                </c:pt>
                <c:pt idx="246">
                  <c:v>6.4156269052589403</c:v>
                </c:pt>
                <c:pt idx="247">
                  <c:v>6.4158525893090799</c:v>
                </c:pt>
                <c:pt idx="248">
                  <c:v>6.4160890506176997</c:v>
                </c:pt>
                <c:pt idx="249">
                  <c:v>6.4163248670629098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CD4E-A333-D6227C44CDE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Sheet3!$D$2:$D$302</c:f>
              <c:numCache>
                <c:formatCode>0.00E+00</c:formatCode>
                <c:ptCount val="301"/>
                <c:pt idx="0">
                  <c:v>3.0171002651380601</c:v>
                </c:pt>
                <c:pt idx="1">
                  <c:v>3.0670379310284401</c:v>
                </c:pt>
                <c:pt idx="2">
                  <c:v>3.18073172537447</c:v>
                </c:pt>
                <c:pt idx="3">
                  <c:v>3.32378005667666</c:v>
                </c:pt>
                <c:pt idx="4">
                  <c:v>3.4763247178750398</c:v>
                </c:pt>
                <c:pt idx="5">
                  <c:v>3.6269960273409598</c:v>
                </c:pt>
                <c:pt idx="6">
                  <c:v>3.7694256769532699</c:v>
                </c:pt>
                <c:pt idx="7">
                  <c:v>3.8990781939931201</c:v>
                </c:pt>
                <c:pt idx="8">
                  <c:v>4.0140217333205497</c:v>
                </c:pt>
                <c:pt idx="9">
                  <c:v>4.1158397690282804</c:v>
                </c:pt>
                <c:pt idx="10">
                  <c:v>4.20619683681078</c:v>
                </c:pt>
                <c:pt idx="11">
                  <c:v>4.2863460869938503</c:v>
                </c:pt>
                <c:pt idx="12">
                  <c:v>4.3573600981373497</c:v>
                </c:pt>
                <c:pt idx="13">
                  <c:v>4.4202156881560404</c:v>
                </c:pt>
                <c:pt idx="14">
                  <c:v>4.47581530849118</c:v>
                </c:pt>
                <c:pt idx="15">
                  <c:v>4.5249902647827298</c:v>
                </c:pt>
                <c:pt idx="16">
                  <c:v>4.56850011572564</c:v>
                </c:pt>
                <c:pt idx="17">
                  <c:v>4.6070328630363804</c:v>
                </c:pt>
                <c:pt idx="18">
                  <c:v>4.64120681841551</c:v>
                </c:pt>
                <c:pt idx="19">
                  <c:v>4.67157394789138</c:v>
                </c:pt>
                <c:pt idx="20">
                  <c:v>4.6986241239791999</c:v>
                </c:pt>
                <c:pt idx="21">
                  <c:v>4.7227900058195997</c:v>
                </c:pt>
                <c:pt idx="22">
                  <c:v>4.7444521910914403</c:v>
                </c:pt>
                <c:pt idx="23">
                  <c:v>4.7639443563010797</c:v>
                </c:pt>
                <c:pt idx="24">
                  <c:v>4.7815582383323703</c:v>
                </c:pt>
                <c:pt idx="25">
                  <c:v>4.7975483094074498</c:v>
                </c:pt>
                <c:pt idx="26">
                  <c:v>4.81213609818069</c:v>
                </c:pt>
                <c:pt idx="27">
                  <c:v>4.8255141304862601</c:v>
                </c:pt>
                <c:pt idx="28">
                  <c:v>4.8378494912346799</c:v>
                </c:pt>
                <c:pt idx="29">
                  <c:v>4.8492870127190804</c:v>
                </c:pt>
                <c:pt idx="30">
                  <c:v>4.8599521142176902</c:v>
                </c:pt>
                <c:pt idx="31">
                  <c:v>4.8699533167744402</c:v>
                </c:pt>
                <c:pt idx="32">
                  <c:v>4.8793844496153902</c:v>
                </c:pt>
                <c:pt idx="33">
                  <c:v>4.8883265899356303</c:v>
                </c:pt>
                <c:pt idx="34">
                  <c:v>4.89684975940912</c:v>
                </c:pt>
                <c:pt idx="35">
                  <c:v>4.9050144051919498</c:v>
                </c:pt>
                <c:pt idx="36">
                  <c:v>4.9128726908676796</c:v>
                </c:pt>
                <c:pt idx="37">
                  <c:v>4.9204696169123796</c:v>
                </c:pt>
                <c:pt idx="38">
                  <c:v>4.9278439940162801</c:v>
                </c:pt>
                <c:pt idx="39">
                  <c:v>4.93502929017456</c:v>
                </c:pt>
                <c:pt idx="40">
                  <c:v>4.9420543579143201</c:v>
                </c:pt>
                <c:pt idx="41">
                  <c:v>4.9489440750843601</c:v>
                </c:pt>
                <c:pt idx="42">
                  <c:v>4.9557198760856904</c:v>
                </c:pt>
                <c:pt idx="43">
                  <c:v>4.9624002458840097</c:v>
                </c:pt>
                <c:pt idx="44">
                  <c:v>4.9690011099833002</c:v>
                </c:pt>
                <c:pt idx="45">
                  <c:v>4.9755361963373801</c:v>
                </c:pt>
                <c:pt idx="46">
                  <c:v>4.98201733709785</c:v>
                </c:pt>
                <c:pt idx="47">
                  <c:v>4.9884547308962697</c:v>
                </c:pt>
                <c:pt idx="48">
                  <c:v>4.9948571695345603</c:v>
                </c:pt>
                <c:pt idx="49">
                  <c:v>5.0012322327883796</c:v>
                </c:pt>
                <c:pt idx="50">
                  <c:v>5.0075864554271599</c:v>
                </c:pt>
                <c:pt idx="51">
                  <c:v>5.0139254738848704</c:v>
                </c:pt>
                <c:pt idx="52">
                  <c:v>5.0202541496282</c:v>
                </c:pt>
                <c:pt idx="53">
                  <c:v>5.02657667793253</c:v>
                </c:pt>
                <c:pt idx="54">
                  <c:v>5.0328966789697498</c:v>
                </c:pt>
                <c:pt idx="55">
                  <c:v>5.0392172793541903</c:v>
                </c:pt>
                <c:pt idx="56">
                  <c:v>5.04554118049212</c:v>
                </c:pt>
                <c:pt idx="57">
                  <c:v>5.0518707173094501</c:v>
                </c:pt>
                <c:pt idx="58">
                  <c:v>5.0582079092983703</c:v>
                </c:pt>
                <c:pt idx="59">
                  <c:v>5.06455450438136</c:v>
                </c:pt>
                <c:pt idx="60">
                  <c:v>5.0709120169264503</c:v>
                </c:pt>
                <c:pt idx="61">
                  <c:v>5.0772817595105098</c:v>
                </c:pt>
                <c:pt idx="62">
                  <c:v>5.0836648709415098</c:v>
                </c:pt>
                <c:pt idx="63">
                  <c:v>5.0900623415281903</c:v>
                </c:pt>
                <c:pt idx="64">
                  <c:v>5.09647503267355</c:v>
                </c:pt>
                <c:pt idx="65">
                  <c:v>5.1029036962125396</c:v>
                </c:pt>
                <c:pt idx="66">
                  <c:v>5.1093489890136699</c:v>
                </c:pt>
                <c:pt idx="67">
                  <c:v>5.1158114860373498</c:v>
                </c:pt>
                <c:pt idx="68">
                  <c:v>5.1222916918022596</c:v>
                </c:pt>
                <c:pt idx="69">
                  <c:v>5.1287900504570096</c:v>
                </c:pt>
                <c:pt idx="70">
                  <c:v>5.1353069536434104</c:v>
                </c:pt>
                <c:pt idx="71">
                  <c:v>5.1418427478256596</c:v>
                </c:pt>
                <c:pt idx="72">
                  <c:v>5.1483977412365096</c:v>
                </c:pt>
                <c:pt idx="73">
                  <c:v>5.1549722093586698</c:v>
                </c:pt>
                <c:pt idx="74">
                  <c:v>5.1615663980503896</c:v>
                </c:pt>
                <c:pt idx="75">
                  <c:v>5.1681805290648599</c:v>
                </c:pt>
                <c:pt idx="76">
                  <c:v>5.17481480298237</c:v>
                </c:pt>
                <c:pt idx="77">
                  <c:v>5.18146940171337</c:v>
                </c:pt>
                <c:pt idx="78">
                  <c:v>5.1881444920981199</c:v>
                </c:pt>
                <c:pt idx="79">
                  <c:v>5.1948402269703298</c:v>
                </c:pt>
                <c:pt idx="80">
                  <c:v>5.20155674760076</c:v>
                </c:pt>
                <c:pt idx="81">
                  <c:v>5.2082941867244097</c:v>
                </c:pt>
                <c:pt idx="82">
                  <c:v>5.2150526686962104</c:v>
                </c:pt>
                <c:pt idx="83">
                  <c:v>5.2218323104118296</c:v>
                </c:pt>
                <c:pt idx="84">
                  <c:v>5.2286332220604903</c:v>
                </c:pt>
                <c:pt idx="85">
                  <c:v>5.2354555089613504</c:v>
                </c:pt>
                <c:pt idx="86">
                  <c:v>5.2422992713945202</c:v>
                </c:pt>
                <c:pt idx="87">
                  <c:v>5.2491646062000701</c:v>
                </c:pt>
                <c:pt idx="88">
                  <c:v>5.2560516069589802</c:v>
                </c:pt>
                <c:pt idx="89">
                  <c:v>5.2629603637433098</c:v>
                </c:pt>
                <c:pt idx="90">
                  <c:v>5.2698909627585602</c:v>
                </c:pt>
                <c:pt idx="91">
                  <c:v>5.2768434891756897</c:v>
                </c:pt>
                <c:pt idx="92">
                  <c:v>5.2838180278041103</c:v>
                </c:pt>
                <c:pt idx="93">
                  <c:v>5.2908146620502503</c:v>
                </c:pt>
                <c:pt idx="94">
                  <c:v>5.2978334722342897</c:v>
                </c:pt>
                <c:pt idx="95">
                  <c:v>5.3048745390382601</c:v>
                </c:pt>
                <c:pt idx="96">
                  <c:v>5.3119379418226504</c:v>
                </c:pt>
                <c:pt idx="97">
                  <c:v>5.3190237603124801</c:v>
                </c:pt>
                <c:pt idx="98">
                  <c:v>5.32613207323711</c:v>
                </c:pt>
                <c:pt idx="99">
                  <c:v>5.3332629587914004</c:v>
                </c:pt>
                <c:pt idx="100">
                  <c:v>5.3404164954155897</c:v>
                </c:pt>
                <c:pt idx="101">
                  <c:v>5.3475927607404801</c:v>
                </c:pt>
                <c:pt idx="102">
                  <c:v>5.3547918324191901</c:v>
                </c:pt>
                <c:pt idx="103">
                  <c:v>5.3620137880586896</c:v>
                </c:pt>
                <c:pt idx="104">
                  <c:v>5.3692587052034799</c:v>
                </c:pt>
                <c:pt idx="105">
                  <c:v>5.37652666135698</c:v>
                </c:pt>
                <c:pt idx="106">
                  <c:v>5.3838177340210702</c:v>
                </c:pt>
                <c:pt idx="107">
                  <c:v>5.3911320005267402</c:v>
                </c:pt>
                <c:pt idx="108">
                  <c:v>5.3984695372189</c:v>
                </c:pt>
                <c:pt idx="109">
                  <c:v>5.4058304217461703</c:v>
                </c:pt>
                <c:pt idx="110">
                  <c:v>5.4132147308155201</c:v>
                </c:pt>
                <c:pt idx="111">
                  <c:v>5.4206225418043497</c:v>
                </c:pt>
                <c:pt idx="112">
                  <c:v>5.4280539330150397</c:v>
                </c:pt>
                <c:pt idx="113">
                  <c:v>5.4355089815431796</c:v>
                </c:pt>
                <c:pt idx="114">
                  <c:v>5.4429877645734397</c:v>
                </c:pt>
                <c:pt idx="115">
                  <c:v>5.4504903580629902</c:v>
                </c:pt>
                <c:pt idx="116">
                  <c:v>5.4580168385652401</c:v>
                </c:pt>
                <c:pt idx="117">
                  <c:v>5.4655672821818602</c:v>
                </c:pt>
                <c:pt idx="118">
                  <c:v>5.4731417673220104</c:v>
                </c:pt>
                <c:pt idx="119">
                  <c:v>5.4807403719953802</c:v>
                </c:pt>
                <c:pt idx="120">
                  <c:v>5.4883631797774202</c:v>
                </c:pt>
                <c:pt idx="121">
                  <c:v>5.4960102503845301</c:v>
                </c:pt>
                <c:pt idx="122">
                  <c:v>5.5036816870063197</c:v>
                </c:pt>
                <c:pt idx="123">
                  <c:v>5.5113775495604296</c:v>
                </c:pt>
                <c:pt idx="124">
                  <c:v>5.5190979237492801</c:v>
                </c:pt>
                <c:pt idx="125">
                  <c:v>5.5268428902592497</c:v>
                </c:pt>
                <c:pt idx="126">
                  <c:v>5.5346125282854297</c:v>
                </c:pt>
                <c:pt idx="127">
                  <c:v>5.5424069171888304</c:v>
                </c:pt>
                <c:pt idx="128">
                  <c:v>5.5502261376387496</c:v>
                </c:pt>
                <c:pt idx="129">
                  <c:v>5.5580702669318702</c:v>
                </c:pt>
                <c:pt idx="130">
                  <c:v>5.5659393861978499</c:v>
                </c:pt>
                <c:pt idx="131">
                  <c:v>5.5738335772632102</c:v>
                </c:pt>
                <c:pt idx="132">
                  <c:v>5.5817529201626499</c:v>
                </c:pt>
                <c:pt idx="133">
                  <c:v>5.58969749704245</c:v>
                </c:pt>
                <c:pt idx="134">
                  <c:v>5.59766738967474</c:v>
                </c:pt>
                <c:pt idx="135">
                  <c:v>5.6056626808800196</c:v>
                </c:pt>
                <c:pt idx="136">
                  <c:v>5.6136834537604701</c:v>
                </c:pt>
                <c:pt idx="137">
                  <c:v>5.6217297916634701</c:v>
                </c:pt>
                <c:pt idx="138">
                  <c:v>5.6298017761631396</c:v>
                </c:pt>
                <c:pt idx="139">
                  <c:v>5.6378994890634004</c:v>
                </c:pt>
                <c:pt idx="140">
                  <c:v>5.6460230126030204</c:v>
                </c:pt>
                <c:pt idx="141">
                  <c:v>5.6541724308813199</c:v>
                </c:pt>
                <c:pt idx="142">
                  <c:v>5.6623478285128996</c:v>
                </c:pt>
                <c:pt idx="143">
                  <c:v>5.6705492886407498</c:v>
                </c:pt>
                <c:pt idx="144">
                  <c:v>5.6787768950156599</c:v>
                </c:pt>
                <c:pt idx="145">
                  <c:v>5.6870307312974999</c:v>
                </c:pt>
                <c:pt idx="146">
                  <c:v>5.6953108833746802</c:v>
                </c:pt>
                <c:pt idx="147">
                  <c:v>5.7036174343195398</c:v>
                </c:pt>
                <c:pt idx="148">
                  <c:v>5.7119504636792398</c:v>
                </c:pt>
                <c:pt idx="149">
                  <c:v>5.7203100533862496</c:v>
                </c:pt>
                <c:pt idx="150">
                  <c:v>5.7286962871870504</c:v>
                </c:pt>
                <c:pt idx="151">
                  <c:v>5.7371092491545097</c:v>
                </c:pt>
                <c:pt idx="152">
                  <c:v>5.7455490243349603</c:v>
                </c:pt>
                <c:pt idx="153">
                  <c:v>5.7540157067820203</c:v>
                </c:pt>
                <c:pt idx="154">
                  <c:v>5.7625093695921397</c:v>
                </c:pt>
                <c:pt idx="155">
                  <c:v>5.77103010265236</c:v>
                </c:pt>
                <c:pt idx="156">
                  <c:v>5.7795779910751799</c:v>
                </c:pt>
                <c:pt idx="157">
                  <c:v>5.7881531175243897</c:v>
                </c:pt>
                <c:pt idx="158">
                  <c:v>5.7967555684672396</c:v>
                </c:pt>
                <c:pt idx="159">
                  <c:v>5.8053854303267398</c:v>
                </c:pt>
                <c:pt idx="160">
                  <c:v>5.8140427916334101</c:v>
                </c:pt>
                <c:pt idx="161">
                  <c:v>5.82272774126975</c:v>
                </c:pt>
                <c:pt idx="162">
                  <c:v>5.83144036838695</c:v>
                </c:pt>
                <c:pt idx="163">
                  <c:v>5.8401807628435796</c:v>
                </c:pt>
                <c:pt idx="164">
                  <c:v>5.8489490133685598</c:v>
                </c:pt>
                <c:pt idx="165">
                  <c:v>5.8577452076896197</c:v>
                </c:pt>
                <c:pt idx="166">
                  <c:v>5.8665694344889197</c:v>
                </c:pt>
                <c:pt idx="167">
                  <c:v>5.8754217809067804</c:v>
                </c:pt>
                <c:pt idx="168">
                  <c:v>5.8843023320238297</c:v>
                </c:pt>
                <c:pt idx="169">
                  <c:v>5.8932111748232598</c:v>
                </c:pt>
                <c:pt idx="170">
                  <c:v>5.9021483981204401</c:v>
                </c:pt>
                <c:pt idx="171">
                  <c:v>5.9111140899055101</c:v>
                </c:pt>
                <c:pt idx="172">
                  <c:v>5.9201083386054902</c:v>
                </c:pt>
                <c:pt idx="173">
                  <c:v>5.9291312354953796</c:v>
                </c:pt>
                <c:pt idx="174">
                  <c:v>5.9381828552715197</c:v>
                </c:pt>
                <c:pt idx="175">
                  <c:v>5.9472632897140798</c:v>
                </c:pt>
                <c:pt idx="176">
                  <c:v>5.9563726258627998</c:v>
                </c:pt>
                <c:pt idx="177">
                  <c:v>5.9655109529184296</c:v>
                </c:pt>
                <c:pt idx="178">
                  <c:v>5.9746783584057104</c:v>
                </c:pt>
                <c:pt idx="179">
                  <c:v>5.9838749349157601</c:v>
                </c:pt>
                <c:pt idx="180">
                  <c:v>5.9931007692417104</c:v>
                </c:pt>
                <c:pt idx="181">
                  <c:v>6.0023559525779904</c:v>
                </c:pt>
                <c:pt idx="182">
                  <c:v>6.0116405738778598</c:v>
                </c:pt>
                <c:pt idx="183">
                  <c:v>6.0209547256060301</c:v>
                </c:pt>
                <c:pt idx="184">
                  <c:v>6.0302985021089697</c:v>
                </c:pt>
                <c:pt idx="185">
                  <c:v>6.0396719945091304</c:v>
                </c:pt>
                <c:pt idx="186">
                  <c:v>6.0490752888022197</c:v>
                </c:pt>
                <c:pt idx="187">
                  <c:v>6.0585084773203199</c:v>
                </c:pt>
                <c:pt idx="188">
                  <c:v>6.0679716327379198</c:v>
                </c:pt>
                <c:pt idx="189">
                  <c:v>6.0774648566858396</c:v>
                </c:pt>
                <c:pt idx="190">
                  <c:v>6.0869882378639</c:v>
                </c:pt>
                <c:pt idx="191">
                  <c:v>6.0965418670360796</c:v>
                </c:pt>
                <c:pt idx="192">
                  <c:v>6.1061258319131904</c:v>
                </c:pt>
                <c:pt idx="193">
                  <c:v>6.1157402194876704</c:v>
                </c:pt>
                <c:pt idx="194">
                  <c:v>6.1253851059753597</c:v>
                </c:pt>
                <c:pt idx="195">
                  <c:v>6.1350605799159501</c:v>
                </c:pt>
                <c:pt idx="196">
                  <c:v>6.1447667433367004</c:v>
                </c:pt>
                <c:pt idx="197">
                  <c:v>6.1545036670044597</c:v>
                </c:pt>
                <c:pt idx="198">
                  <c:v>6.1642714446155997</c:v>
                </c:pt>
                <c:pt idx="199">
                  <c:v>6.1740701666934701</c:v>
                </c:pt>
                <c:pt idx="200">
                  <c:v>6.1838999287499297</c:v>
                </c:pt>
                <c:pt idx="201">
                  <c:v>6.1937608239435296</c:v>
                </c:pt>
                <c:pt idx="202">
                  <c:v>6.2036529418716002</c:v>
                </c:pt>
                <c:pt idx="203">
                  <c:v>6.2135763716216097</c:v>
                </c:pt>
                <c:pt idx="204">
                  <c:v>6.2235311847382597</c:v>
                </c:pt>
                <c:pt idx="205">
                  <c:v>6.2335174765240096</c:v>
                </c:pt>
                <c:pt idx="206">
                  <c:v>6.2435353258121804</c:v>
                </c:pt>
                <c:pt idx="207">
                  <c:v>6.2535848154806004</c:v>
                </c:pt>
                <c:pt idx="208">
                  <c:v>6.26366599421769</c:v>
                </c:pt>
                <c:pt idx="209">
                  <c:v>6.2737789519763396</c:v>
                </c:pt>
                <c:pt idx="210">
                  <c:v>6.2839237760027098</c:v>
                </c:pt>
                <c:pt idx="211">
                  <c:v>6.2941005435753503</c:v>
                </c:pt>
                <c:pt idx="212">
                  <c:v>6.3043093545234701</c:v>
                </c:pt>
                <c:pt idx="213">
                  <c:v>6.3145502694875297</c:v>
                </c:pt>
                <c:pt idx="214">
                  <c:v>6.3248233641239304</c:v>
                </c:pt>
                <c:pt idx="215">
                  <c:v>6.3351287331824402</c:v>
                </c:pt>
                <c:pt idx="216">
                  <c:v>6.3454664270247196</c:v>
                </c:pt>
                <c:pt idx="217">
                  <c:v>6.3558365222738002</c:v>
                </c:pt>
                <c:pt idx="218">
                  <c:v>6.3662390995066396</c:v>
                </c:pt>
                <c:pt idx="219">
                  <c:v>6.3766741984971604</c:v>
                </c:pt>
                <c:pt idx="220">
                  <c:v>6.3871418675364904</c:v>
                </c:pt>
                <c:pt idx="221">
                  <c:v>6.3976421655699198</c:v>
                </c:pt>
                <c:pt idx="222">
                  <c:v>6.4081751610360502</c:v>
                </c:pt>
                <c:pt idx="223">
                  <c:v>6.4187408987410999</c:v>
                </c:pt>
                <c:pt idx="224">
                  <c:v>6.4293394087674898</c:v>
                </c:pt>
                <c:pt idx="225">
                  <c:v>6.4399707481433204</c:v>
                </c:pt>
                <c:pt idx="226">
                  <c:v>6.4506349373519702</c:v>
                </c:pt>
                <c:pt idx="227">
                  <c:v>6.46133198316282</c:v>
                </c:pt>
                <c:pt idx="228">
                  <c:v>6.4720618079429304</c:v>
                </c:pt>
                <c:pt idx="229">
                  <c:v>6.4828244602143696</c:v>
                </c:pt>
                <c:pt idx="230">
                  <c:v>6.4936198527522002</c:v>
                </c:pt>
                <c:pt idx="231">
                  <c:v>6.5044479210514003</c:v>
                </c:pt>
                <c:pt idx="232">
                  <c:v>6.5153086436231504</c:v>
                </c:pt>
                <c:pt idx="233">
                  <c:v>6.5262019720329603</c:v>
                </c:pt>
                <c:pt idx="234">
                  <c:v>6.5371276039085702</c:v>
                </c:pt>
                <c:pt idx="235">
                  <c:v>6.54808526406479</c:v>
                </c:pt>
                <c:pt idx="236">
                  <c:v>6.5590745664818098</c:v>
                </c:pt>
                <c:pt idx="237">
                  <c:v>6.57009500142272</c:v>
                </c:pt>
                <c:pt idx="238">
                  <c:v>6.5811450780325202</c:v>
                </c:pt>
                <c:pt idx="239">
                  <c:v>6.5922219709497201</c:v>
                </c:pt>
                <c:pt idx="240">
                  <c:v>6.6033199300735097</c:v>
                </c:pt>
                <c:pt idx="241">
                  <c:v>6.6137286446626096</c:v>
                </c:pt>
                <c:pt idx="242">
                  <c:v>6.6200274768619298</c:v>
                </c:pt>
                <c:pt idx="243">
                  <c:v>6.62551956578982</c:v>
                </c:pt>
                <c:pt idx="244">
                  <c:v>6.6317466930824498</c:v>
                </c:pt>
                <c:pt idx="245">
                  <c:v>6.48126999810958</c:v>
                </c:pt>
                <c:pt idx="246">
                  <c:v>6.4815184632421401</c:v>
                </c:pt>
                <c:pt idx="247">
                  <c:v>6.4817670223369204</c:v>
                </c:pt>
                <c:pt idx="248">
                  <c:v>6.4820156390176003</c:v>
                </c:pt>
                <c:pt idx="249">
                  <c:v>6.4822643065376502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CD4E-A333-D6227C44CDE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25400" cap="rnd" cmpd="sng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Sheet3!$E$2:$E$302</c:f>
              <c:numCache>
                <c:formatCode>0.00E+00</c:formatCode>
                <c:ptCount val="301"/>
                <c:pt idx="0">
                  <c:v>2.16847194986399E-16</c:v>
                </c:pt>
                <c:pt idx="1">
                  <c:v>3.8452989942085798E-2</c:v>
                </c:pt>
                <c:pt idx="2">
                  <c:v>0.12751789868358801</c:v>
                </c:pt>
                <c:pt idx="3">
                  <c:v>0.24100783795897701</c:v>
                </c:pt>
                <c:pt idx="4">
                  <c:v>0.36378198649752402</c:v>
                </c:pt>
                <c:pt idx="5">
                  <c:v>0.48699337954913002</c:v>
                </c:pt>
                <c:pt idx="6">
                  <c:v>0.60555362550366199</c:v>
                </c:pt>
                <c:pt idx="7">
                  <c:v>0.71668572457764301</c:v>
                </c:pt>
                <c:pt idx="8">
                  <c:v>0.81904543167153399</c:v>
                </c:pt>
                <c:pt idx="9">
                  <c:v>0.91218171086750799</c:v>
                </c:pt>
                <c:pt idx="10">
                  <c:v>0.99619659171783403</c:v>
                </c:pt>
                <c:pt idx="11">
                  <c:v>1.07150956379063</c:v>
                </c:pt>
                <c:pt idx="12">
                  <c:v>1.1387208744494599</c:v>
                </c:pt>
                <c:pt idx="13">
                  <c:v>1.1985220108633601</c:v>
                </c:pt>
                <c:pt idx="14">
                  <c:v>1.25162200269274</c:v>
                </c:pt>
                <c:pt idx="15">
                  <c:v>1.2987225325217799</c:v>
                </c:pt>
                <c:pt idx="16">
                  <c:v>1.34049416820784</c:v>
                </c:pt>
                <c:pt idx="17">
                  <c:v>1.3775563431675599</c:v>
                </c:pt>
                <c:pt idx="18">
                  <c:v>1.4104747807169</c:v>
                </c:pt>
                <c:pt idx="19">
                  <c:v>1.43976018206982</c:v>
                </c:pt>
                <c:pt idx="20">
                  <c:v>1.46587234474627</c:v>
                </c:pt>
                <c:pt idx="21">
                  <c:v>1.48922000165989</c:v>
                </c:pt>
                <c:pt idx="22">
                  <c:v>1.5101626091501701</c:v>
                </c:pt>
                <c:pt idx="23">
                  <c:v>1.52901870991397</c:v>
                </c:pt>
                <c:pt idx="24">
                  <c:v>1.54606699717012</c:v>
                </c:pt>
                <c:pt idx="25">
                  <c:v>1.5615509410428099</c:v>
                </c:pt>
                <c:pt idx="26">
                  <c:v>1.5756826619998601</c:v>
                </c:pt>
                <c:pt idx="27">
                  <c:v>1.58864670141315</c:v>
                </c:pt>
                <c:pt idx="28">
                  <c:v>1.60060308976929</c:v>
                </c:pt>
                <c:pt idx="29">
                  <c:v>1.61169205744606</c:v>
                </c:pt>
                <c:pt idx="30">
                  <c:v>1.62203491528559</c:v>
                </c:pt>
                <c:pt idx="31">
                  <c:v>1.63173680448748</c:v>
                </c:pt>
                <c:pt idx="32">
                  <c:v>1.64088716817986</c:v>
                </c:pt>
                <c:pt idx="33">
                  <c:v>1.6495646629067899</c:v>
                </c:pt>
                <c:pt idx="34">
                  <c:v>1.6578371986529301</c:v>
                </c:pt>
                <c:pt idx="35">
                  <c:v>1.6657632095667501</c:v>
                </c:pt>
                <c:pt idx="36">
                  <c:v>1.6733931386063201</c:v>
                </c:pt>
                <c:pt idx="37">
                  <c:v>1.68077051904247</c:v>
                </c:pt>
                <c:pt idx="38">
                  <c:v>1.6879329101509599</c:v>
                </c:pt>
                <c:pt idx="39">
                  <c:v>1.69491268536307</c:v>
                </c:pt>
                <c:pt idx="40">
                  <c:v>1.7017375528066101</c:v>
                </c:pt>
                <c:pt idx="41">
                  <c:v>1.7084318155246101</c:v>
                </c:pt>
                <c:pt idx="42">
                  <c:v>1.71501628991092</c:v>
                </c:pt>
                <c:pt idx="43">
                  <c:v>1.7215088824498901</c:v>
                </c:pt>
                <c:pt idx="44">
                  <c:v>1.72792502909183</c:v>
                </c:pt>
                <c:pt idx="45">
                  <c:v>1.7342780362980901</c:v>
                </c:pt>
                <c:pt idx="46">
                  <c:v>1.74057916473073</c:v>
                </c:pt>
                <c:pt idx="47">
                  <c:v>1.74683825052804</c:v>
                </c:pt>
                <c:pt idx="48">
                  <c:v>1.7530639416287199</c:v>
                </c:pt>
                <c:pt idx="49">
                  <c:v>1.7592637217521401</c:v>
                </c:pt>
                <c:pt idx="50">
                  <c:v>1.7654439343653201</c:v>
                </c:pt>
                <c:pt idx="51">
                  <c:v>1.7716100472284799</c:v>
                </c:pt>
                <c:pt idx="52">
                  <c:v>1.77776668525195</c:v>
                </c:pt>
                <c:pt idx="53">
                  <c:v>1.7839178013969701</c:v>
                </c:pt>
                <c:pt idx="54">
                  <c:v>1.7900670704827399</c:v>
                </c:pt>
                <c:pt idx="55">
                  <c:v>1.79621757149602</c:v>
                </c:pt>
                <c:pt idx="56">
                  <c:v>1.80237188804713</c:v>
                </c:pt>
                <c:pt idx="57">
                  <c:v>1.80853224497815</c:v>
                </c:pt>
                <c:pt idx="58">
                  <c:v>1.81470029582226</c:v>
                </c:pt>
                <c:pt idx="59">
                  <c:v>1.82087790164449</c:v>
                </c:pt>
                <c:pt idx="60">
                  <c:v>1.82706664822114</c:v>
                </c:pt>
                <c:pt idx="61">
                  <c:v>1.8332676654758999</c:v>
                </c:pt>
                <c:pt idx="62">
                  <c:v>1.83948222263613</c:v>
                </c:pt>
                <c:pt idx="63">
                  <c:v>1.8457109323144201</c:v>
                </c:pt>
                <c:pt idx="64">
                  <c:v>1.8519548889587401</c:v>
                </c:pt>
                <c:pt idx="65">
                  <c:v>1.85821496975536</c:v>
                </c:pt>
                <c:pt idx="66">
                  <c:v>1.8644918158883299</c:v>
                </c:pt>
                <c:pt idx="67">
                  <c:v>1.8707859847250401</c:v>
                </c:pt>
                <c:pt idx="68">
                  <c:v>1.8770979154418701</c:v>
                </c:pt>
                <c:pt idx="69">
                  <c:v>1.8834278993909599</c:v>
                </c:pt>
                <c:pt idx="70">
                  <c:v>1.8897764958355601</c:v>
                </c:pt>
                <c:pt idx="71">
                  <c:v>1.8961432535570599</c:v>
                </c:pt>
                <c:pt idx="72">
                  <c:v>1.9025308041146001</c:v>
                </c:pt>
                <c:pt idx="73">
                  <c:v>1.90893630874387</c:v>
                </c:pt>
                <c:pt idx="74">
                  <c:v>1.9153619190314499</c:v>
                </c:pt>
                <c:pt idx="75">
                  <c:v>1.92180711679132</c:v>
                </c:pt>
                <c:pt idx="76">
                  <c:v>1.92827234594359</c:v>
                </c:pt>
                <c:pt idx="77">
                  <c:v>1.9347578989149701</c:v>
                </c:pt>
                <c:pt idx="78">
                  <c:v>1.9412638512626601</c:v>
                </c:pt>
                <c:pt idx="79">
                  <c:v>1.9477901032068901</c:v>
                </c:pt>
                <c:pt idx="80">
                  <c:v>1.95433669196834</c:v>
                </c:pt>
                <c:pt idx="81">
                  <c:v>1.9609039112187501</c:v>
                </c:pt>
                <c:pt idx="82">
                  <c:v>1.9674919991822</c:v>
                </c:pt>
                <c:pt idx="83">
                  <c:v>1.97410120091896</c:v>
                </c:pt>
                <c:pt idx="84">
                  <c:v>1.9807316237056201</c:v>
                </c:pt>
                <c:pt idx="85">
                  <c:v>1.98738336813882</c:v>
                </c:pt>
                <c:pt idx="86">
                  <c:v>1.99405652796636</c:v>
                </c:pt>
                <c:pt idx="87">
                  <c:v>2.0007511982346902</c:v>
                </c:pt>
                <c:pt idx="88">
                  <c:v>2.0074674681051801</c:v>
                </c:pt>
                <c:pt idx="89">
                  <c:v>2.0142054240473102</c:v>
                </c:pt>
                <c:pt idx="90">
                  <c:v>2.0209651255254402</c:v>
                </c:pt>
                <c:pt idx="91">
                  <c:v>2.0277466383058802</c:v>
                </c:pt>
                <c:pt idx="92">
                  <c:v>2.03454998608871</c:v>
                </c:pt>
                <c:pt idx="93">
                  <c:v>2.04137484954745</c:v>
                </c:pt>
                <c:pt idx="94">
                  <c:v>2.0482213794121198</c:v>
                </c:pt>
                <c:pt idx="95">
                  <c:v>2.0550900159105399</c:v>
                </c:pt>
                <c:pt idx="96">
                  <c:v>2.0619806208967799</c:v>
                </c:pt>
                <c:pt idx="97">
                  <c:v>2.0688934534131498</c:v>
                </c:pt>
                <c:pt idx="98">
                  <c:v>2.0758286498430798</c:v>
                </c:pt>
                <c:pt idx="99">
                  <c:v>2.0827862781281099</c:v>
                </c:pt>
                <c:pt idx="100">
                  <c:v>2.0897660801768398</c:v>
                </c:pt>
                <c:pt idx="101">
                  <c:v>2.0967679302923701</c:v>
                </c:pt>
                <c:pt idx="102">
                  <c:v>2.1037919065767898</c:v>
                </c:pt>
                <c:pt idx="103">
                  <c:v>2.1108382933576801</c:v>
                </c:pt>
                <c:pt idx="104">
                  <c:v>2.1179074126653998</c:v>
                </c:pt>
                <c:pt idx="105">
                  <c:v>2.1249992248591099</c:v>
                </c:pt>
                <c:pt idx="106">
                  <c:v>2.1321134394452899</c:v>
                </c:pt>
                <c:pt idx="107">
                  <c:v>2.1392502631135701</c:v>
                </c:pt>
                <c:pt idx="108">
                  <c:v>2.1464099523610201</c:v>
                </c:pt>
                <c:pt idx="109">
                  <c:v>2.15359246748721</c:v>
                </c:pt>
                <c:pt idx="110">
                  <c:v>2.1607981625233998</c:v>
                </c:pt>
                <c:pt idx="111">
                  <c:v>2.1680269077552898</c:v>
                </c:pt>
                <c:pt idx="112">
                  <c:v>2.1752786703173301</c:v>
                </c:pt>
                <c:pt idx="113">
                  <c:v>2.1825538102139901</c:v>
                </c:pt>
                <c:pt idx="114">
                  <c:v>2.1898522131850502</c:v>
                </c:pt>
                <c:pt idx="115">
                  <c:v>2.1971728068860901</c:v>
                </c:pt>
                <c:pt idx="116">
                  <c:v>2.20451639809498</c:v>
                </c:pt>
                <c:pt idx="117">
                  <c:v>2.2118832663886598</c:v>
                </c:pt>
                <c:pt idx="118">
                  <c:v>2.2192738645676502</c:v>
                </c:pt>
                <c:pt idx="119">
                  <c:v>2.2266882747526799</c:v>
                </c:pt>
                <c:pt idx="120">
                  <c:v>2.2341264776784402</c:v>
                </c:pt>
                <c:pt idx="121">
                  <c:v>2.24158859515981</c:v>
                </c:pt>
                <c:pt idx="122">
                  <c:v>2.2490747460173601</c:v>
                </c:pt>
                <c:pt idx="123">
                  <c:v>2.2565836495904299</c:v>
                </c:pt>
                <c:pt idx="124">
                  <c:v>2.26411936485133</c:v>
                </c:pt>
                <c:pt idx="125">
                  <c:v>2.2716766941384501</c:v>
                </c:pt>
                <c:pt idx="126">
                  <c:v>2.2792595147870198</c:v>
                </c:pt>
                <c:pt idx="127">
                  <c:v>2.28686677818953</c:v>
                </c:pt>
                <c:pt idx="128">
                  <c:v>2.2944980313407402</c:v>
                </c:pt>
                <c:pt idx="129">
                  <c:v>2.3021533010348199</c:v>
                </c:pt>
                <c:pt idx="130">
                  <c:v>2.3098330660553699</c:v>
                </c:pt>
                <c:pt idx="131">
                  <c:v>2.3175375152384698</c:v>
                </c:pt>
                <c:pt idx="132">
                  <c:v>2.32526672754654</c:v>
                </c:pt>
                <c:pt idx="133">
                  <c:v>2.3330207366798299</c:v>
                </c:pt>
                <c:pt idx="134">
                  <c:v>2.34079889694772</c:v>
                </c:pt>
                <c:pt idx="135">
                  <c:v>2.3486003195788601</c:v>
                </c:pt>
                <c:pt idx="136">
                  <c:v>2.35642584182437</c:v>
                </c:pt>
                <c:pt idx="137">
                  <c:v>2.3642761872758999</c:v>
                </c:pt>
                <c:pt idx="138">
                  <c:v>2.3721511767559802</c:v>
                </c:pt>
                <c:pt idx="139">
                  <c:v>2.3800497668663101</c:v>
                </c:pt>
                <c:pt idx="140">
                  <c:v>2.38797331289642</c:v>
                </c:pt>
                <c:pt idx="141">
                  <c:v>2.3959218089260901</c:v>
                </c:pt>
                <c:pt idx="142">
                  <c:v>2.4038955861120299</c:v>
                </c:pt>
                <c:pt idx="143">
                  <c:v>2.4118945930892401</c:v>
                </c:pt>
                <c:pt idx="144">
                  <c:v>2.4199170743979002</c:v>
                </c:pt>
                <c:pt idx="145">
                  <c:v>2.4279646478889099</c:v>
                </c:pt>
                <c:pt idx="146">
                  <c:v>2.4360370867375201</c:v>
                </c:pt>
                <c:pt idx="147">
                  <c:v>2.4441351101611302</c:v>
                </c:pt>
                <c:pt idx="148">
                  <c:v>2.4522589369587098</c:v>
                </c:pt>
                <c:pt idx="149">
                  <c:v>2.4604086511790002</c:v>
                </c:pt>
                <c:pt idx="150">
                  <c:v>2.4685843303381798</c:v>
                </c:pt>
                <c:pt idx="151">
                  <c:v>2.4767842218185399</c:v>
                </c:pt>
                <c:pt idx="152">
                  <c:v>2.48501378123188</c:v>
                </c:pt>
                <c:pt idx="153">
                  <c:v>2.49326569005293</c:v>
                </c:pt>
                <c:pt idx="154">
                  <c:v>2.50154549681882</c:v>
                </c:pt>
                <c:pt idx="155">
                  <c:v>2.5098514888221501</c:v>
                </c:pt>
                <c:pt idx="156">
                  <c:v>2.5181821741646799</c:v>
                </c:pt>
                <c:pt idx="157">
                  <c:v>2.5265382590553598</c:v>
                </c:pt>
                <c:pt idx="158">
                  <c:v>2.53492083485617</c:v>
                </c:pt>
                <c:pt idx="159">
                  <c:v>2.5433294817258298</c:v>
                </c:pt>
                <c:pt idx="160">
                  <c:v>2.5517639466753499</c:v>
                </c:pt>
                <c:pt idx="161">
                  <c:v>2.5602236042765099</c:v>
                </c:pt>
                <c:pt idx="162">
                  <c:v>2.56870921988346</c:v>
                </c:pt>
                <c:pt idx="163">
                  <c:v>2.5772208058055299</c:v>
                </c:pt>
                <c:pt idx="164">
                  <c:v>2.5857575104060699</c:v>
                </c:pt>
                <c:pt idx="165">
                  <c:v>2.59432009591159</c:v>
                </c:pt>
                <c:pt idx="166">
                  <c:v>2.6029085663446501</c:v>
                </c:pt>
                <c:pt idx="167">
                  <c:v>2.6115238390512898</c:v>
                </c:pt>
                <c:pt idx="168">
                  <c:v>2.6201641187645701</c:v>
                </c:pt>
                <c:pt idx="169">
                  <c:v>2.6288278968112699</c:v>
                </c:pt>
                <c:pt idx="170">
                  <c:v>2.63751892116426</c:v>
                </c:pt>
                <c:pt idx="171">
                  <c:v>2.6462371693892299</c:v>
                </c:pt>
                <c:pt idx="172">
                  <c:v>2.6549827355251101</c:v>
                </c:pt>
                <c:pt idx="173">
                  <c:v>2.6637556959039701</c:v>
                </c:pt>
                <c:pt idx="174">
                  <c:v>2.67255612628274</c:v>
                </c:pt>
                <c:pt idx="175">
                  <c:v>2.6813841026024301</c:v>
                </c:pt>
                <c:pt idx="176">
                  <c:v>2.6902397018868198</c:v>
                </c:pt>
                <c:pt idx="177">
                  <c:v>2.69912216770902</c:v>
                </c:pt>
                <c:pt idx="178">
                  <c:v>2.7080287295649899</c:v>
                </c:pt>
                <c:pt idx="179">
                  <c:v>2.7169625993148001</c:v>
                </c:pt>
                <c:pt idx="180">
                  <c:v>2.72592335798972</c:v>
                </c:pt>
                <c:pt idx="181">
                  <c:v>2.73491146237691</c:v>
                </c:pt>
                <c:pt idx="182">
                  <c:v>2.74392074563481</c:v>
                </c:pt>
                <c:pt idx="183">
                  <c:v>2.7529563912449801</c:v>
                </c:pt>
                <c:pt idx="184">
                  <c:v>2.7620177365125298</c:v>
                </c:pt>
                <c:pt idx="185">
                  <c:v>2.7711041148181299</c:v>
                </c:pt>
                <c:pt idx="186">
                  <c:v>2.7802178209791601</c:v>
                </c:pt>
                <c:pt idx="187">
                  <c:v>2.7893583521538599</c:v>
                </c:pt>
                <c:pt idx="188">
                  <c:v>2.7985261108269301</c:v>
                </c:pt>
                <c:pt idx="189">
                  <c:v>2.8077192451047099</c:v>
                </c:pt>
                <c:pt idx="190">
                  <c:v>2.8169357516809299</c:v>
                </c:pt>
                <c:pt idx="191">
                  <c:v>2.82618214956823</c:v>
                </c:pt>
                <c:pt idx="192">
                  <c:v>2.8354560075881099</c:v>
                </c:pt>
                <c:pt idx="193">
                  <c:v>2.8447570589248699</c:v>
                </c:pt>
                <c:pt idx="194">
                  <c:v>2.8540842080509501</c:v>
                </c:pt>
                <c:pt idx="195">
                  <c:v>2.8634364199898701</c:v>
                </c:pt>
                <c:pt idx="196">
                  <c:v>2.8728140779858902</c:v>
                </c:pt>
                <c:pt idx="197">
                  <c:v>2.8822168431318098</c:v>
                </c:pt>
                <c:pt idx="198">
                  <c:v>2.8916422789324301</c:v>
                </c:pt>
                <c:pt idx="199">
                  <c:v>2.9010936884091101</c:v>
                </c:pt>
                <c:pt idx="200">
                  <c:v>2.9105673063700102</c:v>
                </c:pt>
                <c:pt idx="201">
                  <c:v>2.9200656706234298</c:v>
                </c:pt>
                <c:pt idx="202">
                  <c:v>2.9295848710646801</c:v>
                </c:pt>
                <c:pt idx="203">
                  <c:v>2.9391287048843302</c:v>
                </c:pt>
                <c:pt idx="204">
                  <c:v>2.9486954248897099</c:v>
                </c:pt>
                <c:pt idx="205">
                  <c:v>2.95828933596355</c:v>
                </c:pt>
                <c:pt idx="206">
                  <c:v>2.9679107602317698</c:v>
                </c:pt>
                <c:pt idx="207">
                  <c:v>2.9775545531921699</c:v>
                </c:pt>
                <c:pt idx="208">
                  <c:v>2.9872193406015599</c:v>
                </c:pt>
                <c:pt idx="209">
                  <c:v>2.9969073154158199</c:v>
                </c:pt>
                <c:pt idx="210">
                  <c:v>3.0066099847654901</c:v>
                </c:pt>
                <c:pt idx="211">
                  <c:v>3.0163370031869499</c:v>
                </c:pt>
                <c:pt idx="212">
                  <c:v>3.0260829561172802</c:v>
                </c:pt>
                <c:pt idx="213">
                  <c:v>3.03584177112127</c:v>
                </c:pt>
                <c:pt idx="214">
                  <c:v>3.04561439126755</c:v>
                </c:pt>
                <c:pt idx="215">
                  <c:v>3.0554082922606098</c:v>
                </c:pt>
                <c:pt idx="216">
                  <c:v>3.06522695060591</c:v>
                </c:pt>
                <c:pt idx="217">
                  <c:v>3.0750703486300202</c:v>
                </c:pt>
                <c:pt idx="218">
                  <c:v>3.0849207209801901</c:v>
                </c:pt>
                <c:pt idx="219">
                  <c:v>3.0947795516438998</c:v>
                </c:pt>
                <c:pt idx="220">
                  <c:v>3.1046520045208599</c:v>
                </c:pt>
                <c:pt idx="221">
                  <c:v>3.1145327660898801</c:v>
                </c:pt>
                <c:pt idx="222">
                  <c:v>3.1243989094554498</c:v>
                </c:pt>
                <c:pt idx="223">
                  <c:v>3.1342764298471</c:v>
                </c:pt>
                <c:pt idx="224">
                  <c:v>3.1441570884975398</c:v>
                </c:pt>
                <c:pt idx="225">
                  <c:v>3.1540501089038799</c:v>
                </c:pt>
                <c:pt idx="226">
                  <c:v>3.1639292768292302</c:v>
                </c:pt>
                <c:pt idx="227">
                  <c:v>3.1737782601408102</c:v>
                </c:pt>
                <c:pt idx="228">
                  <c:v>3.1835888396099898</c:v>
                </c:pt>
                <c:pt idx="229">
                  <c:v>3.1933360047846899</c:v>
                </c:pt>
                <c:pt idx="230">
                  <c:v>3.2030494017529798</c:v>
                </c:pt>
                <c:pt idx="231">
                  <c:v>3.21264892402754</c:v>
                </c:pt>
                <c:pt idx="232">
                  <c:v>3.2220408298028098</c:v>
                </c:pt>
                <c:pt idx="233">
                  <c:v>3.2309516337430702</c:v>
                </c:pt>
                <c:pt idx="234">
                  <c:v>3.2380533164699998</c:v>
                </c:pt>
                <c:pt idx="235">
                  <c:v>3.2397202786369501</c:v>
                </c:pt>
                <c:pt idx="236">
                  <c:v>3.2459619733230598</c:v>
                </c:pt>
                <c:pt idx="237">
                  <c:v>3.2523732690851301</c:v>
                </c:pt>
                <c:pt idx="238">
                  <c:v>3.2567654889376301</c:v>
                </c:pt>
                <c:pt idx="239">
                  <c:v>3.2137117644662898</c:v>
                </c:pt>
                <c:pt idx="240">
                  <c:v>3.1858358161273599</c:v>
                </c:pt>
                <c:pt idx="241">
                  <c:v>3.1880872718628002</c:v>
                </c:pt>
                <c:pt idx="242">
                  <c:v>2.5360372606041701</c:v>
                </c:pt>
                <c:pt idx="243">
                  <c:v>1.6325333093038701</c:v>
                </c:pt>
                <c:pt idx="244">
                  <c:v>3.5528862368623002E-2</c:v>
                </c:pt>
                <c:pt idx="245">
                  <c:v>3.5543696181911499E-2</c:v>
                </c:pt>
                <c:pt idx="246">
                  <c:v>3.5545057010056898E-2</c:v>
                </c:pt>
                <c:pt idx="247">
                  <c:v>3.5539104649826798E-2</c:v>
                </c:pt>
                <c:pt idx="248">
                  <c:v>3.5533641508571898E-2</c:v>
                </c:pt>
                <c:pt idx="249">
                  <c:v>3.5528688421241801E-2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CD4E-A333-D6227C44CDEA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Sheet3!$F$2:$F$302</c:f>
              <c:numCache>
                <c:formatCode>0.00E+00</c:formatCode>
                <c:ptCount val="301"/>
                <c:pt idx="0">
                  <c:v>3.0173841604452498</c:v>
                </c:pt>
                <c:pt idx="1">
                  <c:v>3.0173846970151401</c:v>
                </c:pt>
                <c:pt idx="2">
                  <c:v>3.0173906345661399</c:v>
                </c:pt>
                <c:pt idx="3">
                  <c:v>3.0174087419303102</c:v>
                </c:pt>
                <c:pt idx="4">
                  <c:v>3.0174442466431999</c:v>
                </c:pt>
                <c:pt idx="5">
                  <c:v>3.0174996370868699</c:v>
                </c:pt>
                <c:pt idx="6">
                  <c:v>3.0175745041911899</c:v>
                </c:pt>
                <c:pt idx="7">
                  <c:v>3.0176639613185698</c:v>
                </c:pt>
                <c:pt idx="8">
                  <c:v>3.01776578777211</c:v>
                </c:pt>
                <c:pt idx="9">
                  <c:v>3.017877337312</c:v>
                </c:pt>
                <c:pt idx="10">
                  <c:v>3.0179911081107802</c:v>
                </c:pt>
                <c:pt idx="11">
                  <c:v>3.0181070708009301</c:v>
                </c:pt>
                <c:pt idx="12">
                  <c:v>3.01822416273441</c:v>
                </c:pt>
                <c:pt idx="13">
                  <c:v>3.0183364701844502</c:v>
                </c:pt>
                <c:pt idx="14">
                  <c:v>3.0184467350253699</c:v>
                </c:pt>
                <c:pt idx="15">
                  <c:v>3.0185533788951302</c:v>
                </c:pt>
                <c:pt idx="16">
                  <c:v>3.0186520821232401</c:v>
                </c:pt>
                <c:pt idx="17">
                  <c:v>3.01874300053024</c:v>
                </c:pt>
                <c:pt idx="18">
                  <c:v>3.0188272827481102</c:v>
                </c:pt>
                <c:pt idx="19">
                  <c:v>3.0189066615636402</c:v>
                </c:pt>
                <c:pt idx="20">
                  <c:v>3.0189803702662901</c:v>
                </c:pt>
                <c:pt idx="21">
                  <c:v>3.0190479877427299</c:v>
                </c:pt>
                <c:pt idx="22">
                  <c:v>3.0191111822381602</c:v>
                </c:pt>
                <c:pt idx="23">
                  <c:v>3.0191693651731599</c:v>
                </c:pt>
                <c:pt idx="24">
                  <c:v>3.0192227740697</c:v>
                </c:pt>
                <c:pt idx="25">
                  <c:v>3.0192718963424801</c:v>
                </c:pt>
                <c:pt idx="26">
                  <c:v>3.0193174523070598</c:v>
                </c:pt>
                <c:pt idx="27">
                  <c:v>3.0193602107995301</c:v>
                </c:pt>
                <c:pt idx="28">
                  <c:v>3.0194012078320198</c:v>
                </c:pt>
                <c:pt idx="29">
                  <c:v>3.0194400076044499</c:v>
                </c:pt>
                <c:pt idx="30">
                  <c:v>3.0194764947939401</c:v>
                </c:pt>
                <c:pt idx="31">
                  <c:v>3.019510485678</c:v>
                </c:pt>
                <c:pt idx="32">
                  <c:v>3.0195433671091498</c:v>
                </c:pt>
                <c:pt idx="33">
                  <c:v>3.01957501105163</c:v>
                </c:pt>
                <c:pt idx="34">
                  <c:v>3.0196053724977401</c:v>
                </c:pt>
                <c:pt idx="35">
                  <c:v>3.0196346350737402</c:v>
                </c:pt>
                <c:pt idx="36">
                  <c:v>3.0196629642986998</c:v>
                </c:pt>
                <c:pt idx="37">
                  <c:v>3.0196905049627301</c:v>
                </c:pt>
                <c:pt idx="38">
                  <c:v>3.0197173834444002</c:v>
                </c:pt>
                <c:pt idx="39">
                  <c:v>3.0197437338980699</c:v>
                </c:pt>
                <c:pt idx="40">
                  <c:v>3.0197698836162701</c:v>
                </c:pt>
                <c:pt idx="41">
                  <c:v>3.0197957033828802</c:v>
                </c:pt>
                <c:pt idx="42">
                  <c:v>3.0198212203414299</c:v>
                </c:pt>
                <c:pt idx="43">
                  <c:v>3.0198464979697102</c:v>
                </c:pt>
                <c:pt idx="44">
                  <c:v>3.0198715920074002</c:v>
                </c:pt>
                <c:pt idx="45">
                  <c:v>3.01989655096303</c:v>
                </c:pt>
                <c:pt idx="46">
                  <c:v>3.01992162719859</c:v>
                </c:pt>
                <c:pt idx="47">
                  <c:v>3.0199469095261802</c:v>
                </c:pt>
                <c:pt idx="48">
                  <c:v>3.0199723068750299</c:v>
                </c:pt>
                <c:pt idx="49">
                  <c:v>3.01999771446823</c:v>
                </c:pt>
                <c:pt idx="50">
                  <c:v>3.0200231527799901</c:v>
                </c:pt>
                <c:pt idx="51">
                  <c:v>3.0200486433884302</c:v>
                </c:pt>
                <c:pt idx="52">
                  <c:v>3.0200742973746801</c:v>
                </c:pt>
                <c:pt idx="53">
                  <c:v>3.02010024855245</c:v>
                </c:pt>
                <c:pt idx="54">
                  <c:v>3.0201263497600599</c:v>
                </c:pt>
                <c:pt idx="55">
                  <c:v>3.02015256897021</c:v>
                </c:pt>
                <c:pt idx="56">
                  <c:v>3.02017895539898</c:v>
                </c:pt>
                <c:pt idx="57">
                  <c:v>3.0202055599640798</c:v>
                </c:pt>
                <c:pt idx="58">
                  <c:v>3.0202326973785398</c:v>
                </c:pt>
                <c:pt idx="59">
                  <c:v>3.0202602092961701</c:v>
                </c:pt>
                <c:pt idx="60">
                  <c:v>3.0202879858932601</c:v>
                </c:pt>
                <c:pt idx="61">
                  <c:v>3.0203161770026701</c:v>
                </c:pt>
                <c:pt idx="62">
                  <c:v>3.0203446243825698</c:v>
                </c:pt>
                <c:pt idx="63">
                  <c:v>3.02037368130377</c:v>
                </c:pt>
                <c:pt idx="64">
                  <c:v>3.0204030928946102</c:v>
                </c:pt>
                <c:pt idx="65">
                  <c:v>3.02043271498765</c:v>
                </c:pt>
                <c:pt idx="66">
                  <c:v>3.0204625471290201</c:v>
                </c:pt>
                <c:pt idx="67">
                  <c:v>3.02049259294302</c:v>
                </c:pt>
                <c:pt idx="68">
                  <c:v>3.0205229056343899</c:v>
                </c:pt>
                <c:pt idx="69">
                  <c:v>3.0205536268547402</c:v>
                </c:pt>
                <c:pt idx="70">
                  <c:v>3.0205845791994101</c:v>
                </c:pt>
                <c:pt idx="71">
                  <c:v>3.02061655679144</c:v>
                </c:pt>
                <c:pt idx="72">
                  <c:v>3.0206472166575198</c:v>
                </c:pt>
                <c:pt idx="73">
                  <c:v>3.0206796827261999</c:v>
                </c:pt>
                <c:pt idx="74">
                  <c:v>3.0207120319373901</c:v>
                </c:pt>
                <c:pt idx="75">
                  <c:v>3.02074500191471</c:v>
                </c:pt>
                <c:pt idx="76">
                  <c:v>3.0207783439945102</c:v>
                </c:pt>
                <c:pt idx="77">
                  <c:v>3.02081194391566</c:v>
                </c:pt>
                <c:pt idx="78">
                  <c:v>3.0208458896193999</c:v>
                </c:pt>
                <c:pt idx="79">
                  <c:v>3.0208804308332802</c:v>
                </c:pt>
                <c:pt idx="80">
                  <c:v>3.0209156685157801</c:v>
                </c:pt>
                <c:pt idx="81">
                  <c:v>3.0209514369732502</c:v>
                </c:pt>
                <c:pt idx="82">
                  <c:v>3.0209876183680699</c:v>
                </c:pt>
                <c:pt idx="83">
                  <c:v>3.0210240814415101</c:v>
                </c:pt>
                <c:pt idx="84">
                  <c:v>3.0210608270724202</c:v>
                </c:pt>
                <c:pt idx="85">
                  <c:v>3.0210978576456502</c:v>
                </c:pt>
                <c:pt idx="86">
                  <c:v>3.0211351779742501</c:v>
                </c:pt>
                <c:pt idx="87">
                  <c:v>3.02117278775258</c:v>
                </c:pt>
                <c:pt idx="88">
                  <c:v>3.0212106893596902</c:v>
                </c:pt>
                <c:pt idx="89">
                  <c:v>3.0212488851207699</c:v>
                </c:pt>
                <c:pt idx="90">
                  <c:v>3.0212874021234501</c:v>
                </c:pt>
                <c:pt idx="91">
                  <c:v>3.0213262589954302</c:v>
                </c:pt>
                <c:pt idx="92">
                  <c:v>3.0213655147499301</c:v>
                </c:pt>
                <c:pt idx="93">
                  <c:v>3.0214055694693598</c:v>
                </c:pt>
                <c:pt idx="94">
                  <c:v>3.0214463508821701</c:v>
                </c:pt>
                <c:pt idx="95">
                  <c:v>3.02148749682957</c:v>
                </c:pt>
                <c:pt idx="96">
                  <c:v>3.02152922355498</c:v>
                </c:pt>
                <c:pt idx="97">
                  <c:v>3.0215713488074201</c:v>
                </c:pt>
                <c:pt idx="98">
                  <c:v>3.0216138132471499</c:v>
                </c:pt>
                <c:pt idx="99">
                  <c:v>3.02165662560098</c:v>
                </c:pt>
                <c:pt idx="100">
                  <c:v>3.0217001202645699</c:v>
                </c:pt>
                <c:pt idx="101">
                  <c:v>3.0217444977544501</c:v>
                </c:pt>
                <c:pt idx="102">
                  <c:v>3.0217897538450198</c:v>
                </c:pt>
                <c:pt idx="103">
                  <c:v>3.0218356784198099</c:v>
                </c:pt>
                <c:pt idx="104">
                  <c:v>3.0218820239771098</c:v>
                </c:pt>
                <c:pt idx="105">
                  <c:v>3.0219289056448</c:v>
                </c:pt>
                <c:pt idx="106">
                  <c:v>3.0219766885698598</c:v>
                </c:pt>
                <c:pt idx="107">
                  <c:v>3.02202523981145</c:v>
                </c:pt>
                <c:pt idx="108">
                  <c:v>3.0220743779069701</c:v>
                </c:pt>
                <c:pt idx="109">
                  <c:v>3.0221242173815202</c:v>
                </c:pt>
                <c:pt idx="110">
                  <c:v>3.0221744789317602</c:v>
                </c:pt>
                <c:pt idx="111">
                  <c:v>3.0222253681414899</c:v>
                </c:pt>
                <c:pt idx="112">
                  <c:v>3.0222769929361899</c:v>
                </c:pt>
                <c:pt idx="113">
                  <c:v>3.0223290685091402</c:v>
                </c:pt>
                <c:pt idx="114">
                  <c:v>3.0223817855185899</c:v>
                </c:pt>
                <c:pt idx="115">
                  <c:v>3.0224362912990301</c:v>
                </c:pt>
                <c:pt idx="116">
                  <c:v>3.02249185139762</c:v>
                </c:pt>
                <c:pt idx="117">
                  <c:v>3.02254826128654</c:v>
                </c:pt>
                <c:pt idx="118">
                  <c:v>3.0226051438637098</c:v>
                </c:pt>
                <c:pt idx="119">
                  <c:v>3.0226624941976001</c:v>
                </c:pt>
                <c:pt idx="120">
                  <c:v>3.0227204091658</c:v>
                </c:pt>
                <c:pt idx="121">
                  <c:v>3.0227788440879499</c:v>
                </c:pt>
                <c:pt idx="122">
                  <c:v>3.0228377578449801</c:v>
                </c:pt>
                <c:pt idx="123">
                  <c:v>3.0228985138979598</c:v>
                </c:pt>
                <c:pt idx="124">
                  <c:v>3.0229571177464001</c:v>
                </c:pt>
                <c:pt idx="125">
                  <c:v>3.0230188638939199</c:v>
                </c:pt>
                <c:pt idx="126">
                  <c:v>3.02307994022321</c:v>
                </c:pt>
                <c:pt idx="127">
                  <c:v>3.0231414781671799</c:v>
                </c:pt>
                <c:pt idx="128">
                  <c:v>3.0232040099119399</c:v>
                </c:pt>
                <c:pt idx="129">
                  <c:v>3.0232675864766199</c:v>
                </c:pt>
                <c:pt idx="130">
                  <c:v>3.0233318070458099</c:v>
                </c:pt>
                <c:pt idx="131">
                  <c:v>3.02339656247824</c:v>
                </c:pt>
                <c:pt idx="132">
                  <c:v>3.0234618539751099</c:v>
                </c:pt>
                <c:pt idx="133">
                  <c:v>3.0235277283021702</c:v>
                </c:pt>
                <c:pt idx="134">
                  <c:v>3.02359491185178</c:v>
                </c:pt>
                <c:pt idx="135">
                  <c:v>3.0236643707557902</c:v>
                </c:pt>
                <c:pt idx="136">
                  <c:v>3.0237353430790899</c:v>
                </c:pt>
                <c:pt idx="137">
                  <c:v>3.0238071836365101</c:v>
                </c:pt>
                <c:pt idx="138">
                  <c:v>3.0238801525512402</c:v>
                </c:pt>
                <c:pt idx="139">
                  <c:v>3.0239553720809398</c:v>
                </c:pt>
                <c:pt idx="140">
                  <c:v>3.02403156377631</c:v>
                </c:pt>
                <c:pt idx="141">
                  <c:v>3.0241088150690798</c:v>
                </c:pt>
                <c:pt idx="142">
                  <c:v>3.0241868755205501</c:v>
                </c:pt>
                <c:pt idx="143">
                  <c:v>3.0242658788191799</c:v>
                </c:pt>
                <c:pt idx="144">
                  <c:v>3.0243476611501801</c:v>
                </c:pt>
                <c:pt idx="145">
                  <c:v>3.02443068104715</c:v>
                </c:pt>
                <c:pt idx="146">
                  <c:v>3.0245152468418199</c:v>
                </c:pt>
                <c:pt idx="147">
                  <c:v>3.02460072029869</c:v>
                </c:pt>
                <c:pt idx="148">
                  <c:v>3.0246869659287698</c:v>
                </c:pt>
                <c:pt idx="149">
                  <c:v>3.0247739835281302</c:v>
                </c:pt>
                <c:pt idx="150">
                  <c:v>3.0248617796983801</c:v>
                </c:pt>
                <c:pt idx="151">
                  <c:v>3.0249521964527002</c:v>
                </c:pt>
                <c:pt idx="152">
                  <c:v>3.0250398480380101</c:v>
                </c:pt>
                <c:pt idx="153">
                  <c:v>3.0251321573501002</c:v>
                </c:pt>
                <c:pt idx="154">
                  <c:v>3.02522364541097</c:v>
                </c:pt>
                <c:pt idx="155">
                  <c:v>3.0253161147405798</c:v>
                </c:pt>
                <c:pt idx="156">
                  <c:v>3.02541114150783</c:v>
                </c:pt>
                <c:pt idx="157">
                  <c:v>3.0255080997688601</c:v>
                </c:pt>
                <c:pt idx="158">
                  <c:v>3.0256059808062998</c:v>
                </c:pt>
                <c:pt idx="159">
                  <c:v>3.0257052904343502</c:v>
                </c:pt>
                <c:pt idx="160">
                  <c:v>3.0258063666652202</c:v>
                </c:pt>
                <c:pt idx="161">
                  <c:v>3.0259099167338102</c:v>
                </c:pt>
                <c:pt idx="162">
                  <c:v>3.0260152584173801</c:v>
                </c:pt>
                <c:pt idx="163">
                  <c:v>3.0261224640822899</c:v>
                </c:pt>
                <c:pt idx="164">
                  <c:v>3.0262324686026099</c:v>
                </c:pt>
                <c:pt idx="165">
                  <c:v>3.0263445910004001</c:v>
                </c:pt>
                <c:pt idx="166">
                  <c:v>3.0264589116973601</c:v>
                </c:pt>
                <c:pt idx="167">
                  <c:v>3.02657459768138</c:v>
                </c:pt>
                <c:pt idx="168">
                  <c:v>3.0266935315716199</c:v>
                </c:pt>
                <c:pt idx="169">
                  <c:v>3.0268173075898201</c:v>
                </c:pt>
                <c:pt idx="170">
                  <c:v>3.0269422499299399</c:v>
                </c:pt>
                <c:pt idx="171">
                  <c:v>3.0270684691796599</c:v>
                </c:pt>
                <c:pt idx="172">
                  <c:v>3.0271959598882598</c:v>
                </c:pt>
                <c:pt idx="173">
                  <c:v>3.0273247346072201</c:v>
                </c:pt>
                <c:pt idx="174">
                  <c:v>3.0274548067169098</c:v>
                </c:pt>
                <c:pt idx="175">
                  <c:v>3.0275861896662302</c:v>
                </c:pt>
                <c:pt idx="176">
                  <c:v>3.0277188960761898</c:v>
                </c:pt>
                <c:pt idx="177">
                  <c:v>3.0278537726757899</c:v>
                </c:pt>
                <c:pt idx="178">
                  <c:v>3.0279936740897502</c:v>
                </c:pt>
                <c:pt idx="179">
                  <c:v>3.0281354688625099</c:v>
                </c:pt>
                <c:pt idx="180">
                  <c:v>3.0282796640654501</c:v>
                </c:pt>
                <c:pt idx="181">
                  <c:v>3.02842589151685</c:v>
                </c:pt>
                <c:pt idx="182">
                  <c:v>3.0285804110433601</c:v>
                </c:pt>
                <c:pt idx="183">
                  <c:v>3.02873810256669</c:v>
                </c:pt>
                <c:pt idx="184">
                  <c:v>3.02889971297938</c:v>
                </c:pt>
                <c:pt idx="185">
                  <c:v>3.0290659914253699</c:v>
                </c:pt>
                <c:pt idx="186">
                  <c:v>3.0292347264461998</c:v>
                </c:pt>
                <c:pt idx="187">
                  <c:v>3.02940650969202</c:v>
                </c:pt>
                <c:pt idx="188">
                  <c:v>3.0295810253929001</c:v>
                </c:pt>
                <c:pt idx="189">
                  <c:v>3.0297602129585899</c:v>
                </c:pt>
                <c:pt idx="190">
                  <c:v>3.0299461637865002</c:v>
                </c:pt>
                <c:pt idx="191">
                  <c:v>3.0301324346877299</c:v>
                </c:pt>
                <c:pt idx="192">
                  <c:v>3.0303215501022902</c:v>
                </c:pt>
                <c:pt idx="193">
                  <c:v>3.0305138663538198</c:v>
                </c:pt>
                <c:pt idx="194">
                  <c:v>3.0307105664913001</c:v>
                </c:pt>
                <c:pt idx="195">
                  <c:v>3.0309127685820498</c:v>
                </c:pt>
                <c:pt idx="196">
                  <c:v>3.0311201726377499</c:v>
                </c:pt>
                <c:pt idx="197">
                  <c:v>3.0313331972303401</c:v>
                </c:pt>
                <c:pt idx="198">
                  <c:v>3.0315543675321202</c:v>
                </c:pt>
                <c:pt idx="199">
                  <c:v>3.0317804515420002</c:v>
                </c:pt>
                <c:pt idx="200">
                  <c:v>3.0320152923479999</c:v>
                </c:pt>
                <c:pt idx="201">
                  <c:v>3.03225642501876</c:v>
                </c:pt>
                <c:pt idx="202">
                  <c:v>3.0325078476922598</c:v>
                </c:pt>
                <c:pt idx="203">
                  <c:v>3.03276582875296</c:v>
                </c:pt>
                <c:pt idx="204">
                  <c:v>3.0330321855203901</c:v>
                </c:pt>
                <c:pt idx="205">
                  <c:v>3.0333026930284102</c:v>
                </c:pt>
                <c:pt idx="206">
                  <c:v>3.0335771180044402</c:v>
                </c:pt>
                <c:pt idx="207">
                  <c:v>3.0338607013046199</c:v>
                </c:pt>
                <c:pt idx="208">
                  <c:v>3.0341548814985102</c:v>
                </c:pt>
                <c:pt idx="209">
                  <c:v>3.0344575309547901</c:v>
                </c:pt>
                <c:pt idx="210">
                  <c:v>3.0347772229418699</c:v>
                </c:pt>
                <c:pt idx="211">
                  <c:v>3.0351043451413902</c:v>
                </c:pt>
                <c:pt idx="212">
                  <c:v>3.03544438827916</c:v>
                </c:pt>
                <c:pt idx="213">
                  <c:v>3.03580349052501</c:v>
                </c:pt>
                <c:pt idx="214">
                  <c:v>3.0361807539118901</c:v>
                </c:pt>
                <c:pt idx="215">
                  <c:v>3.0365687373960402</c:v>
                </c:pt>
                <c:pt idx="216">
                  <c:v>3.0369640355176299</c:v>
                </c:pt>
                <c:pt idx="217">
                  <c:v>3.0373667468763998</c:v>
                </c:pt>
                <c:pt idx="218">
                  <c:v>3.0377947177512601</c:v>
                </c:pt>
                <c:pt idx="219">
                  <c:v>3.0382464819492201</c:v>
                </c:pt>
                <c:pt idx="220">
                  <c:v>3.03871691133156</c:v>
                </c:pt>
                <c:pt idx="221">
                  <c:v>3.0392113450357598</c:v>
                </c:pt>
                <c:pt idx="222">
                  <c:v>3.0397527348123798</c:v>
                </c:pt>
                <c:pt idx="223">
                  <c:v>3.0403150324868</c:v>
                </c:pt>
                <c:pt idx="224">
                  <c:v>3.0409065152797998</c:v>
                </c:pt>
                <c:pt idx="225">
                  <c:v>3.0415179832743102</c:v>
                </c:pt>
                <c:pt idx="226">
                  <c:v>3.0421756662980699</c:v>
                </c:pt>
                <c:pt idx="227">
                  <c:v>3.0428958396247099</c:v>
                </c:pt>
                <c:pt idx="228">
                  <c:v>3.0436866309125499</c:v>
                </c:pt>
                <c:pt idx="229">
                  <c:v>3.0445728850942602</c:v>
                </c:pt>
                <c:pt idx="230">
                  <c:v>3.0455247503414702</c:v>
                </c:pt>
                <c:pt idx="231">
                  <c:v>3.04662218632946</c:v>
                </c:pt>
                <c:pt idx="232">
                  <c:v>3.0479585391013</c:v>
                </c:pt>
                <c:pt idx="233">
                  <c:v>3.04980639742171</c:v>
                </c:pt>
                <c:pt idx="234">
                  <c:v>3.05349214723817</c:v>
                </c:pt>
                <c:pt idx="235">
                  <c:v>3.0626273488401101</c:v>
                </c:pt>
                <c:pt idx="236">
                  <c:v>3.06719852560287</c:v>
                </c:pt>
                <c:pt idx="237">
                  <c:v>3.0716213751630699</c:v>
                </c:pt>
                <c:pt idx="238">
                  <c:v>3.0780834558321999</c:v>
                </c:pt>
                <c:pt idx="239">
                  <c:v>3.1319523574372501</c:v>
                </c:pt>
                <c:pt idx="240">
                  <c:v>3.1705144729299501</c:v>
                </c:pt>
                <c:pt idx="241">
                  <c:v>3.17889299689273</c:v>
                </c:pt>
                <c:pt idx="242">
                  <c:v>3.8372558028306698</c:v>
                </c:pt>
                <c:pt idx="243">
                  <c:v>4.7410682561666402</c:v>
                </c:pt>
                <c:pt idx="244">
                  <c:v>6.1979133692005401</c:v>
                </c:pt>
                <c:pt idx="245">
                  <c:v>6.1980325829767997</c:v>
                </c:pt>
                <c:pt idx="246">
                  <c:v>6.1981652891927803</c:v>
                </c:pt>
                <c:pt idx="247">
                  <c:v>6.1983052905101301</c:v>
                </c:pt>
                <c:pt idx="248">
                  <c:v>6.1984447833304097</c:v>
                </c:pt>
                <c:pt idx="249">
                  <c:v>6.1985837489659703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CD4E-A333-D6227C44CDEA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Sheet3!$A$2:$A$302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Sheet3!$G$2:$G$302</c:f>
              <c:numCache>
                <c:formatCode>0.00E+00</c:formatCode>
                <c:ptCount val="301"/>
                <c:pt idx="0">
                  <c:v>3.0173841604452498</c:v>
                </c:pt>
                <c:pt idx="1">
                  <c:v>3.0558376869572199</c:v>
                </c:pt>
                <c:pt idx="2">
                  <c:v>3.1449085332497302</c:v>
                </c:pt>
                <c:pt idx="3">
                  <c:v>3.2584165798892899</c:v>
                </c:pt>
                <c:pt idx="4">
                  <c:v>3.3812262331407199</c:v>
                </c:pt>
                <c:pt idx="5">
                  <c:v>3.5044930166360002</c:v>
                </c:pt>
                <c:pt idx="6">
                  <c:v>3.6231281296948601</c:v>
                </c:pt>
                <c:pt idx="7">
                  <c:v>3.73434968589621</c:v>
                </c:pt>
                <c:pt idx="8">
                  <c:v>3.8368112194436401</c:v>
                </c:pt>
                <c:pt idx="9">
                  <c:v>3.9300590481794999</c:v>
                </c:pt>
                <c:pt idx="10">
                  <c:v>4.0141876998286099</c:v>
                </c:pt>
                <c:pt idx="11">
                  <c:v>4.0896166345915699</c:v>
                </c:pt>
                <c:pt idx="12">
                  <c:v>4.1569450371838697</c:v>
                </c:pt>
                <c:pt idx="13">
                  <c:v>4.2168584810478196</c:v>
                </c:pt>
                <c:pt idx="14">
                  <c:v>4.2700687377181099</c:v>
                </c:pt>
                <c:pt idx="15">
                  <c:v>4.3172759114169201</c:v>
                </c:pt>
                <c:pt idx="16">
                  <c:v>4.3591462503310803</c:v>
                </c:pt>
                <c:pt idx="17">
                  <c:v>4.3962993436978</c:v>
                </c:pt>
                <c:pt idx="18">
                  <c:v>4.42930206346501</c:v>
                </c:pt>
                <c:pt idx="19">
                  <c:v>4.45866684363346</c:v>
                </c:pt>
                <c:pt idx="20">
                  <c:v>4.4848527150125603</c:v>
                </c:pt>
                <c:pt idx="21">
                  <c:v>4.5082679894026301</c:v>
                </c:pt>
                <c:pt idx="22">
                  <c:v>4.5292737913883299</c:v>
                </c:pt>
                <c:pt idx="23">
                  <c:v>4.5481880750871397</c:v>
                </c:pt>
                <c:pt idx="24">
                  <c:v>4.5652897712398302</c:v>
                </c:pt>
                <c:pt idx="25">
                  <c:v>4.5808228373853002</c:v>
                </c:pt>
                <c:pt idx="26">
                  <c:v>4.5950001143069201</c:v>
                </c:pt>
                <c:pt idx="27">
                  <c:v>4.6080069122126899</c:v>
                </c:pt>
                <c:pt idx="28">
                  <c:v>4.6200042976013096</c:v>
                </c:pt>
                <c:pt idx="29">
                  <c:v>4.6311320650505197</c:v>
                </c:pt>
                <c:pt idx="30">
                  <c:v>4.6415114100795298</c:v>
                </c:pt>
                <c:pt idx="31">
                  <c:v>4.6512472901654798</c:v>
                </c:pt>
                <c:pt idx="32">
                  <c:v>4.6604305352890103</c:v>
                </c:pt>
                <c:pt idx="33">
                  <c:v>4.6691396739584299</c:v>
                </c:pt>
                <c:pt idx="34">
                  <c:v>4.67744257115067</c:v>
                </c:pt>
                <c:pt idx="35">
                  <c:v>4.68539784464049</c:v>
                </c:pt>
                <c:pt idx="36">
                  <c:v>4.69305610290502</c:v>
                </c:pt>
                <c:pt idx="37">
                  <c:v>4.7004610240052003</c:v>
                </c:pt>
                <c:pt idx="38">
                  <c:v>4.7076502935953597</c:v>
                </c:pt>
                <c:pt idx="39">
                  <c:v>4.7146564192611402</c:v>
                </c:pt>
                <c:pt idx="40">
                  <c:v>4.7215074364228897</c:v>
                </c:pt>
                <c:pt idx="41">
                  <c:v>4.7282275189074996</c:v>
                </c:pt>
                <c:pt idx="42">
                  <c:v>4.7348375102523601</c:v>
                </c:pt>
                <c:pt idx="43">
                  <c:v>4.7413553804196003</c:v>
                </c:pt>
                <c:pt idx="44">
                  <c:v>4.7477966210992397</c:v>
                </c:pt>
                <c:pt idx="45">
                  <c:v>4.7541745872611196</c:v>
                </c:pt>
                <c:pt idx="46">
                  <c:v>4.7605007919293199</c:v>
                </c:pt>
                <c:pt idx="47">
                  <c:v>4.7667851600542299</c:v>
                </c:pt>
                <c:pt idx="48">
                  <c:v>4.7730362485037601</c:v>
                </c:pt>
                <c:pt idx="49">
                  <c:v>4.77926143622037</c:v>
                </c:pt>
                <c:pt idx="50">
                  <c:v>4.78546708714532</c:v>
                </c:pt>
                <c:pt idx="51">
                  <c:v>4.7916586906169103</c:v>
                </c:pt>
                <c:pt idx="52">
                  <c:v>4.7978409826266404</c:v>
                </c:pt>
                <c:pt idx="53">
                  <c:v>4.8040180499494198</c:v>
                </c:pt>
                <c:pt idx="54">
                  <c:v>4.8101934202428103</c:v>
                </c:pt>
                <c:pt idx="55">
                  <c:v>4.8163701404662298</c:v>
                </c:pt>
                <c:pt idx="56">
                  <c:v>4.82255084344611</c:v>
                </c:pt>
                <c:pt idx="57">
                  <c:v>4.8287378049422403</c:v>
                </c:pt>
                <c:pt idx="58">
                  <c:v>4.8349329932008098</c:v>
                </c:pt>
                <c:pt idx="59">
                  <c:v>4.8411381109406699</c:v>
                </c:pt>
                <c:pt idx="60">
                  <c:v>4.8473546341144003</c:v>
                </c:pt>
                <c:pt idx="61">
                  <c:v>4.85358384247857</c:v>
                </c:pt>
                <c:pt idx="62">
                  <c:v>4.8598268470186996</c:v>
                </c:pt>
                <c:pt idx="63">
                  <c:v>4.8660846136181899</c:v>
                </c:pt>
                <c:pt idx="64">
                  <c:v>4.8723579818533604</c:v>
                </c:pt>
                <c:pt idx="65">
                  <c:v>4.8786476847430196</c:v>
                </c:pt>
                <c:pt idx="66">
                  <c:v>4.8849543630173597</c:v>
                </c:pt>
                <c:pt idx="67">
                  <c:v>4.8912785776680696</c:v>
                </c:pt>
                <c:pt idx="68">
                  <c:v>4.8976208210762602</c:v>
                </c:pt>
                <c:pt idx="69">
                  <c:v>4.9039815262457003</c:v>
                </c:pt>
                <c:pt idx="70">
                  <c:v>4.91036107503498</c:v>
                </c:pt>
                <c:pt idx="71">
                  <c:v>4.91675981034851</c:v>
                </c:pt>
                <c:pt idx="72">
                  <c:v>4.9231780207721298</c:v>
                </c:pt>
                <c:pt idx="73">
                  <c:v>4.9296159914700697</c:v>
                </c:pt>
                <c:pt idx="74">
                  <c:v>4.9360739509688401</c:v>
                </c:pt>
                <c:pt idx="75">
                  <c:v>4.94255211870603</c:v>
                </c:pt>
                <c:pt idx="76">
                  <c:v>4.9490506899381099</c:v>
                </c:pt>
                <c:pt idx="77">
                  <c:v>4.9555698428306396</c:v>
                </c:pt>
                <c:pt idx="78">
                  <c:v>4.9621097408820702</c:v>
                </c:pt>
                <c:pt idx="79">
                  <c:v>4.9686705340401698</c:v>
                </c:pt>
                <c:pt idx="80">
                  <c:v>4.9752523604841201</c:v>
                </c:pt>
                <c:pt idx="81">
                  <c:v>4.981855348192</c:v>
                </c:pt>
                <c:pt idx="82">
                  <c:v>4.9884796175502704</c:v>
                </c:pt>
                <c:pt idx="83">
                  <c:v>4.9951252823604699</c:v>
                </c:pt>
                <c:pt idx="84">
                  <c:v>5.0017924507780398</c:v>
                </c:pt>
                <c:pt idx="85">
                  <c:v>5.0084812257844797</c:v>
                </c:pt>
                <c:pt idx="86">
                  <c:v>5.0151917059406204</c:v>
                </c:pt>
                <c:pt idx="87">
                  <c:v>5.0219239859872804</c:v>
                </c:pt>
                <c:pt idx="88">
                  <c:v>5.0286781574648796</c:v>
                </c:pt>
                <c:pt idx="89">
                  <c:v>5.0354543091680899</c:v>
                </c:pt>
                <c:pt idx="90">
                  <c:v>5.0422525276488903</c:v>
                </c:pt>
                <c:pt idx="91">
                  <c:v>5.0490728973013104</c:v>
                </c:pt>
                <c:pt idx="92">
                  <c:v>5.0559155008386396</c:v>
                </c:pt>
                <c:pt idx="93">
                  <c:v>5.0627804190168098</c:v>
                </c:pt>
                <c:pt idx="94">
                  <c:v>5.0696677302942899</c:v>
                </c:pt>
                <c:pt idx="95">
                  <c:v>5.0765775127401103</c:v>
                </c:pt>
                <c:pt idx="96">
                  <c:v>5.0835098444517701</c:v>
                </c:pt>
                <c:pt idx="97">
                  <c:v>5.0904648022205796</c:v>
                </c:pt>
                <c:pt idx="98">
                  <c:v>5.0974424630902302</c:v>
                </c:pt>
                <c:pt idx="99">
                  <c:v>5.1044429037291001</c:v>
                </c:pt>
                <c:pt idx="100">
                  <c:v>5.11146620044142</c:v>
                </c:pt>
                <c:pt idx="101">
                  <c:v>5.1185124280468202</c:v>
                </c:pt>
                <c:pt idx="102">
                  <c:v>5.1255816604218101</c:v>
                </c:pt>
                <c:pt idx="103">
                  <c:v>5.1326739717774998</c:v>
                </c:pt>
                <c:pt idx="104">
                  <c:v>5.1397894366425199</c:v>
                </c:pt>
                <c:pt idx="105">
                  <c:v>5.1469281305039098</c:v>
                </c:pt>
                <c:pt idx="106">
                  <c:v>5.1540901280151497</c:v>
                </c:pt>
                <c:pt idx="107">
                  <c:v>5.1612755029250303</c:v>
                </c:pt>
                <c:pt idx="108">
                  <c:v>5.1684843302679999</c:v>
                </c:pt>
                <c:pt idx="109">
                  <c:v>5.1757166848687399</c:v>
                </c:pt>
                <c:pt idx="110">
                  <c:v>5.1829726414551596</c:v>
                </c:pt>
                <c:pt idx="111">
                  <c:v>5.1902522758967802</c:v>
                </c:pt>
                <c:pt idx="112">
                  <c:v>5.19755566325352</c:v>
                </c:pt>
                <c:pt idx="113">
                  <c:v>5.2048828787231303</c:v>
                </c:pt>
                <c:pt idx="114">
                  <c:v>5.2122339987036499</c:v>
                </c:pt>
                <c:pt idx="115">
                  <c:v>5.2196090981851198</c:v>
                </c:pt>
                <c:pt idx="116">
                  <c:v>5.2270082494926102</c:v>
                </c:pt>
                <c:pt idx="117">
                  <c:v>5.2344315276752003</c:v>
                </c:pt>
                <c:pt idx="118">
                  <c:v>5.2418790084313702</c:v>
                </c:pt>
                <c:pt idx="119">
                  <c:v>5.2493507689502898</c:v>
                </c:pt>
                <c:pt idx="120">
                  <c:v>5.2568468868442499</c:v>
                </c:pt>
                <c:pt idx="121">
                  <c:v>5.2643674392477697</c:v>
                </c:pt>
                <c:pt idx="122">
                  <c:v>5.2719125038623504</c:v>
                </c:pt>
                <c:pt idx="123">
                  <c:v>5.2794821634883897</c:v>
                </c:pt>
                <c:pt idx="124">
                  <c:v>5.2870764825977297</c:v>
                </c:pt>
                <c:pt idx="125">
                  <c:v>5.2946955580323802</c:v>
                </c:pt>
                <c:pt idx="126">
                  <c:v>5.3023394550102303</c:v>
                </c:pt>
                <c:pt idx="127">
                  <c:v>5.3100082563567197</c:v>
                </c:pt>
                <c:pt idx="128">
                  <c:v>5.3177020412526801</c:v>
                </c:pt>
                <c:pt idx="129">
                  <c:v>5.3254208875114504</c:v>
                </c:pt>
                <c:pt idx="130">
                  <c:v>5.3331648731011896</c:v>
                </c:pt>
                <c:pt idx="131">
                  <c:v>5.3409340777167102</c:v>
                </c:pt>
                <c:pt idx="132">
                  <c:v>5.3487285815216596</c:v>
                </c:pt>
                <c:pt idx="133">
                  <c:v>5.3565484649820103</c:v>
                </c:pt>
                <c:pt idx="134">
                  <c:v>5.3643938087995098</c:v>
                </c:pt>
                <c:pt idx="135">
                  <c:v>5.3722646903346503</c:v>
                </c:pt>
                <c:pt idx="136">
                  <c:v>5.3801611849034696</c:v>
                </c:pt>
                <c:pt idx="137">
                  <c:v>5.3880833709124101</c:v>
                </c:pt>
                <c:pt idx="138">
                  <c:v>5.3960313293072204</c:v>
                </c:pt>
                <c:pt idx="139">
                  <c:v>5.4040051389472499</c:v>
                </c:pt>
                <c:pt idx="140">
                  <c:v>5.4120048766727402</c:v>
                </c:pt>
                <c:pt idx="141">
                  <c:v>5.4200306239951797</c:v>
                </c:pt>
                <c:pt idx="142">
                  <c:v>5.4280824616325898</c:v>
                </c:pt>
                <c:pt idx="143">
                  <c:v>5.4361604719084298</c:v>
                </c:pt>
                <c:pt idx="144">
                  <c:v>5.4442647355480904</c:v>
                </c:pt>
                <c:pt idx="145">
                  <c:v>5.4523953289360598</c:v>
                </c:pt>
                <c:pt idx="146">
                  <c:v>5.46055233357934</c:v>
                </c:pt>
                <c:pt idx="147">
                  <c:v>5.4687358304598304</c:v>
                </c:pt>
                <c:pt idx="148">
                  <c:v>5.4769459028874898</c:v>
                </c:pt>
                <c:pt idx="149">
                  <c:v>5.4851826347071304</c:v>
                </c:pt>
                <c:pt idx="150">
                  <c:v>5.4934461100365697</c:v>
                </c:pt>
                <c:pt idx="151">
                  <c:v>5.50173641827124</c:v>
                </c:pt>
                <c:pt idx="152">
                  <c:v>5.5100536292699003</c:v>
                </c:pt>
                <c:pt idx="153">
                  <c:v>5.5183978474030297</c:v>
                </c:pt>
                <c:pt idx="154">
                  <c:v>5.5267691422298002</c:v>
                </c:pt>
                <c:pt idx="155">
                  <c:v>5.53516760356273</c:v>
                </c:pt>
                <c:pt idx="156">
                  <c:v>5.5435933156725099</c:v>
                </c:pt>
                <c:pt idx="157">
                  <c:v>5.5520463588242297</c:v>
                </c:pt>
                <c:pt idx="158">
                  <c:v>5.5605268156624801</c:v>
                </c:pt>
                <c:pt idx="159">
                  <c:v>5.5690347721601796</c:v>
                </c:pt>
                <c:pt idx="160">
                  <c:v>5.5775703133405701</c:v>
                </c:pt>
                <c:pt idx="161">
                  <c:v>5.5861335210103196</c:v>
                </c:pt>
                <c:pt idx="162">
                  <c:v>5.5947244783008498</c:v>
                </c:pt>
                <c:pt idx="163">
                  <c:v>5.6033432698878203</c:v>
                </c:pt>
                <c:pt idx="164">
                  <c:v>5.6119899790086896</c:v>
                </c:pt>
                <c:pt idx="165">
                  <c:v>5.6206646869119901</c:v>
                </c:pt>
                <c:pt idx="166">
                  <c:v>5.6293674780420098</c:v>
                </c:pt>
                <c:pt idx="167">
                  <c:v>5.6380984367326699</c:v>
                </c:pt>
                <c:pt idx="168">
                  <c:v>5.64685765033619</c:v>
                </c:pt>
                <c:pt idx="169">
                  <c:v>5.6556452044010896</c:v>
                </c:pt>
                <c:pt idx="170">
                  <c:v>5.6644611710942101</c:v>
                </c:pt>
                <c:pt idx="171">
                  <c:v>5.6733056385688903</c:v>
                </c:pt>
                <c:pt idx="172">
                  <c:v>5.68217869541337</c:v>
                </c:pt>
                <c:pt idx="173">
                  <c:v>5.6910804305111897</c:v>
                </c:pt>
                <c:pt idx="174">
                  <c:v>5.7000109329996498</c:v>
                </c:pt>
                <c:pt idx="175">
                  <c:v>5.7089702922686696</c:v>
                </c:pt>
                <c:pt idx="176">
                  <c:v>5.7179585979630101</c:v>
                </c:pt>
                <c:pt idx="177">
                  <c:v>5.7269759403848104</c:v>
                </c:pt>
                <c:pt idx="178">
                  <c:v>5.73602240365474</c:v>
                </c:pt>
                <c:pt idx="179">
                  <c:v>5.7450980681773203</c:v>
                </c:pt>
                <c:pt idx="180">
                  <c:v>5.7542030220551803</c:v>
                </c:pt>
                <c:pt idx="181">
                  <c:v>5.7633373538937596</c:v>
                </c:pt>
                <c:pt idx="182">
                  <c:v>5.7725011566781799</c:v>
                </c:pt>
                <c:pt idx="183">
                  <c:v>5.7816944938116803</c:v>
                </c:pt>
                <c:pt idx="184">
                  <c:v>5.7909174494919098</c:v>
                </c:pt>
                <c:pt idx="185">
                  <c:v>5.8001701062434998</c:v>
                </c:pt>
                <c:pt idx="186">
                  <c:v>5.8094525474253604</c:v>
                </c:pt>
                <c:pt idx="187">
                  <c:v>5.8187648618458798</c:v>
                </c:pt>
                <c:pt idx="188">
                  <c:v>5.82810713621984</c:v>
                </c:pt>
                <c:pt idx="189">
                  <c:v>5.83747945806331</c:v>
                </c:pt>
                <c:pt idx="190">
                  <c:v>5.8468819154674403</c:v>
                </c:pt>
                <c:pt idx="191">
                  <c:v>5.8563145842559701</c:v>
                </c:pt>
                <c:pt idx="192">
                  <c:v>5.8657775576904001</c:v>
                </c:pt>
                <c:pt idx="193">
                  <c:v>5.8752709252786897</c:v>
                </c:pt>
                <c:pt idx="194">
                  <c:v>5.88479477454226</c:v>
                </c:pt>
                <c:pt idx="195">
                  <c:v>5.8943491885719199</c:v>
                </c:pt>
                <c:pt idx="196">
                  <c:v>5.9039342506236503</c:v>
                </c:pt>
                <c:pt idx="197">
                  <c:v>5.9135500403621499</c:v>
                </c:pt>
                <c:pt idx="198">
                  <c:v>5.9231966464645502</c:v>
                </c:pt>
                <c:pt idx="199">
                  <c:v>5.93287413995112</c:v>
                </c:pt>
                <c:pt idx="200">
                  <c:v>5.9425825987180101</c:v>
                </c:pt>
                <c:pt idx="201">
                  <c:v>5.9523220956421898</c:v>
                </c:pt>
                <c:pt idx="202">
                  <c:v>5.9620927187569404</c:v>
                </c:pt>
                <c:pt idx="203">
                  <c:v>5.9718945336373004</c:v>
                </c:pt>
                <c:pt idx="204">
                  <c:v>5.9817276104101103</c:v>
                </c:pt>
                <c:pt idx="205">
                  <c:v>5.9915920289919704</c:v>
                </c:pt>
                <c:pt idx="206">
                  <c:v>6.0014878782362198</c:v>
                </c:pt>
                <c:pt idx="207">
                  <c:v>6.0114152544967903</c:v>
                </c:pt>
                <c:pt idx="208">
                  <c:v>6.0213742221000697</c:v>
                </c:pt>
                <c:pt idx="209">
                  <c:v>6.03136484637061</c:v>
                </c:pt>
                <c:pt idx="210">
                  <c:v>6.04138720770736</c:v>
                </c:pt>
                <c:pt idx="211">
                  <c:v>6.05144134832834</c:v>
                </c:pt>
                <c:pt idx="212">
                  <c:v>6.0615273443964401</c:v>
                </c:pt>
                <c:pt idx="213">
                  <c:v>6.0716452616462799</c:v>
                </c:pt>
                <c:pt idx="214">
                  <c:v>6.0817951451794396</c:v>
                </c:pt>
                <c:pt idx="215">
                  <c:v>6.0919770296566496</c:v>
                </c:pt>
                <c:pt idx="216">
                  <c:v>6.1021909861235502</c:v>
                </c:pt>
                <c:pt idx="217">
                  <c:v>6.1124370955064302</c:v>
                </c:pt>
                <c:pt idx="218">
                  <c:v>6.1227154387314604</c:v>
                </c:pt>
                <c:pt idx="219">
                  <c:v>6.1330260335931204</c:v>
                </c:pt>
                <c:pt idx="220">
                  <c:v>6.1433689158524301</c:v>
                </c:pt>
                <c:pt idx="221">
                  <c:v>6.1537441111256399</c:v>
                </c:pt>
                <c:pt idx="222">
                  <c:v>6.1641516442678403</c:v>
                </c:pt>
                <c:pt idx="223">
                  <c:v>6.1745914623339004</c:v>
                </c:pt>
                <c:pt idx="224">
                  <c:v>6.1850636037773397</c:v>
                </c:pt>
                <c:pt idx="225">
                  <c:v>6.1955680921781999</c:v>
                </c:pt>
                <c:pt idx="226">
                  <c:v>6.2061049431273103</c:v>
                </c:pt>
                <c:pt idx="227">
                  <c:v>6.2166740997655303</c:v>
                </c:pt>
                <c:pt idx="228">
                  <c:v>6.2272754705225397</c:v>
                </c:pt>
                <c:pt idx="229">
                  <c:v>6.2379088898789599</c:v>
                </c:pt>
                <c:pt idx="230">
                  <c:v>6.2485741520944504</c:v>
                </c:pt>
                <c:pt idx="231">
                  <c:v>6.259271110357</c:v>
                </c:pt>
                <c:pt idx="232">
                  <c:v>6.2699993689041102</c:v>
                </c:pt>
                <c:pt idx="233">
                  <c:v>6.2807580311647797</c:v>
                </c:pt>
                <c:pt idx="234">
                  <c:v>6.2915454637081698</c:v>
                </c:pt>
                <c:pt idx="235">
                  <c:v>6.3023476274770598</c:v>
                </c:pt>
                <c:pt idx="236">
                  <c:v>6.3131604989259298</c:v>
                </c:pt>
                <c:pt idx="237">
                  <c:v>6.3239946442482102</c:v>
                </c:pt>
                <c:pt idx="238">
                  <c:v>6.3348489447698402</c:v>
                </c:pt>
                <c:pt idx="239">
                  <c:v>6.3456641219035399</c:v>
                </c:pt>
                <c:pt idx="240">
                  <c:v>6.3563502890573202</c:v>
                </c:pt>
                <c:pt idx="241">
                  <c:v>6.3669802687555404</c:v>
                </c:pt>
                <c:pt idx="242">
                  <c:v>6.3732930634348497</c:v>
                </c:pt>
                <c:pt idx="243">
                  <c:v>6.37360156547052</c:v>
                </c:pt>
                <c:pt idx="244">
                  <c:v>6.2334422315691702</c:v>
                </c:pt>
                <c:pt idx="245">
                  <c:v>6.2335762791587097</c:v>
                </c:pt>
                <c:pt idx="246">
                  <c:v>6.2337103462028303</c:v>
                </c:pt>
                <c:pt idx="247">
                  <c:v>6.2338443951599602</c:v>
                </c:pt>
                <c:pt idx="248">
                  <c:v>6.2339784248389796</c:v>
                </c:pt>
                <c:pt idx="249">
                  <c:v>6.2341124373872097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CD4E-A333-D6227C44CDE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Sheet3!$H$2:$H$9</c:f>
              <c:numCache>
                <c:formatCode>0.00E+00</c:formatCode>
                <c:ptCount val="8"/>
                <c:pt idx="0">
                  <c:v>0.48659999999999998</c:v>
                </c:pt>
                <c:pt idx="1">
                  <c:v>0.48659999999999998</c:v>
                </c:pt>
                <c:pt idx="2">
                  <c:v>0.48659999999999998</c:v>
                </c:pt>
                <c:pt idx="3">
                  <c:v>0.48659999999999998</c:v>
                </c:pt>
                <c:pt idx="4">
                  <c:v>0.48659999999999998</c:v>
                </c:pt>
                <c:pt idx="5">
                  <c:v>0.48659999999999998</c:v>
                </c:pt>
                <c:pt idx="6">
                  <c:v>0.48659999999999998</c:v>
                </c:pt>
                <c:pt idx="7">
                  <c:v>0.48659999999999998</c:v>
                </c:pt>
              </c:numCache>
            </c:numRef>
          </c:xVal>
          <c:yVal>
            <c:numRef>
              <c:f>Sheet3!$I$2:$I$9</c:f>
              <c:numCache>
                <c:formatCode>0.00E+00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CD4E-A333-D6227C44C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24575"/>
        <c:axId val="1300990719"/>
      </c:scatterChart>
      <c:valAx>
        <c:axId val="1215124575"/>
        <c:scaling>
          <c:orientation val="minMax"/>
          <c:max val="0.55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90719"/>
        <c:crosses val="autoZero"/>
        <c:crossBetween val="midCat"/>
      </c:valAx>
      <c:valAx>
        <c:axId val="1300990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2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9</xdr:row>
      <xdr:rowOff>190500</xdr:rowOff>
    </xdr:from>
    <xdr:to>
      <xdr:col>6</xdr:col>
      <xdr:colOff>101600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B8338-8964-4D44-B4E2-5AE36D1B6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10</xdr:row>
      <xdr:rowOff>50800</xdr:rowOff>
    </xdr:from>
    <xdr:to>
      <xdr:col>12</xdr:col>
      <xdr:colOff>368300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3179A-AD7D-9F4D-B0AA-3D5A54125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5</xdr:row>
      <xdr:rowOff>114300</xdr:rowOff>
    </xdr:from>
    <xdr:to>
      <xdr:col>6</xdr:col>
      <xdr:colOff>63500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C16A6-F441-664C-85D7-DBFF2B1C3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9</xdr:row>
      <xdr:rowOff>139700</xdr:rowOff>
    </xdr:from>
    <xdr:to>
      <xdr:col>12</xdr:col>
      <xdr:colOff>787400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A50C0C-AF54-2244-B15D-DE5A41E50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</xdr:row>
      <xdr:rowOff>0</xdr:rowOff>
    </xdr:from>
    <xdr:to>
      <xdr:col>6</xdr:col>
      <xdr:colOff>508000</xdr:colOff>
      <xdr:row>24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928F93-6174-4141-8736-2AD3CF8E9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A83B-4D5A-BB44-8D8D-0FA1050A9348}">
  <dimension ref="A1:K301"/>
  <sheetViews>
    <sheetView workbookViewId="0">
      <selection activeCell="J1" sqref="J1:J1048576"/>
    </sheetView>
  </sheetViews>
  <sheetFormatPr baseColWidth="10" defaultRowHeight="16" x14ac:dyDescent="0.2"/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</row>
    <row r="2" spans="1:11" x14ac:dyDescent="0.2">
      <c r="A2" s="1">
        <v>0</v>
      </c>
      <c r="B2" s="1">
        <v>2.1997453326763101E-16</v>
      </c>
      <c r="C2" s="1">
        <v>3.0089291166867298</v>
      </c>
      <c r="D2" s="1">
        <v>3.0089291166867298</v>
      </c>
      <c r="E2" s="1">
        <v>1.0000000000053699</v>
      </c>
      <c r="G2" s="1">
        <v>0</v>
      </c>
      <c r="H2" s="1">
        <v>2.1685009819550599E-16</v>
      </c>
      <c r="I2" s="1">
        <v>3.0171002651380601</v>
      </c>
      <c r="J2" s="1">
        <v>3.0171002651380601</v>
      </c>
      <c r="K2" s="1">
        <v>0.99999999999968903</v>
      </c>
    </row>
    <row r="3" spans="1:11" x14ac:dyDescent="0.2">
      <c r="A3" s="1">
        <v>3.6109285718047501E-2</v>
      </c>
      <c r="B3" s="1">
        <v>3.4391991405420201E-2</v>
      </c>
      <c r="C3" s="1">
        <v>3.0090072407389101</v>
      </c>
      <c r="D3" s="1">
        <v>3.0433992321443299</v>
      </c>
      <c r="E3" s="1">
        <v>1.0090120089327601</v>
      </c>
      <c r="G3" s="1">
        <v>4.6963542306743697E-2</v>
      </c>
      <c r="H3" s="1">
        <v>4.9781241506746697E-2</v>
      </c>
      <c r="I3" s="1">
        <v>3.0172566895216901</v>
      </c>
      <c r="J3" s="1">
        <v>3.0670379310284401</v>
      </c>
      <c r="K3" s="1">
        <v>1.0202445851392601</v>
      </c>
    </row>
    <row r="4" spans="1:11" x14ac:dyDescent="0.2">
      <c r="A4" s="1">
        <v>6.8018057769930196E-2</v>
      </c>
      <c r="B4" s="1">
        <v>0.11580646688118899</v>
      </c>
      <c r="C4" s="1">
        <v>3.0098476209833298</v>
      </c>
      <c r="D4" s="1">
        <v>3.12565408786452</v>
      </c>
      <c r="E4" s="1">
        <v>1.0107358359240699</v>
      </c>
      <c r="G4" s="1">
        <v>8.7430021931741805E-2</v>
      </c>
      <c r="H4" s="1">
        <v>0.162004970854944</v>
      </c>
      <c r="I4" s="1">
        <v>3.01872675451953</v>
      </c>
      <c r="J4" s="1">
        <v>3.18073172537447</v>
      </c>
      <c r="K4" s="1">
        <v>1.0259422598785899</v>
      </c>
    </row>
    <row r="5" spans="1:11" x14ac:dyDescent="0.2">
      <c r="A5" s="1">
        <v>9.6223055834211701E-2</v>
      </c>
      <c r="B5" s="1">
        <v>0.221501305195658</v>
      </c>
      <c r="C5" s="1">
        <v>3.0126057639205701</v>
      </c>
      <c r="D5" s="1">
        <v>3.2341070691162299</v>
      </c>
      <c r="E5" s="1">
        <v>1.0122114203172601</v>
      </c>
      <c r="G5" s="1">
        <v>0.122310769888917</v>
      </c>
      <c r="H5" s="1">
        <v>0.30093531790656203</v>
      </c>
      <c r="I5" s="1">
        <v>3.0228447387700998</v>
      </c>
      <c r="J5" s="1">
        <v>3.32378005667666</v>
      </c>
      <c r="K5" s="1">
        <v>1.0301708360910999</v>
      </c>
    </row>
    <row r="6" spans="1:11" x14ac:dyDescent="0.2">
      <c r="A6" s="1">
        <v>0.121162292332174</v>
      </c>
      <c r="B6" s="1">
        <v>0.336138039129036</v>
      </c>
      <c r="C6" s="1">
        <v>3.0185564126785498</v>
      </c>
      <c r="D6" s="1">
        <v>3.3546944518075801</v>
      </c>
      <c r="E6" s="1">
        <v>1.01400355626315</v>
      </c>
      <c r="G6" s="1">
        <v>0.15238931055709401</v>
      </c>
      <c r="H6" s="1">
        <v>0.44616475220506702</v>
      </c>
      <c r="I6" s="1">
        <v>3.0301599656699798</v>
      </c>
      <c r="J6" s="1">
        <v>3.4763247178750398</v>
      </c>
      <c r="K6" s="1">
        <v>1.0348761166467499</v>
      </c>
    </row>
    <row r="7" spans="1:11" x14ac:dyDescent="0.2">
      <c r="A7" s="1">
        <v>0.143221995512157</v>
      </c>
      <c r="B7" s="1">
        <v>0.44907885062675501</v>
      </c>
      <c r="C7" s="1">
        <v>3.0290289926184202</v>
      </c>
      <c r="D7" s="1">
        <v>3.4781078432451702</v>
      </c>
      <c r="E7" s="1">
        <v>1.01637282355895</v>
      </c>
      <c r="G7" s="1">
        <v>0.17833928554894601</v>
      </c>
      <c r="H7" s="1">
        <v>0.58654567653960499</v>
      </c>
      <c r="I7" s="1">
        <v>3.0404503508013501</v>
      </c>
      <c r="J7" s="1">
        <v>3.6269960273409598</v>
      </c>
      <c r="K7" s="1">
        <v>1.04025678336422</v>
      </c>
    </row>
    <row r="8" spans="1:11" x14ac:dyDescent="0.2">
      <c r="A8" s="1">
        <v>0.16274273168138101</v>
      </c>
      <c r="B8" s="1">
        <v>0.53869365893798105</v>
      </c>
      <c r="C8" s="1">
        <v>3.0590944026861999</v>
      </c>
      <c r="D8" s="1">
        <v>3.59778806162418</v>
      </c>
      <c r="E8" s="1">
        <v>1.0222918297896499</v>
      </c>
      <c r="G8" s="1">
        <v>0.200739863899283</v>
      </c>
      <c r="H8" s="1">
        <v>0.71346632927464604</v>
      </c>
      <c r="I8" s="1">
        <v>3.0559593476786202</v>
      </c>
      <c r="J8" s="1">
        <v>3.7694256769532699</v>
      </c>
      <c r="K8" s="1">
        <v>1.04728795896043</v>
      </c>
    </row>
    <row r="9" spans="1:11" x14ac:dyDescent="0.2">
      <c r="A9" s="1">
        <v>0.180024803631299</v>
      </c>
      <c r="B9" s="1">
        <v>0.56543432663256599</v>
      </c>
      <c r="C9" s="1">
        <v>3.1343725262394702</v>
      </c>
      <c r="D9" s="1">
        <v>3.69980685287203</v>
      </c>
      <c r="E9" s="1">
        <v>1.04628005171903</v>
      </c>
      <c r="G9" s="1">
        <v>0.220088991096483</v>
      </c>
      <c r="H9" s="1">
        <v>0.81366578581778504</v>
      </c>
      <c r="I9" s="1">
        <v>3.0854124081753298</v>
      </c>
      <c r="J9" s="1">
        <v>3.8990781939931201</v>
      </c>
      <c r="K9" s="1">
        <v>1.06080178803703</v>
      </c>
    </row>
    <row r="10" spans="1:11" x14ac:dyDescent="0.2">
      <c r="A10" s="1">
        <v>0.19533301082915699</v>
      </c>
      <c r="B10" s="1">
        <v>0.63285370388151696</v>
      </c>
      <c r="C10" s="1">
        <v>3.15745650510517</v>
      </c>
      <c r="D10" s="1">
        <v>3.79031020898669</v>
      </c>
      <c r="E10" s="1">
        <v>1.06258000671827</v>
      </c>
      <c r="G10" s="1">
        <v>0.236814780042201</v>
      </c>
      <c r="H10" s="1">
        <v>0.89939602857391798</v>
      </c>
      <c r="I10" s="1">
        <v>3.1146257047466301</v>
      </c>
      <c r="J10" s="1">
        <v>4.0140217333205497</v>
      </c>
      <c r="K10" s="1">
        <v>1.078554429892</v>
      </c>
    </row>
    <row r="11" spans="1:11" x14ac:dyDescent="0.2">
      <c r="A11" s="1">
        <v>0.208900846831544</v>
      </c>
      <c r="B11" s="1">
        <v>0.70210039700528504</v>
      </c>
      <c r="C11" s="1">
        <v>3.1708749911412002</v>
      </c>
      <c r="D11" s="1">
        <v>3.8729753881464899</v>
      </c>
      <c r="E11" s="1">
        <v>1.07791900606655</v>
      </c>
      <c r="G11" s="1">
        <v>0.25128530451919001</v>
      </c>
      <c r="H11" s="1">
        <v>0.98173584388958701</v>
      </c>
      <c r="I11" s="1">
        <v>3.1341039251386902</v>
      </c>
      <c r="J11" s="1">
        <v>4.1158397690282804</v>
      </c>
      <c r="K11" s="1">
        <v>1.09554329611645</v>
      </c>
    </row>
    <row r="12" spans="1:11" x14ac:dyDescent="0.2">
      <c r="A12" s="1">
        <v>0.220934200454873</v>
      </c>
      <c r="B12" s="1">
        <v>0.76863673006112299</v>
      </c>
      <c r="C12" s="1">
        <v>3.1800360420826101</v>
      </c>
      <c r="D12" s="1">
        <v>3.94867277214373</v>
      </c>
      <c r="E12" s="1">
        <v>1.0923498152078801</v>
      </c>
      <c r="G12" s="1">
        <v>0.26381701920283901</v>
      </c>
      <c r="H12" s="1">
        <v>1.0587874840297</v>
      </c>
      <c r="I12" s="1">
        <v>3.1474093527810698</v>
      </c>
      <c r="J12" s="1">
        <v>4.20619683681078</v>
      </c>
      <c r="K12" s="1">
        <v>1.11116774981619</v>
      </c>
    </row>
    <row r="13" spans="1:11" x14ac:dyDescent="0.2">
      <c r="A13" s="1">
        <v>0.231614619371587</v>
      </c>
      <c r="B13" s="1">
        <v>0.83105118999983596</v>
      </c>
      <c r="C13" s="1">
        <v>3.1868225439653601</v>
      </c>
      <c r="D13" s="1">
        <v>4.0178737339652004</v>
      </c>
      <c r="E13" s="1">
        <v>1.10566049838471</v>
      </c>
      <c r="G13" s="1">
        <v>0.27468199883276301</v>
      </c>
      <c r="H13" s="1">
        <v>1.1293060096371601</v>
      </c>
      <c r="I13" s="1">
        <v>3.1570400773566898</v>
      </c>
      <c r="J13" s="1">
        <v>4.2863460869938503</v>
      </c>
      <c r="K13" s="1">
        <v>1.12532391212979</v>
      </c>
    </row>
    <row r="14" spans="1:11" x14ac:dyDescent="0.2">
      <c r="A14" s="1">
        <v>0.24110218786471099</v>
      </c>
      <c r="B14" s="1">
        <v>0.88895412518930605</v>
      </c>
      <c r="C14" s="1">
        <v>3.1920339761327199</v>
      </c>
      <c r="D14" s="1">
        <v>4.0809881013220304</v>
      </c>
      <c r="E14" s="1">
        <v>1.1177115337049099</v>
      </c>
      <c r="G14" s="1">
        <v>0.284114162147933</v>
      </c>
      <c r="H14" s="1">
        <v>1.19305016869131</v>
      </c>
      <c r="I14" s="1">
        <v>3.1643099294460302</v>
      </c>
      <c r="J14" s="1">
        <v>4.3573600981373497</v>
      </c>
      <c r="K14" s="1">
        <v>1.1379795474424099</v>
      </c>
    </row>
    <row r="15" spans="1:11" x14ac:dyDescent="0.2">
      <c r="A15" s="1">
        <v>0.249538064357235</v>
      </c>
      <c r="B15" s="1">
        <v>0.94227321466245895</v>
      </c>
      <c r="C15" s="1">
        <v>3.1961546603361599</v>
      </c>
      <c r="D15" s="1">
        <v>4.1384278749986203</v>
      </c>
      <c r="E15" s="1">
        <v>1.12850268788302</v>
      </c>
      <c r="G15" s="1">
        <v>0.29231462296418298</v>
      </c>
      <c r="H15" s="1">
        <v>1.25024145427394</v>
      </c>
      <c r="I15" s="1">
        <v>3.16997423388209</v>
      </c>
      <c r="J15" s="1">
        <v>4.4202156881560404</v>
      </c>
      <c r="K15" s="1">
        <v>1.1491933676291699</v>
      </c>
    </row>
    <row r="16" spans="1:11" x14ac:dyDescent="0.2">
      <c r="A16" s="1">
        <v>0.257046718939755</v>
      </c>
      <c r="B16" s="1">
        <v>0.99113799554752302</v>
      </c>
      <c r="C16" s="1">
        <v>3.1994733607482</v>
      </c>
      <c r="D16" s="1">
        <v>4.1906113562957197</v>
      </c>
      <c r="E16" s="1">
        <v>1.13810010147705</v>
      </c>
      <c r="G16" s="1">
        <v>0.29945629080548702</v>
      </c>
      <c r="H16" s="1">
        <v>1.3013251012867699</v>
      </c>
      <c r="I16" s="1">
        <v>3.1744902072043999</v>
      </c>
      <c r="J16" s="1">
        <v>4.47581530849118</v>
      </c>
      <c r="K16" s="1">
        <v>1.1590744446930299</v>
      </c>
    </row>
    <row r="17" spans="1:11" x14ac:dyDescent="0.2">
      <c r="A17" s="1">
        <v>0.26373790636435601</v>
      </c>
      <c r="B17" s="1">
        <v>1.0357787043586699</v>
      </c>
      <c r="C17" s="1">
        <v>3.2021792207548598</v>
      </c>
      <c r="D17" s="1">
        <v>4.2379579251135304</v>
      </c>
      <c r="E17" s="1">
        <v>1.1466047704809299</v>
      </c>
      <c r="G17" s="1">
        <v>0.30568782633313801</v>
      </c>
      <c r="H17" s="1">
        <v>1.3468375399399799</v>
      </c>
      <c r="I17" s="1">
        <v>3.1781527248427399</v>
      </c>
      <c r="J17" s="1">
        <v>4.5249902647827298</v>
      </c>
      <c r="K17" s="1">
        <v>1.16775195061252</v>
      </c>
    </row>
    <row r="18" spans="1:11" x14ac:dyDescent="0.2">
      <c r="A18" s="1">
        <v>0.26970840577949101</v>
      </c>
      <c r="B18" s="1">
        <v>1.0764678526732301</v>
      </c>
      <c r="C18" s="1">
        <v>3.2044117280222402</v>
      </c>
      <c r="D18" s="1">
        <v>4.28087958069547</v>
      </c>
      <c r="E18" s="1">
        <v>1.15413322732165</v>
      </c>
      <c r="G18" s="1">
        <v>0.31113704205730502</v>
      </c>
      <c r="H18" s="1">
        <v>1.3873278569457099</v>
      </c>
      <c r="I18" s="1">
        <v>3.1811722587799198</v>
      </c>
      <c r="J18" s="1">
        <v>4.56850011572564</v>
      </c>
      <c r="K18" s="1">
        <v>1.17537008801632</v>
      </c>
    </row>
    <row r="19" spans="1:11" x14ac:dyDescent="0.2">
      <c r="A19" s="1">
        <v>0.275043554783101</v>
      </c>
      <c r="B19" s="1">
        <v>1.1135009674038601</v>
      </c>
      <c r="C19" s="1">
        <v>3.2062724760402301</v>
      </c>
      <c r="D19" s="1">
        <v>4.31977344344409</v>
      </c>
      <c r="E19" s="1">
        <v>1.16079718120443</v>
      </c>
      <c r="G19" s="1">
        <v>0.31591382612574198</v>
      </c>
      <c r="H19" s="1">
        <v>1.42333840509836</v>
      </c>
      <c r="I19" s="1">
        <v>3.1836944579380102</v>
      </c>
      <c r="J19" s="1">
        <v>4.6070328630363804</v>
      </c>
      <c r="K19" s="1">
        <v>1.18206161482278</v>
      </c>
    </row>
    <row r="20" spans="1:11" x14ac:dyDescent="0.2">
      <c r="A20" s="1">
        <v>0.27981860211090298</v>
      </c>
      <c r="B20" s="1">
        <v>1.1471742017944899</v>
      </c>
      <c r="C20" s="1">
        <v>3.2078424898203401</v>
      </c>
      <c r="D20" s="1">
        <v>4.3550166916148303</v>
      </c>
      <c r="E20" s="1">
        <v>1.1667055785401099</v>
      </c>
      <c r="G20" s="1">
        <v>0.32011265607427802</v>
      </c>
      <c r="H20" s="1">
        <v>1.4553906818483799</v>
      </c>
      <c r="I20" s="1">
        <v>3.1858161365671198</v>
      </c>
      <c r="J20" s="1">
        <v>4.64120681841551</v>
      </c>
      <c r="K20" s="1">
        <v>1.1879373141398999</v>
      </c>
    </row>
    <row r="21" spans="1:11" x14ac:dyDescent="0.2">
      <c r="A21" s="1">
        <v>0.284099900401862</v>
      </c>
      <c r="B21" s="1">
        <v>1.1777820913994901</v>
      </c>
      <c r="C21" s="1">
        <v>3.20918123038394</v>
      </c>
      <c r="D21" s="1">
        <v>4.3869633217834298</v>
      </c>
      <c r="E21" s="1">
        <v>1.1719547307665099</v>
      </c>
      <c r="G21" s="1">
        <v>0.32381476004371301</v>
      </c>
      <c r="H21" s="1">
        <v>1.48394953972808</v>
      </c>
      <c r="I21" s="1">
        <v>3.1876244081633001</v>
      </c>
      <c r="J21" s="1">
        <v>4.67157394789138</v>
      </c>
      <c r="K21" s="1">
        <v>1.19312278823158</v>
      </c>
    </row>
    <row r="22" spans="1:11" x14ac:dyDescent="0.2">
      <c r="A22" s="1">
        <v>0.28794595794787298</v>
      </c>
      <c r="B22" s="1">
        <v>1.2056088449121201</v>
      </c>
      <c r="C22" s="1">
        <v>3.2103335864632201</v>
      </c>
      <c r="D22" s="1">
        <v>4.4159424313753499</v>
      </c>
      <c r="E22" s="1">
        <v>1.1766298081756901</v>
      </c>
      <c r="G22" s="1">
        <v>0.32708997490316499</v>
      </c>
      <c r="H22" s="1">
        <v>1.50945278822499</v>
      </c>
      <c r="I22" s="1">
        <v>3.1891713357542102</v>
      </c>
      <c r="J22" s="1">
        <v>4.6986241239791999</v>
      </c>
      <c r="K22" s="1">
        <v>1.19769784892565</v>
      </c>
    </row>
    <row r="23" spans="1:11" x14ac:dyDescent="0.2">
      <c r="A23" s="1">
        <v>0.29140836609937698</v>
      </c>
      <c r="B23" s="1">
        <v>1.2309243039040201</v>
      </c>
      <c r="C23" s="1">
        <v>3.2113332570320599</v>
      </c>
      <c r="D23" s="1">
        <v>4.4422575609360804</v>
      </c>
      <c r="E23" s="1">
        <v>1.18080445017792</v>
      </c>
      <c r="G23" s="1">
        <v>0.32999834378633702</v>
      </c>
      <c r="H23" s="1">
        <v>1.5322788436775701</v>
      </c>
      <c r="I23" s="1">
        <v>3.1905111621420299</v>
      </c>
      <c r="J23" s="1">
        <v>4.7227900058195997</v>
      </c>
      <c r="K23" s="1">
        <v>1.20176011436789</v>
      </c>
    </row>
    <row r="24" spans="1:11" x14ac:dyDescent="0.2">
      <c r="A24" s="1">
        <v>0.29453261702758898</v>
      </c>
      <c r="B24" s="1">
        <v>1.25397928353403</v>
      </c>
      <c r="C24" s="1">
        <v>3.2122075759353801</v>
      </c>
      <c r="D24" s="1">
        <v>4.4661868594694196</v>
      </c>
      <c r="E24" s="1">
        <v>1.1845438624768201</v>
      </c>
      <c r="G24" s="1">
        <v>0.33259148958596702</v>
      </c>
      <c r="H24" s="1">
        <v>1.55277364907576</v>
      </c>
      <c r="I24" s="1">
        <v>3.1916785420156799</v>
      </c>
      <c r="J24" s="1">
        <v>4.7444521910914403</v>
      </c>
      <c r="K24" s="1">
        <v>1.20537594452593</v>
      </c>
    </row>
    <row r="25" spans="1:11" x14ac:dyDescent="0.2">
      <c r="A25" s="1">
        <v>0.29735882480604597</v>
      </c>
      <c r="B25" s="1">
        <v>1.2750071705285699</v>
      </c>
      <c r="C25" s="1">
        <v>3.2129766531740902</v>
      </c>
      <c r="D25" s="1">
        <v>4.4879838237026597</v>
      </c>
      <c r="E25" s="1">
        <v>1.1879032250774899</v>
      </c>
      <c r="G25" s="1">
        <v>0.33491379582657399</v>
      </c>
      <c r="H25" s="1">
        <v>1.5712405857467799</v>
      </c>
      <c r="I25" s="1">
        <v>3.1927037705543002</v>
      </c>
      <c r="J25" s="1">
        <v>4.7639443563010797</v>
      </c>
      <c r="K25" s="1">
        <v>1.2086085529611701</v>
      </c>
    </row>
    <row r="26" spans="1:11" x14ac:dyDescent="0.2">
      <c r="A26" s="1">
        <v>0.29992236124162303</v>
      </c>
      <c r="B26" s="1">
        <v>1.2942210533815901</v>
      </c>
      <c r="C26" s="1">
        <v>3.2136573857641899</v>
      </c>
      <c r="D26" s="1">
        <v>4.50787843914578</v>
      </c>
      <c r="E26" s="1">
        <v>1.19093104166874</v>
      </c>
      <c r="G26" s="1">
        <v>0.33700342192914301</v>
      </c>
      <c r="H26" s="1">
        <v>1.5879483155599801</v>
      </c>
      <c r="I26" s="1">
        <v>3.1936099227723802</v>
      </c>
      <c r="J26" s="1">
        <v>4.7815582383323703</v>
      </c>
      <c r="K26" s="1">
        <v>1.2115122337292701</v>
      </c>
    </row>
    <row r="27" spans="1:11" x14ac:dyDescent="0.2">
      <c r="A27" s="1">
        <v>0.30225441653384999</v>
      </c>
      <c r="B27" s="1">
        <v>1.31181543644262</v>
      </c>
      <c r="C27" s="1">
        <v>3.21426312806368</v>
      </c>
      <c r="D27" s="1">
        <v>4.5260785645063004</v>
      </c>
      <c r="E27" s="1">
        <v>1.19366937543149</v>
      </c>
      <c r="G27" s="1">
        <v>0.33889317609298802</v>
      </c>
      <c r="H27" s="1">
        <v>1.60313432832654</v>
      </c>
      <c r="I27" s="1">
        <v>3.1944139810809098</v>
      </c>
      <c r="J27" s="1">
        <v>4.7975483094074498</v>
      </c>
      <c r="K27" s="1">
        <v>1.21412811139805</v>
      </c>
    </row>
    <row r="28" spans="1:11" x14ac:dyDescent="0.2">
      <c r="A28" s="1">
        <v>0.30438249364976</v>
      </c>
      <c r="B28" s="1">
        <v>1.3279672528072599</v>
      </c>
      <c r="C28" s="1">
        <v>3.2148042024829402</v>
      </c>
      <c r="D28" s="1">
        <v>4.5427714552902003</v>
      </c>
      <c r="E28" s="1">
        <v>1.1961541381710901</v>
      </c>
      <c r="G28" s="1">
        <v>0.34061126576284501</v>
      </c>
      <c r="H28" s="1">
        <v>1.6169993456563201</v>
      </c>
      <c r="I28" s="1">
        <v>3.1951367525243701</v>
      </c>
      <c r="J28" s="1">
        <v>4.81213609818069</v>
      </c>
      <c r="K28" s="1">
        <v>1.2165079440119999</v>
      </c>
    </row>
    <row r="29" spans="1:11" x14ac:dyDescent="0.2">
      <c r="A29" s="1">
        <v>0.30633084425082402</v>
      </c>
      <c r="B29" s="1">
        <v>1.3428335456495699</v>
      </c>
      <c r="C29" s="1">
        <v>3.2152918052177202</v>
      </c>
      <c r="D29" s="1">
        <v>4.5581253508673001</v>
      </c>
      <c r="E29" s="1">
        <v>1.1984184473681001</v>
      </c>
      <c r="G29" s="1">
        <v>0.34218194284890002</v>
      </c>
      <c r="H29" s="1">
        <v>1.6297249127317499</v>
      </c>
      <c r="I29" s="1">
        <v>3.1957892177545002</v>
      </c>
      <c r="J29" s="1">
        <v>4.8255141304862601</v>
      </c>
      <c r="K29" s="1">
        <v>1.21868003369429</v>
      </c>
    </row>
    <row r="30" spans="1:11" x14ac:dyDescent="0.2">
      <c r="A30" s="1">
        <v>0.30812085308202602</v>
      </c>
      <c r="B30" s="1">
        <v>1.3565583866361099</v>
      </c>
      <c r="C30" s="1">
        <v>3.2157326554823</v>
      </c>
      <c r="D30" s="1">
        <v>4.57229104211841</v>
      </c>
      <c r="E30" s="1">
        <v>1.20048927980474</v>
      </c>
      <c r="G30" s="1">
        <v>0.34362605845982003</v>
      </c>
      <c r="H30" s="1">
        <v>1.6414669168904299</v>
      </c>
      <c r="I30" s="1">
        <v>3.19638257434424</v>
      </c>
      <c r="J30" s="1">
        <v>4.8378494912346799</v>
      </c>
      <c r="K30" s="1">
        <v>1.2206739022286801</v>
      </c>
    </row>
    <row r="31" spans="1:11" x14ac:dyDescent="0.2">
      <c r="A31" s="1">
        <v>0.30977137691618101</v>
      </c>
      <c r="B31" s="1">
        <v>1.36927019645172</v>
      </c>
      <c r="C31" s="1">
        <v>3.2161332263051698</v>
      </c>
      <c r="D31" s="1">
        <v>4.5854034227568903</v>
      </c>
      <c r="E31" s="1">
        <v>1.20239069725584</v>
      </c>
      <c r="G31" s="1">
        <v>0.34496153983887201</v>
      </c>
      <c r="H31" s="1">
        <v>1.6523607067788599</v>
      </c>
      <c r="I31" s="1">
        <v>3.19692630594021</v>
      </c>
      <c r="J31" s="1">
        <v>4.8492870127190804</v>
      </c>
      <c r="K31" s="1">
        <v>1.22251501859858</v>
      </c>
    </row>
    <row r="32" spans="1:11" x14ac:dyDescent="0.2">
      <c r="A32" s="1">
        <v>0.31129904342625903</v>
      </c>
      <c r="B32" s="1">
        <v>1.38108400132033</v>
      </c>
      <c r="C32" s="1">
        <v>3.2164989568470701</v>
      </c>
      <c r="D32" s="1">
        <v>4.5975829581673997</v>
      </c>
      <c r="E32" s="1">
        <v>1.20414368153879</v>
      </c>
      <c r="G32" s="1">
        <v>0.34620380041352999</v>
      </c>
      <c r="H32" s="1">
        <v>1.66252732576354</v>
      </c>
      <c r="I32" s="1">
        <v>3.19742478845414</v>
      </c>
      <c r="J32" s="1">
        <v>4.8599521142176902</v>
      </c>
      <c r="K32" s="1">
        <v>1.2242177365067799</v>
      </c>
    </row>
    <row r="33" spans="1:11" x14ac:dyDescent="0.2">
      <c r="A33" s="1">
        <v>0.31271851472325102</v>
      </c>
      <c r="B33" s="1">
        <v>1.39210336712558</v>
      </c>
      <c r="C33" s="1">
        <v>3.2168337019690898</v>
      </c>
      <c r="D33" s="1">
        <v>4.6089370690946696</v>
      </c>
      <c r="E33" s="1">
        <v>1.20576591265448</v>
      </c>
      <c r="G33" s="1">
        <v>0.347366092338871</v>
      </c>
      <c r="H33" s="1">
        <v>1.6720638538955199</v>
      </c>
      <c r="I33" s="1">
        <v>3.1978894628789098</v>
      </c>
      <c r="J33" s="1">
        <v>4.8699533167744402</v>
      </c>
      <c r="K33" s="1">
        <v>1.22581579359478</v>
      </c>
    </row>
    <row r="34" spans="1:11" x14ac:dyDescent="0.2">
      <c r="A34" s="1">
        <v>0.31404271973702902</v>
      </c>
      <c r="B34" s="1">
        <v>1.4024181578237001</v>
      </c>
      <c r="C34" s="1">
        <v>3.2171432739307302</v>
      </c>
      <c r="D34" s="1">
        <v>4.6195614317544402</v>
      </c>
      <c r="E34" s="1">
        <v>1.2072747500221701</v>
      </c>
      <c r="G34" s="1">
        <v>0.34845980959955403</v>
      </c>
      <c r="H34" s="1">
        <v>1.68106127095657</v>
      </c>
      <c r="I34" s="1">
        <v>3.19832317865882</v>
      </c>
      <c r="J34" s="1">
        <v>4.8793844496153902</v>
      </c>
      <c r="K34" s="1">
        <v>1.2273176641374399</v>
      </c>
    </row>
    <row r="35" spans="1:11" x14ac:dyDescent="0.2">
      <c r="A35" s="1">
        <v>0.31528305912377003</v>
      </c>
      <c r="B35" s="1">
        <v>1.4121107801144901</v>
      </c>
      <c r="C35" s="1">
        <v>3.2174303770743502</v>
      </c>
      <c r="D35" s="1">
        <v>4.6295411571888403</v>
      </c>
      <c r="E35" s="1">
        <v>1.20868360520791</v>
      </c>
      <c r="G35" s="1">
        <v>0.34949474860415197</v>
      </c>
      <c r="H35" s="1">
        <v>1.6895962588906901</v>
      </c>
      <c r="I35" s="1">
        <v>3.1987303310449402</v>
      </c>
      <c r="J35" s="1">
        <v>4.8883265899356303</v>
      </c>
      <c r="K35" s="1">
        <v>1.22873687700227</v>
      </c>
    </row>
    <row r="36" spans="1:11" x14ac:dyDescent="0.2">
      <c r="A36" s="1">
        <v>0.31644958594800798</v>
      </c>
      <c r="B36" s="1">
        <v>1.4212540478367801</v>
      </c>
      <c r="C36" s="1">
        <v>3.2176978463457302</v>
      </c>
      <c r="D36" s="1">
        <v>4.6389518941825196</v>
      </c>
      <c r="E36" s="1">
        <v>1.2100046766647199</v>
      </c>
      <c r="G36" s="1">
        <v>0.350479332233187</v>
      </c>
      <c r="H36" s="1">
        <v>1.69773494027931</v>
      </c>
      <c r="I36" s="1">
        <v>3.1991148191297998</v>
      </c>
      <c r="J36" s="1">
        <v>4.89684975940912</v>
      </c>
      <c r="K36" s="1">
        <v>1.23008525007708</v>
      </c>
    </row>
    <row r="37" spans="1:11" x14ac:dyDescent="0.2">
      <c r="A37" s="1">
        <v>0.31755116500339198</v>
      </c>
      <c r="B37" s="1">
        <v>1.42991275530851</v>
      </c>
      <c r="C37" s="1">
        <v>3.2179480710952402</v>
      </c>
      <c r="D37" s="1">
        <v>4.6478608264037602</v>
      </c>
      <c r="E37" s="1">
        <v>1.2112486685542401</v>
      </c>
      <c r="G37" s="1">
        <v>0.35142080246621199</v>
      </c>
      <c r="H37" s="1">
        <v>1.7055345473489201</v>
      </c>
      <c r="I37" s="1">
        <v>3.1994798578430199</v>
      </c>
      <c r="J37" s="1">
        <v>4.9050144051919498</v>
      </c>
      <c r="K37" s="1">
        <v>1.2313729330199299</v>
      </c>
    </row>
    <row r="38" spans="1:11" x14ac:dyDescent="0.2">
      <c r="A38" s="1">
        <v>0.318595613297597</v>
      </c>
      <c r="B38" s="1">
        <v>1.4381444080752901</v>
      </c>
      <c r="C38" s="1">
        <v>3.2181831697391101</v>
      </c>
      <c r="D38" s="1">
        <v>4.6563275778144098</v>
      </c>
      <c r="E38" s="1">
        <v>1.21242497103378</v>
      </c>
      <c r="G38" s="1">
        <v>0.352325385994464</v>
      </c>
      <c r="H38" s="1">
        <v>1.71304435359548</v>
      </c>
      <c r="I38" s="1">
        <v>3.1998283372721898</v>
      </c>
      <c r="J38" s="1">
        <v>4.9128726908676796</v>
      </c>
      <c r="K38" s="1">
        <v>1.2326086205411799</v>
      </c>
    </row>
    <row r="39" spans="1:11" x14ac:dyDescent="0.2">
      <c r="A39" s="1">
        <v>0.31958982392828</v>
      </c>
      <c r="B39" s="1">
        <v>1.44600079962633</v>
      </c>
      <c r="C39" s="1">
        <v>3.2184042287031902</v>
      </c>
      <c r="D39" s="1">
        <v>4.6644050283295204</v>
      </c>
      <c r="E39" s="1">
        <v>1.2135411061130701</v>
      </c>
      <c r="G39" s="1">
        <v>0.35319843660765898</v>
      </c>
      <c r="H39" s="1">
        <v>1.72030681696687</v>
      </c>
      <c r="I39" s="1">
        <v>3.20016279994551</v>
      </c>
      <c r="J39" s="1">
        <v>4.9204696169123796</v>
      </c>
      <c r="K39" s="1">
        <v>1.2337998272745301</v>
      </c>
    </row>
    <row r="40" spans="1:11" x14ac:dyDescent="0.2">
      <c r="A40" s="1">
        <v>0.32053987531368899</v>
      </c>
      <c r="B40" s="1">
        <v>1.4535254974893701</v>
      </c>
      <c r="C40" s="1">
        <v>3.2186145623748899</v>
      </c>
      <c r="D40" s="1">
        <v>4.67214005986426</v>
      </c>
      <c r="E40" s="1">
        <v>1.2146057390662399</v>
      </c>
      <c r="G40" s="1">
        <v>0.35404455761217102</v>
      </c>
      <c r="H40" s="1">
        <v>1.7273589938031</v>
      </c>
      <c r="I40" s="1">
        <v>3.20048500021317</v>
      </c>
      <c r="J40" s="1">
        <v>4.9278439940162801</v>
      </c>
      <c r="K40" s="1">
        <v>1.2349529196615101</v>
      </c>
    </row>
    <row r="41" spans="1:11" x14ac:dyDescent="0.2">
      <c r="A41" s="1">
        <v>0.32145112750938198</v>
      </c>
      <c r="B41" s="1">
        <v>1.4607593694936001</v>
      </c>
      <c r="C41" s="1">
        <v>3.2188148370460801</v>
      </c>
      <c r="D41" s="1">
        <v>4.6795742065396899</v>
      </c>
      <c r="E41" s="1">
        <v>1.21562457058908</v>
      </c>
      <c r="G41" s="1">
        <v>0.354867707081026</v>
      </c>
      <c r="H41" s="1">
        <v>1.7342325670983301</v>
      </c>
      <c r="I41" s="1">
        <v>3.2007967230762202</v>
      </c>
      <c r="J41" s="1">
        <v>4.93502929017456</v>
      </c>
      <c r="K41" s="1">
        <v>1.2360733965063599</v>
      </c>
    </row>
    <row r="42" spans="1:11" x14ac:dyDescent="0.2">
      <c r="A42" s="1">
        <v>0.32232830713781802</v>
      </c>
      <c r="B42" s="1">
        <v>1.46773807576862</v>
      </c>
      <c r="C42" s="1">
        <v>3.2190061812295099</v>
      </c>
      <c r="D42" s="1">
        <v>4.6867442569981304</v>
      </c>
      <c r="E42" s="1">
        <v>1.2166031066269301</v>
      </c>
      <c r="G42" s="1">
        <v>0.35567128834341999</v>
      </c>
      <c r="H42" s="1">
        <v>1.7409578959880401</v>
      </c>
      <c r="I42" s="1">
        <v>3.2010964619262698</v>
      </c>
      <c r="J42" s="1">
        <v>4.9420543579143201</v>
      </c>
      <c r="K42" s="1">
        <v>1.2371552941427</v>
      </c>
    </row>
    <row r="43" spans="1:11" x14ac:dyDescent="0.2">
      <c r="A43" s="1">
        <v>0.323175582277067</v>
      </c>
      <c r="B43" s="1">
        <v>1.4744931297331301</v>
      </c>
      <c r="C43" s="1">
        <v>3.2191896545560699</v>
      </c>
      <c r="D43" s="1">
        <v>4.6936827842892104</v>
      </c>
      <c r="E43" s="1">
        <v>1.21754622921122</v>
      </c>
      <c r="G43" s="1">
        <v>0.35645822778380698</v>
      </c>
      <c r="H43" s="1">
        <v>1.74754979179945</v>
      </c>
      <c r="I43" s="1">
        <v>3.2013942832849001</v>
      </c>
      <c r="J43" s="1">
        <v>4.9489440750843601</v>
      </c>
      <c r="K43" s="1">
        <v>1.2382344763609401</v>
      </c>
    </row>
    <row r="44" spans="1:11" x14ac:dyDescent="0.2">
      <c r="A44" s="1">
        <v>0.32399662849573702</v>
      </c>
      <c r="B44" s="1">
        <v>1.48105243122469</v>
      </c>
      <c r="C44" s="1">
        <v>3.2193661891856298</v>
      </c>
      <c r="D44" s="1">
        <v>4.7004186204103204</v>
      </c>
      <c r="E44" s="1">
        <v>1.2184582314635699</v>
      </c>
      <c r="G44" s="1">
        <v>0.35723104173027398</v>
      </c>
      <c r="H44" s="1">
        <v>1.7540401734090301</v>
      </c>
      <c r="I44" s="1">
        <v>3.2016797026766501</v>
      </c>
      <c r="J44" s="1">
        <v>4.9557198760856904</v>
      </c>
      <c r="K44" s="1">
        <v>1.2392730884190399</v>
      </c>
    </row>
    <row r="45" spans="1:11" x14ac:dyDescent="0.2">
      <c r="A45" s="1">
        <v>0.32479468708085601</v>
      </c>
      <c r="B45" s="1">
        <v>1.4874406755310601</v>
      </c>
      <c r="C45" s="1">
        <v>3.2195366041323599</v>
      </c>
      <c r="D45" s="1">
        <v>4.7069772796634197</v>
      </c>
      <c r="E45" s="1">
        <v>1.2193428879677499</v>
      </c>
      <c r="G45" s="1">
        <v>0.35799189396235698</v>
      </c>
      <c r="H45" s="1">
        <v>1.76043843433902</v>
      </c>
      <c r="I45" s="1">
        <v>3.2019618115449902</v>
      </c>
      <c r="J45" s="1">
        <v>4.9624002458840097</v>
      </c>
      <c r="K45" s="1">
        <v>1.24030396252734</v>
      </c>
    </row>
    <row r="46" spans="1:11" x14ac:dyDescent="0.2">
      <c r="A46" s="1">
        <v>0.32557261638172302</v>
      </c>
      <c r="B46" s="1">
        <v>1.49367969160128</v>
      </c>
      <c r="C46" s="1">
        <v>3.2197016440738802</v>
      </c>
      <c r="D46" s="1">
        <v>4.7133813356751704</v>
      </c>
      <c r="E46" s="1">
        <v>1.22020352142717</v>
      </c>
      <c r="G46" s="1">
        <v>0.35874264515384102</v>
      </c>
      <c r="H46" s="1">
        <v>1.7667620655236</v>
      </c>
      <c r="I46" s="1">
        <v>3.2022390444596902</v>
      </c>
      <c r="J46" s="1">
        <v>4.9690011099833002</v>
      </c>
      <c r="K46" s="1">
        <v>1.2413203825371599</v>
      </c>
    </row>
    <row r="47" spans="1:11" x14ac:dyDescent="0.2">
      <c r="A47" s="1">
        <v>0.32633293708356897</v>
      </c>
      <c r="B47" s="1">
        <v>1.4997888411488001</v>
      </c>
      <c r="C47" s="1">
        <v>3.2198619155505002</v>
      </c>
      <c r="D47" s="1">
        <v>4.71965075669931</v>
      </c>
      <c r="E47" s="1">
        <v>1.2210430443060201</v>
      </c>
      <c r="G47" s="1">
        <v>0.359484895381598</v>
      </c>
      <c r="H47" s="1">
        <v>1.77302438629438</v>
      </c>
      <c r="I47" s="1">
        <v>3.2025118100430001</v>
      </c>
      <c r="J47" s="1">
        <v>4.9755361963373801</v>
      </c>
      <c r="K47" s="1">
        <v>1.2423241983690501</v>
      </c>
    </row>
    <row r="48" spans="1:11" x14ac:dyDescent="0.2">
      <c r="A48" s="1">
        <v>0.32707787212871597</v>
      </c>
      <c r="B48" s="1">
        <v>1.50578521527303</v>
      </c>
      <c r="C48" s="1">
        <v>3.22001798867218</v>
      </c>
      <c r="D48" s="1">
        <v>4.7258032039452198</v>
      </c>
      <c r="E48" s="1">
        <v>1.22186403475592</v>
      </c>
      <c r="G48" s="1">
        <v>0.36022002067290498</v>
      </c>
      <c r="H48" s="1">
        <v>1.7792366600317</v>
      </c>
      <c r="I48" s="1">
        <v>3.2027806770661398</v>
      </c>
      <c r="J48" s="1">
        <v>4.98201733709785</v>
      </c>
      <c r="K48" s="1">
        <v>1.2433172708256699</v>
      </c>
    </row>
    <row r="49" spans="1:11" x14ac:dyDescent="0.2">
      <c r="A49" s="1">
        <v>0.32780938191800701</v>
      </c>
      <c r="B49" s="1">
        <v>1.5116848782527199</v>
      </c>
      <c r="C49" s="1">
        <v>3.2201694153602398</v>
      </c>
      <c r="D49" s="1">
        <v>4.7318542936129697</v>
      </c>
      <c r="E49" s="1">
        <v>1.22266785196593</v>
      </c>
      <c r="G49" s="1">
        <v>0.36094920442728701</v>
      </c>
      <c r="H49" s="1">
        <v>1.7854086854081399</v>
      </c>
      <c r="I49" s="1">
        <v>3.20304604548812</v>
      </c>
      <c r="J49" s="1">
        <v>4.9884547308962697</v>
      </c>
      <c r="K49" s="1">
        <v>1.2443012100969399</v>
      </c>
    </row>
    <row r="50" spans="1:11" x14ac:dyDescent="0.2">
      <c r="A50" s="1">
        <v>0.32852919535052599</v>
      </c>
      <c r="B50" s="1">
        <v>1.5174986984369701</v>
      </c>
      <c r="C50" s="1">
        <v>3.2203191464901399</v>
      </c>
      <c r="D50" s="1">
        <v>4.73781784492712</v>
      </c>
      <c r="E50" s="1">
        <v>1.22345904981917</v>
      </c>
      <c r="G50" s="1">
        <v>0.36167346443169202</v>
      </c>
      <c r="H50" s="1">
        <v>1.7915488408692899</v>
      </c>
      <c r="I50" s="1">
        <v>3.2033083286652602</v>
      </c>
      <c r="J50" s="1">
        <v>4.9948571695345603</v>
      </c>
      <c r="K50" s="1">
        <v>1.24527741594224</v>
      </c>
    </row>
    <row r="51" spans="1:11" x14ac:dyDescent="0.2">
      <c r="A51" s="1">
        <v>0.32923883719361102</v>
      </c>
      <c r="B51" s="1">
        <v>1.5232416894146801</v>
      </c>
      <c r="C51" s="1">
        <v>3.2204643716056598</v>
      </c>
      <c r="D51" s="1">
        <v>4.7437060610203403</v>
      </c>
      <c r="E51" s="1">
        <v>1.22423608995503</v>
      </c>
      <c r="G51" s="1">
        <v>0.36239367608701201</v>
      </c>
      <c r="H51" s="1">
        <v>1.7976641502006601</v>
      </c>
      <c r="I51" s="1">
        <v>3.20356808258772</v>
      </c>
      <c r="J51" s="1">
        <v>5.0012322327883796</v>
      </c>
      <c r="K51" s="1">
        <v>1.24624709032085</v>
      </c>
    </row>
    <row r="52" spans="1:11" x14ac:dyDescent="0.2">
      <c r="A52" s="1">
        <v>0.32993965221703098</v>
      </c>
      <c r="B52" s="1">
        <v>1.5289220968305099</v>
      </c>
      <c r="C52" s="1">
        <v>3.2206076502149901</v>
      </c>
      <c r="D52" s="1">
        <v>4.7495297470455098</v>
      </c>
      <c r="E52" s="1">
        <v>1.2250028227846801</v>
      </c>
      <c r="G52" s="1">
        <v>0.36311059237726401</v>
      </c>
      <c r="H52" s="1">
        <v>1.8037609710339699</v>
      </c>
      <c r="I52" s="1">
        <v>3.2038254843931799</v>
      </c>
      <c r="J52" s="1">
        <v>5.0075864554271599</v>
      </c>
      <c r="K52" s="1">
        <v>1.24721125515789</v>
      </c>
    </row>
    <row r="53" spans="1:11" x14ac:dyDescent="0.2">
      <c r="A53" s="1">
        <v>0.33063282647387698</v>
      </c>
      <c r="B53" s="1">
        <v>1.53454981435811</v>
      </c>
      <c r="C53" s="1">
        <v>3.22074863426164</v>
      </c>
      <c r="D53" s="1">
        <v>4.75529844861975</v>
      </c>
      <c r="E53" s="1">
        <v>1.2257599371571299</v>
      </c>
      <c r="G53" s="1">
        <v>0.36382486103825501</v>
      </c>
      <c r="H53" s="1">
        <v>1.8098445915171</v>
      </c>
      <c r="I53" s="1">
        <v>3.20408088236776</v>
      </c>
      <c r="J53" s="1">
        <v>5.0139254738848704</v>
      </c>
      <c r="K53" s="1">
        <v>1.24817079112082</v>
      </c>
    </row>
    <row r="54" spans="1:11" x14ac:dyDescent="0.2">
      <c r="A54" s="1">
        <v>0.33131940606549098</v>
      </c>
      <c r="B54" s="1">
        <v>1.5401331122462001</v>
      </c>
      <c r="C54" s="1">
        <v>3.2208874954305702</v>
      </c>
      <c r="D54" s="1">
        <v>4.7610206076767803</v>
      </c>
      <c r="E54" s="1">
        <v>1.2265085606300601</v>
      </c>
      <c r="G54" s="1">
        <v>0.36453703931847697</v>
      </c>
      <c r="H54" s="1">
        <v>1.8159196951773799</v>
      </c>
      <c r="I54" s="1">
        <v>3.2043344544508101</v>
      </c>
      <c r="J54" s="1">
        <v>5.0202541496282</v>
      </c>
      <c r="K54" s="1">
        <v>1.24912645320631</v>
      </c>
    </row>
    <row r="55" spans="1:11" x14ac:dyDescent="0.2">
      <c r="A55" s="1">
        <v>0.33200031368791399</v>
      </c>
      <c r="B55" s="1">
        <v>1.5456792567400699</v>
      </c>
      <c r="C55" s="1">
        <v>3.2210244320369998</v>
      </c>
      <c r="D55" s="1">
        <v>4.7667036887770697</v>
      </c>
      <c r="E55" s="1">
        <v>1.2272497282768799</v>
      </c>
      <c r="G55" s="1">
        <v>0.36524760666990602</v>
      </c>
      <c r="H55" s="1">
        <v>1.8219901532204501</v>
      </c>
      <c r="I55" s="1">
        <v>3.2045865247120702</v>
      </c>
      <c r="J55" s="1">
        <v>5.02657667793253</v>
      </c>
      <c r="K55" s="1">
        <v>1.2500788996130101</v>
      </c>
    </row>
    <row r="56" spans="1:11" x14ac:dyDescent="0.2">
      <c r="A56" s="1">
        <v>0.33267636322209598</v>
      </c>
      <c r="B56" s="1">
        <v>1.5511946782994099</v>
      </c>
      <c r="C56" s="1">
        <v>3.2211596143537302</v>
      </c>
      <c r="D56" s="1">
        <v>4.7723542926531497</v>
      </c>
      <c r="E56" s="1">
        <v>1.22798435380596</v>
      </c>
      <c r="G56" s="1">
        <v>0.36595697565902002</v>
      </c>
      <c r="H56" s="1">
        <v>1.8280595786421301</v>
      </c>
      <c r="I56" s="1">
        <v>3.2048371003276102</v>
      </c>
      <c r="J56" s="1">
        <v>5.0328966789697498</v>
      </c>
      <c r="K56" s="1">
        <v>1.2510286714438099</v>
      </c>
    </row>
    <row r="57" spans="1:11" x14ac:dyDescent="0.2">
      <c r="A57" s="1">
        <v>0.33334827259918098</v>
      </c>
      <c r="B57" s="1">
        <v>1.55668505116599</v>
      </c>
      <c r="C57" s="1">
        <v>3.2212932055009298</v>
      </c>
      <c r="D57" s="1">
        <v>4.7779782566669198</v>
      </c>
      <c r="E57" s="1">
        <v>1.2287132448251501</v>
      </c>
      <c r="G57" s="1">
        <v>0.36666550134762899</v>
      </c>
      <c r="H57" s="1">
        <v>1.8341310516325899</v>
      </c>
      <c r="I57" s="1">
        <v>3.2050862277215901</v>
      </c>
      <c r="J57" s="1">
        <v>5.0392172793541903</v>
      </c>
      <c r="K57" s="1">
        <v>1.2519762267979</v>
      </c>
    </row>
    <row r="58" spans="1:11" x14ac:dyDescent="0.2">
      <c r="A58" s="1">
        <v>0.33401667514477601</v>
      </c>
      <c r="B58" s="1">
        <v>1.56215539416635</v>
      </c>
      <c r="C58" s="1">
        <v>3.2214253494095999</v>
      </c>
      <c r="D58" s="1">
        <v>4.7835807435759596</v>
      </c>
      <c r="E58" s="1">
        <v>1.22943711261322</v>
      </c>
      <c r="G58" s="1">
        <v>0.36737348935812503</v>
      </c>
      <c r="H58" s="1">
        <v>1.8402071468362999</v>
      </c>
      <c r="I58" s="1">
        <v>3.2053340336558098</v>
      </c>
      <c r="J58" s="1">
        <v>5.04554118049212</v>
      </c>
      <c r="K58" s="1">
        <v>1.25292197110625</v>
      </c>
    </row>
    <row r="59" spans="1:11" x14ac:dyDescent="0.2">
      <c r="A59" s="1">
        <v>0.33468212958203303</v>
      </c>
      <c r="B59" s="1">
        <v>1.5676101193090199</v>
      </c>
      <c r="C59" s="1">
        <v>3.2215562008235898</v>
      </c>
      <c r="D59" s="1">
        <v>4.78916632013261</v>
      </c>
      <c r="E59" s="1">
        <v>1.2301565864777</v>
      </c>
      <c r="G59" s="1">
        <v>0.368081202807643</v>
      </c>
      <c r="H59" s="1">
        <v>1.8462900977618799</v>
      </c>
      <c r="I59" s="1">
        <v>3.2055806195475598</v>
      </c>
      <c r="J59" s="1">
        <v>5.0518707173094501</v>
      </c>
      <c r="K59" s="1">
        <v>1.2538662519386801</v>
      </c>
    </row>
    <row r="60" spans="1:11" x14ac:dyDescent="0.2">
      <c r="A60" s="1">
        <v>0.33534512885211598</v>
      </c>
      <c r="B60" s="1">
        <v>1.5730531413204201</v>
      </c>
      <c r="C60" s="1">
        <v>3.2216858850052201</v>
      </c>
      <c r="D60" s="1">
        <v>4.7947390263256402</v>
      </c>
      <c r="E60" s="1">
        <v>1.2308722214377401</v>
      </c>
      <c r="G60" s="1">
        <v>0.36878886826976198</v>
      </c>
      <c r="H60" s="1">
        <v>1.8523818332064801</v>
      </c>
      <c r="I60" s="1">
        <v>3.2058260760918902</v>
      </c>
      <c r="J60" s="1">
        <v>5.0582079092983703</v>
      </c>
      <c r="K60" s="1">
        <v>1.25480936699109</v>
      </c>
    </row>
    <row r="61" spans="1:11" x14ac:dyDescent="0.2">
      <c r="A61" s="1">
        <v>0.33600610789184998</v>
      </c>
      <c r="B61" s="1">
        <v>1.5784879787309101</v>
      </c>
      <c r="C61" s="1">
        <v>3.2218144582572501</v>
      </c>
      <c r="D61" s="1">
        <v>4.8003024369881704</v>
      </c>
      <c r="E61" s="1">
        <v>1.23158449612355</v>
      </c>
      <c r="G61" s="1">
        <v>0.36949668090012799</v>
      </c>
      <c r="H61" s="1">
        <v>1.8584840253660699</v>
      </c>
      <c r="I61" s="1">
        <v>3.2060704790152901</v>
      </c>
      <c r="J61" s="1">
        <v>5.06455450438136</v>
      </c>
      <c r="K61" s="1">
        <v>1.2557515705523801</v>
      </c>
    </row>
    <row r="62" spans="1:11" x14ac:dyDescent="0.2">
      <c r="A62" s="1">
        <v>0.33666545049186197</v>
      </c>
      <c r="B62" s="1">
        <v>1.5839177109863301</v>
      </c>
      <c r="C62" s="1">
        <v>3.2219420052045802</v>
      </c>
      <c r="D62" s="1">
        <v>4.80585971619091</v>
      </c>
      <c r="E62" s="1">
        <v>1.2322938364579199</v>
      </c>
      <c r="G62" s="1">
        <v>0.37020480884324702</v>
      </c>
      <c r="H62" s="1">
        <v>1.8645980195745</v>
      </c>
      <c r="I62" s="1">
        <v>3.2063139973519501</v>
      </c>
      <c r="J62" s="1">
        <v>5.0709120169264503</v>
      </c>
      <c r="K62" s="1">
        <v>1.25669309123061</v>
      </c>
    </row>
    <row r="63" spans="1:11" x14ac:dyDescent="0.2">
      <c r="A63" s="1">
        <v>0.33732349534390699</v>
      </c>
      <c r="B63" s="1">
        <v>1.58934505351698</v>
      </c>
      <c r="C63" s="1">
        <v>3.2220686115988699</v>
      </c>
      <c r="D63" s="1">
        <v>4.8114136651158601</v>
      </c>
      <c r="E63" s="1">
        <v>1.23300062006067</v>
      </c>
      <c r="G63" s="1">
        <v>0.37091339702126402</v>
      </c>
      <c r="H63" s="1">
        <v>1.87072497828494</v>
      </c>
      <c r="I63" s="1">
        <v>3.20655678122557</v>
      </c>
      <c r="J63" s="1">
        <v>5.0772817595105098</v>
      </c>
      <c r="K63" s="1">
        <v>1.2576341237652799</v>
      </c>
    </row>
    <row r="64" spans="1:11" x14ac:dyDescent="0.2">
      <c r="A64" s="1">
        <v>0.33798054137324501</v>
      </c>
      <c r="B64" s="1">
        <v>1.59477242770682</v>
      </c>
      <c r="C64" s="1">
        <v>3.22219433658731</v>
      </c>
      <c r="D64" s="1">
        <v>4.8169667642941398</v>
      </c>
      <c r="E64" s="1">
        <v>1.23370517653312</v>
      </c>
      <c r="G64" s="1">
        <v>0.37162257039139601</v>
      </c>
      <c r="H64" s="1">
        <v>1.8768660732515601</v>
      </c>
      <c r="I64" s="1">
        <v>3.2067987976899501</v>
      </c>
      <c r="J64" s="1">
        <v>5.0836648709415098</v>
      </c>
      <c r="K64" s="1">
        <v>1.25857482551338</v>
      </c>
    </row>
    <row r="65" spans="1:11" x14ac:dyDescent="0.2">
      <c r="A65" s="1">
        <v>0.33863685244059599</v>
      </c>
      <c r="B65" s="1">
        <v>1.6002019717121601</v>
      </c>
      <c r="C65" s="1">
        <v>3.2223192395005098</v>
      </c>
      <c r="D65" s="1">
        <v>4.8225212112126803</v>
      </c>
      <c r="E65" s="1">
        <v>1.2344077964012401</v>
      </c>
      <c r="G65" s="1">
        <v>0.37233243674653799</v>
      </c>
      <c r="H65" s="1">
        <v>1.8830220825564601</v>
      </c>
      <c r="I65" s="1">
        <v>3.20704025897173</v>
      </c>
      <c r="J65" s="1">
        <v>5.0900623415281903</v>
      </c>
      <c r="K65" s="1">
        <v>1.25951534206594</v>
      </c>
    </row>
    <row r="66" spans="1:11" x14ac:dyDescent="0.2">
      <c r="A66" s="1">
        <v>0.33929266148819998</v>
      </c>
      <c r="B66" s="1">
        <v>1.6056355607280099</v>
      </c>
      <c r="C66" s="1">
        <v>3.2224433926234801</v>
      </c>
      <c r="D66" s="1">
        <v>4.8280789533514898</v>
      </c>
      <c r="E66" s="1">
        <v>1.23510873929139</v>
      </c>
      <c r="G66" s="1">
        <v>0.37304308912310602</v>
      </c>
      <c r="H66" s="1">
        <v>1.8891940841547299</v>
      </c>
      <c r="I66" s="1">
        <v>3.2072809485188198</v>
      </c>
      <c r="J66" s="1">
        <v>5.09647503267355</v>
      </c>
      <c r="K66" s="1">
        <v>1.2604557745657501</v>
      </c>
    </row>
    <row r="67" spans="1:11" x14ac:dyDescent="0.2">
      <c r="A67" s="1">
        <v>0.33994817419571</v>
      </c>
      <c r="B67" s="1">
        <v>1.6110749005401299</v>
      </c>
      <c r="C67" s="1">
        <v>3.2225668168083099</v>
      </c>
      <c r="D67" s="1">
        <v>4.8336417173484501</v>
      </c>
      <c r="E67" s="1">
        <v>1.23580822764909</v>
      </c>
      <c r="G67" s="1">
        <v>0.37375460787120302</v>
      </c>
      <c r="H67" s="1">
        <v>1.8953828082834601</v>
      </c>
      <c r="I67" s="1">
        <v>3.20752088792907</v>
      </c>
      <c r="J67" s="1">
        <v>5.1029036962125396</v>
      </c>
      <c r="K67" s="1">
        <v>1.26139620989753</v>
      </c>
    </row>
    <row r="68" spans="1:11" x14ac:dyDescent="0.2">
      <c r="A68" s="1">
        <v>0.34060357220386001</v>
      </c>
      <c r="B68" s="1">
        <v>1.6165224528171001</v>
      </c>
      <c r="C68" s="1">
        <v>3.2226885786700601</v>
      </c>
      <c r="D68" s="1">
        <v>4.8392110314871601</v>
      </c>
      <c r="E68" s="1">
        <v>1.2365050461656899</v>
      </c>
      <c r="G68" s="1">
        <v>0.37446706243445799</v>
      </c>
      <c r="H68" s="1">
        <v>1.9015888739133</v>
      </c>
      <c r="I68" s="1">
        <v>3.2077601151003599</v>
      </c>
      <c r="J68" s="1">
        <v>5.1093489890136699</v>
      </c>
      <c r="K68" s="1">
        <v>1.2623367315663101</v>
      </c>
    </row>
    <row r="69" spans="1:11" x14ac:dyDescent="0.2">
      <c r="A69" s="1">
        <v>0.34125901595701702</v>
      </c>
      <c r="B69" s="1">
        <v>1.62197666557479</v>
      </c>
      <c r="C69" s="1">
        <v>3.22281160004193</v>
      </c>
      <c r="D69" s="1">
        <v>4.84478826561672</v>
      </c>
      <c r="E69" s="1">
        <v>1.2372035333953999</v>
      </c>
      <c r="G69" s="1">
        <v>0.375180512880261</v>
      </c>
      <c r="H69" s="1">
        <v>1.9078128270097101</v>
      </c>
      <c r="I69" s="1">
        <v>3.2079986590276302</v>
      </c>
      <c r="J69" s="1">
        <v>5.1158114860373498</v>
      </c>
      <c r="K69" s="1">
        <v>1.2632774101622299</v>
      </c>
    </row>
    <row r="70" spans="1:11" x14ac:dyDescent="0.2">
      <c r="A70" s="1">
        <v>0.34191464720966902</v>
      </c>
      <c r="B70" s="1">
        <v>1.6274423319873701</v>
      </c>
      <c r="C70" s="1">
        <v>3.2229322819733599</v>
      </c>
      <c r="D70" s="1">
        <v>4.8503746139607298</v>
      </c>
      <c r="E70" s="1">
        <v>1.2378984644178499</v>
      </c>
      <c r="G70" s="1">
        <v>0.37589501121539498</v>
      </c>
      <c r="H70" s="1">
        <v>1.9140551638060701</v>
      </c>
      <c r="I70" s="1">
        <v>3.20823652799618</v>
      </c>
      <c r="J70" s="1">
        <v>5.1222916918022596</v>
      </c>
      <c r="K70" s="1">
        <v>1.26421830136605</v>
      </c>
    </row>
    <row r="71" spans="1:11" x14ac:dyDescent="0.2">
      <c r="A71" s="1">
        <v>0.34257059123658301</v>
      </c>
      <c r="B71" s="1">
        <v>1.6329180153741001</v>
      </c>
      <c r="C71" s="1">
        <v>3.2230531439327401</v>
      </c>
      <c r="D71" s="1">
        <v>4.85597115930684</v>
      </c>
      <c r="E71" s="1">
        <v>1.2385938145745099</v>
      </c>
      <c r="G71" s="1">
        <v>0.37661060251716499</v>
      </c>
      <c r="H71" s="1">
        <v>1.9203162196059</v>
      </c>
      <c r="I71" s="1">
        <v>3.2084738308511001</v>
      </c>
      <c r="J71" s="1">
        <v>5.1287900504570096</v>
      </c>
      <c r="K71" s="1">
        <v>1.26515945697222</v>
      </c>
    </row>
    <row r="72" spans="1:11" x14ac:dyDescent="0.2">
      <c r="A72" s="1">
        <v>0.34322695878166398</v>
      </c>
      <c r="B72" s="1">
        <v>1.6384052755780201</v>
      </c>
      <c r="C72" s="1">
        <v>3.2231735781828998</v>
      </c>
      <c r="D72" s="1">
        <v>4.8615788537609204</v>
      </c>
      <c r="E72" s="1">
        <v>1.2392885970160401</v>
      </c>
      <c r="G72" s="1">
        <v>0.37732732590588802</v>
      </c>
      <c r="H72" s="1">
        <v>1.92659630203655</v>
      </c>
      <c r="I72" s="1">
        <v>3.2087106516068502</v>
      </c>
      <c r="J72" s="1">
        <v>5.1353069536434104</v>
      </c>
      <c r="K72" s="1">
        <v>1.2661009853529199</v>
      </c>
    </row>
    <row r="73" spans="1:11" x14ac:dyDescent="0.2">
      <c r="A73" s="1">
        <v>0.34388384777641001</v>
      </c>
      <c r="B73" s="1">
        <v>1.6439049383089399</v>
      </c>
      <c r="C73" s="1">
        <v>3.2232936090278899</v>
      </c>
      <c r="D73" s="1">
        <v>4.8671985473368302</v>
      </c>
      <c r="E73" s="1">
        <v>1.2399828471977099</v>
      </c>
      <c r="G73" s="1">
        <v>0.37804521538101299</v>
      </c>
      <c r="H73" s="1">
        <v>1.93289577414072</v>
      </c>
      <c r="I73" s="1">
        <v>3.2089469736849301</v>
      </c>
      <c r="J73" s="1">
        <v>5.1418427478256596</v>
      </c>
      <c r="K73" s="1">
        <v>1.2670428721217799</v>
      </c>
    </row>
    <row r="74" spans="1:11" x14ac:dyDescent="0.2">
      <c r="A74" s="1">
        <v>0.34454134485520599</v>
      </c>
      <c r="B74" s="1">
        <v>1.64941787615475</v>
      </c>
      <c r="C74" s="1">
        <v>3.2234131214114301</v>
      </c>
      <c r="D74" s="1">
        <v>4.8728309975661901</v>
      </c>
      <c r="E74" s="1">
        <v>1.2406766317071201</v>
      </c>
      <c r="G74" s="1">
        <v>0.37876430053997201</v>
      </c>
      <c r="H74" s="1">
        <v>1.93921504128691</v>
      </c>
      <c r="I74" s="1">
        <v>3.2091826999495998</v>
      </c>
      <c r="J74" s="1">
        <v>5.1483977412365096</v>
      </c>
      <c r="K74" s="1">
        <v>1.2679851360310199</v>
      </c>
    </row>
    <row r="75" spans="1:11" x14ac:dyDescent="0.2">
      <c r="A75" s="1">
        <v>0.34519952669146498</v>
      </c>
      <c r="B75" s="1">
        <v>1.6549447061653999</v>
      </c>
      <c r="C75" s="1">
        <v>3.2235321747340202</v>
      </c>
      <c r="D75" s="1">
        <v>4.8784768808994201</v>
      </c>
      <c r="E75" s="1">
        <v>1.24137003103724</v>
      </c>
      <c r="G75" s="1">
        <v>0.37948460719622401</v>
      </c>
      <c r="H75" s="1">
        <v>1.94555413462089</v>
      </c>
      <c r="I75" s="1">
        <v>3.2094180747377701</v>
      </c>
      <c r="J75" s="1">
        <v>5.1549722093586698</v>
      </c>
      <c r="K75" s="1">
        <v>1.2689278144395399</v>
      </c>
    </row>
    <row r="76" spans="1:11" x14ac:dyDescent="0.2">
      <c r="A76" s="1">
        <v>0.34585846117580998</v>
      </c>
      <c r="B76" s="1">
        <v>1.6604860651393301</v>
      </c>
      <c r="C76" s="1">
        <v>3.2236507364882399</v>
      </c>
      <c r="D76" s="1">
        <v>4.8841368016275801</v>
      </c>
      <c r="E76" s="1">
        <v>1.24206311277792</v>
      </c>
      <c r="G76" s="1">
        <v>0.38020615791062401</v>
      </c>
      <c r="H76" s="1">
        <v>1.95191326767579</v>
      </c>
      <c r="I76" s="1">
        <v>3.2096531303745901</v>
      </c>
      <c r="J76" s="1">
        <v>5.1615663980503896</v>
      </c>
      <c r="K76" s="1">
        <v>1.2698709468060301</v>
      </c>
    </row>
    <row r="77" spans="1:11" x14ac:dyDescent="0.2">
      <c r="A77" s="1">
        <v>0.34651820845496201</v>
      </c>
      <c r="B77" s="1">
        <v>1.6660424666807101</v>
      </c>
      <c r="C77" s="1">
        <v>3.2237688340702602</v>
      </c>
      <c r="D77" s="1">
        <v>4.8898113007509698</v>
      </c>
      <c r="E77" s="1">
        <v>1.2427559408223701</v>
      </c>
      <c r="G77" s="1">
        <v>0.380928972448277</v>
      </c>
      <c r="H77" s="1">
        <v>1.95829277161733</v>
      </c>
      <c r="I77" s="1">
        <v>3.2098877574475302</v>
      </c>
      <c r="J77" s="1">
        <v>5.1681805290648599</v>
      </c>
      <c r="K77" s="1">
        <v>1.2708145415153</v>
      </c>
    </row>
    <row r="78" spans="1:11" x14ac:dyDescent="0.2">
      <c r="A78" s="1">
        <v>0.34717882184780502</v>
      </c>
      <c r="B78" s="1">
        <v>1.67161439658047</v>
      </c>
      <c r="C78" s="1">
        <v>3.2238864664804199</v>
      </c>
      <c r="D78" s="1">
        <v>4.8955008630608896</v>
      </c>
      <c r="E78" s="1">
        <v>1.2434485692528801</v>
      </c>
      <c r="G78" s="1">
        <v>0.38165306817131101</v>
      </c>
      <c r="H78" s="1">
        <v>1.9646925816348999</v>
      </c>
      <c r="I78" s="1">
        <v>3.2101222213474601</v>
      </c>
      <c r="J78" s="1">
        <v>5.17481480298237</v>
      </c>
      <c r="K78" s="1">
        <v>1.2717586363770099</v>
      </c>
    </row>
    <row r="79" spans="1:11" x14ac:dyDescent="0.2">
      <c r="A79" s="1">
        <v>0.347840348653153</v>
      </c>
      <c r="B79" s="1">
        <v>1.6772022813466101</v>
      </c>
      <c r="C79" s="1">
        <v>3.2240036426062399</v>
      </c>
      <c r="D79" s="1">
        <v>4.90120592395286</v>
      </c>
      <c r="E79" s="1">
        <v>1.24414104677726</v>
      </c>
      <c r="G79" s="1">
        <v>0.38237846037658602</v>
      </c>
      <c r="H79" s="1">
        <v>1.9711130756928901</v>
      </c>
      <c r="I79" s="1">
        <v>3.2103563260204702</v>
      </c>
      <c r="J79" s="1">
        <v>5.18146940171337</v>
      </c>
      <c r="K79" s="1">
        <v>1.2727032216930501</v>
      </c>
    </row>
    <row r="80" spans="1:11" x14ac:dyDescent="0.2">
      <c r="A80" s="1">
        <v>0.348502830862013</v>
      </c>
      <c r="B80" s="1">
        <v>1.6828065024371801</v>
      </c>
      <c r="C80" s="1">
        <v>3.2241203727263601</v>
      </c>
      <c r="D80" s="1">
        <v>4.9069268751635402</v>
      </c>
      <c r="E80" s="1">
        <v>1.2448334170703499</v>
      </c>
      <c r="G80" s="1">
        <v>0.38310516258602401</v>
      </c>
      <c r="H80" s="1">
        <v>1.9775542195690201</v>
      </c>
      <c r="I80" s="1">
        <v>3.2105902725291</v>
      </c>
      <c r="J80" s="1">
        <v>5.1881444920981199</v>
      </c>
      <c r="K80" s="1">
        <v>1.27364831606641</v>
      </c>
    </row>
    <row r="81" spans="1:11" x14ac:dyDescent="0.2">
      <c r="A81" s="1">
        <v>0.349166305785649</v>
      </c>
      <c r="B81" s="1">
        <v>1.6884272731338099</v>
      </c>
      <c r="C81" s="1">
        <v>3.2242367968229999</v>
      </c>
      <c r="D81" s="1">
        <v>4.9126640699568203</v>
      </c>
      <c r="E81" s="1">
        <v>1.2455257330418299</v>
      </c>
      <c r="G81" s="1">
        <v>0.38383318679624101</v>
      </c>
      <c r="H81" s="1">
        <v>1.98401606680475</v>
      </c>
      <c r="I81" s="1">
        <v>3.21082416016558</v>
      </c>
      <c r="J81" s="1">
        <v>5.1948402269703298</v>
      </c>
      <c r="K81" s="1">
        <v>1.27459394169564</v>
      </c>
    </row>
    <row r="82" spans="1:11" x14ac:dyDescent="0.2">
      <c r="A82" s="1">
        <v>0.34983080660938598</v>
      </c>
      <c r="B82" s="1">
        <v>1.6940649934668499</v>
      </c>
      <c r="C82" s="1">
        <v>3.2243528335176301</v>
      </c>
      <c r="D82" s="1">
        <v>4.9184178269844798</v>
      </c>
      <c r="E82" s="1">
        <v>1.24621802594527</v>
      </c>
      <c r="G82" s="1">
        <v>0.38456254369316101</v>
      </c>
      <c r="H82" s="1">
        <v>1.9904991567169601</v>
      </c>
      <c r="I82" s="1">
        <v>3.2110575908837999</v>
      </c>
      <c r="J82" s="1">
        <v>5.20155674760076</v>
      </c>
      <c r="K82" s="1">
        <v>1.2755400737251501</v>
      </c>
    </row>
    <row r="83" spans="1:11" x14ac:dyDescent="0.2">
      <c r="A83" s="1">
        <v>0.35049636288094599</v>
      </c>
      <c r="B83" s="1">
        <v>1.69971998218825</v>
      </c>
      <c r="C83" s="1">
        <v>3.2244684531298402</v>
      </c>
      <c r="D83" s="1">
        <v>4.9241884353180998</v>
      </c>
      <c r="E83" s="1">
        <v>1.24691031669131</v>
      </c>
      <c r="G83" s="1">
        <v>0.38529324283653399</v>
      </c>
      <c r="H83" s="1">
        <v>1.9970036321924101</v>
      </c>
      <c r="I83" s="1">
        <v>3.2112905545319901</v>
      </c>
      <c r="J83" s="1">
        <v>5.2082941867244097</v>
      </c>
      <c r="K83" s="1">
        <v>1.2764866984663801</v>
      </c>
    </row>
    <row r="84" spans="1:11" x14ac:dyDescent="0.2">
      <c r="A84" s="1">
        <v>0.35116300094104702</v>
      </c>
      <c r="B84" s="1">
        <v>1.70539248550028</v>
      </c>
      <c r="C84" s="1">
        <v>3.2245836721940502</v>
      </c>
      <c r="D84" s="1">
        <v>4.9299761576943402</v>
      </c>
      <c r="E84" s="1">
        <v>1.24760263203026</v>
      </c>
      <c r="G84" s="1">
        <v>0.386025292818583</v>
      </c>
      <c r="H84" s="1">
        <v>2.0035295432634301</v>
      </c>
      <c r="I84" s="1">
        <v>3.2115231254327701</v>
      </c>
      <c r="J84" s="1">
        <v>5.2150526686962104</v>
      </c>
      <c r="K84" s="1">
        <v>1.2774338344866201</v>
      </c>
    </row>
    <row r="85" spans="1:11" x14ac:dyDescent="0.2">
      <c r="A85" s="1">
        <v>0.35183074430310102</v>
      </c>
      <c r="B85" s="1">
        <v>1.71108263125228</v>
      </c>
      <c r="C85" s="1">
        <v>3.2246986021955601</v>
      </c>
      <c r="D85" s="1">
        <v>4.9357812334478401</v>
      </c>
      <c r="E85" s="1">
        <v>1.2482950092532601</v>
      </c>
      <c r="G85" s="1">
        <v>0.38675870140040203</v>
      </c>
      <c r="H85" s="1">
        <v>2.0100769488072201</v>
      </c>
      <c r="I85" s="1">
        <v>3.2117553616046099</v>
      </c>
      <c r="J85" s="1">
        <v>5.2218323104118296</v>
      </c>
      <c r="K85" s="1">
        <v>1.27838148473705</v>
      </c>
    </row>
    <row r="86" spans="1:11" x14ac:dyDescent="0.2">
      <c r="A86" s="1">
        <v>0.35249961398801799</v>
      </c>
      <c r="B86" s="1">
        <v>1.7167907370954101</v>
      </c>
      <c r="C86" s="1">
        <v>3.2248131438106702</v>
      </c>
      <c r="D86" s="1">
        <v>4.9416038809060803</v>
      </c>
      <c r="E86" s="1">
        <v>1.24898746041912</v>
      </c>
      <c r="G86" s="1">
        <v>0.38749347562922098</v>
      </c>
      <c r="H86" s="1">
        <v>2.0166459878502101</v>
      </c>
      <c r="I86" s="1">
        <v>3.2119872342102802</v>
      </c>
      <c r="J86" s="1">
        <v>5.2286332220604903</v>
      </c>
      <c r="K86" s="1">
        <v>1.2793296502859199</v>
      </c>
    </row>
    <row r="87" spans="1:11" x14ac:dyDescent="0.2">
      <c r="A87" s="1">
        <v>0.35316962881942698</v>
      </c>
      <c r="B87" s="1">
        <v>1.7225170067768101</v>
      </c>
      <c r="C87" s="1">
        <v>3.2249272938658899</v>
      </c>
      <c r="D87" s="1">
        <v>4.9474443006427</v>
      </c>
      <c r="E87" s="1">
        <v>1.24967999898562</v>
      </c>
      <c r="G87" s="1">
        <v>0.38822962193923699</v>
      </c>
      <c r="H87" s="1">
        <v>2.0232366968670599</v>
      </c>
      <c r="I87" s="1">
        <v>3.2122188120942901</v>
      </c>
      <c r="J87" s="1">
        <v>5.2354555089613504</v>
      </c>
      <c r="K87" s="1">
        <v>1.2802783264050399</v>
      </c>
    </row>
    <row r="88" spans="1:11" x14ac:dyDescent="0.2">
      <c r="A88" s="1">
        <v>0.353840805684002</v>
      </c>
      <c r="B88" s="1">
        <v>1.7282615737452001</v>
      </c>
      <c r="C88" s="1">
        <v>3.22504110355157</v>
      </c>
      <c r="D88" s="1">
        <v>4.9533026772967697</v>
      </c>
      <c r="E88" s="1">
        <v>1.2503726474369701</v>
      </c>
      <c r="G88" s="1">
        <v>0.38896714623829298</v>
      </c>
      <c r="H88" s="1">
        <v>2.0298492159525101</v>
      </c>
      <c r="I88" s="1">
        <v>3.2124500554420101</v>
      </c>
      <c r="J88" s="1">
        <v>5.2422992713945202</v>
      </c>
      <c r="K88" s="1">
        <v>1.2812275142973599</v>
      </c>
    </row>
    <row r="89" spans="1:11" x14ac:dyDescent="0.2">
      <c r="A89" s="1">
        <v>0.354513159761006</v>
      </c>
      <c r="B89" s="1">
        <v>1.7340246459243001</v>
      </c>
      <c r="C89" s="1">
        <v>3.2251545352161202</v>
      </c>
      <c r="D89" s="1">
        <v>4.9591791811404198</v>
      </c>
      <c r="E89" s="1">
        <v>1.25106541687885</v>
      </c>
      <c r="G89" s="1">
        <v>0.38970605398241598</v>
      </c>
      <c r="H89" s="1">
        <v>2.0364837018436699</v>
      </c>
      <c r="I89" s="1">
        <v>3.21268090435639</v>
      </c>
      <c r="J89" s="1">
        <v>5.2491646062000701</v>
      </c>
      <c r="K89" s="1">
        <v>1.2821771991242401</v>
      </c>
    </row>
    <row r="90" spans="1:11" x14ac:dyDescent="0.2">
      <c r="A90" s="1">
        <v>0.35518670472470099</v>
      </c>
      <c r="B90" s="1">
        <v>1.73980637407565</v>
      </c>
      <c r="C90" s="1">
        <v>3.2252675961357</v>
      </c>
      <c r="D90" s="1">
        <v>4.9650739702113498</v>
      </c>
      <c r="E90" s="1">
        <v>1.25175831858181</v>
      </c>
      <c r="G90" s="1">
        <v>0.39044635023989199</v>
      </c>
      <c r="H90" s="1">
        <v>2.0431400115755198</v>
      </c>
      <c r="I90" s="1">
        <v>3.2129115953834599</v>
      </c>
      <c r="J90" s="1">
        <v>5.2560516069589802</v>
      </c>
      <c r="K90" s="1">
        <v>1.28312740315437</v>
      </c>
    </row>
    <row r="91" spans="1:11" x14ac:dyDescent="0.2">
      <c r="A91" s="1">
        <v>0.355861452922826</v>
      </c>
      <c r="B91" s="1">
        <v>1.74560682870662</v>
      </c>
      <c r="C91" s="1">
        <v>3.2253803628884601</v>
      </c>
      <c r="D91" s="1">
        <v>4.9709871915950901</v>
      </c>
      <c r="E91" s="1">
        <v>1.2524513740882399</v>
      </c>
      <c r="G91" s="1">
        <v>0.39118803974635902</v>
      </c>
      <c r="H91" s="1">
        <v>2.0498178077940099</v>
      </c>
      <c r="I91" s="1">
        <v>3.2131425559492901</v>
      </c>
      <c r="J91" s="1">
        <v>5.2629603637433098</v>
      </c>
      <c r="K91" s="1">
        <v>1.2840781628187501</v>
      </c>
    </row>
    <row r="92" spans="1:11" x14ac:dyDescent="0.2">
      <c r="A92" s="1">
        <v>0.356537415533977</v>
      </c>
      <c r="B92" s="1">
        <v>1.7514262181045499</v>
      </c>
      <c r="C92" s="1">
        <v>3.2254927643144198</v>
      </c>
      <c r="D92" s="1">
        <v>4.9769189824189803</v>
      </c>
      <c r="E92" s="1">
        <v>1.2531445867034701</v>
      </c>
      <c r="G92" s="1">
        <v>0.39193112695218302</v>
      </c>
      <c r="H92" s="1">
        <v>2.0565174742699499</v>
      </c>
      <c r="I92" s="1">
        <v>3.2133734884886</v>
      </c>
      <c r="J92" s="1">
        <v>5.2698909627585602</v>
      </c>
      <c r="K92" s="1">
        <v>1.28502948468548</v>
      </c>
    </row>
    <row r="93" spans="1:11" x14ac:dyDescent="0.2">
      <c r="A93" s="1">
        <v>0.357214602706385</v>
      </c>
      <c r="B93" s="1">
        <v>1.7572646692190399</v>
      </c>
      <c r="C93" s="1">
        <v>3.2256048023792299</v>
      </c>
      <c r="D93" s="1">
        <v>4.9828694715982804</v>
      </c>
      <c r="E93" s="1">
        <v>1.2538379635197401</v>
      </c>
      <c r="G93" s="1">
        <v>0.39267561606317702</v>
      </c>
      <c r="H93" s="1">
        <v>2.0632394451664502</v>
      </c>
      <c r="I93" s="1">
        <v>3.2136040440092302</v>
      </c>
      <c r="J93" s="1">
        <v>5.2768434891756897</v>
      </c>
      <c r="K93" s="1">
        <v>1.2859813522041901</v>
      </c>
    </row>
    <row r="94" spans="1:11" x14ac:dyDescent="0.2">
      <c r="A94" s="1">
        <v>0.35789302368028197</v>
      </c>
      <c r="B94" s="1">
        <v>1.76312229977478</v>
      </c>
      <c r="C94" s="1">
        <v>3.2257164808029399</v>
      </c>
      <c r="D94" s="1">
        <v>4.9888387805777299</v>
      </c>
      <c r="E94" s="1">
        <v>1.2545315130427599</v>
      </c>
      <c r="G94" s="1">
        <v>0.39342151107562501</v>
      </c>
      <c r="H94" s="1">
        <v>2.06998382806175</v>
      </c>
      <c r="I94" s="1">
        <v>3.2138341997423501</v>
      </c>
      <c r="J94" s="1">
        <v>5.2838180278041103</v>
      </c>
      <c r="K94" s="1">
        <v>1.2869337043569999</v>
      </c>
    </row>
    <row r="95" spans="1:11" x14ac:dyDescent="0.2">
      <c r="A95" s="1">
        <v>0.35857268689580202</v>
      </c>
      <c r="B95" s="1">
        <v>1.7689991955867701</v>
      </c>
      <c r="C95" s="1">
        <v>3.2258278286641202</v>
      </c>
      <c r="D95" s="1">
        <v>4.9948270242508999</v>
      </c>
      <c r="E95" s="1">
        <v>1.25522524502624</v>
      </c>
      <c r="G95" s="1">
        <v>0.39416881580638502</v>
      </c>
      <c r="H95" s="1">
        <v>2.0767501510208399</v>
      </c>
      <c r="I95" s="1">
        <v>3.2140645110294099</v>
      </c>
      <c r="J95" s="1">
        <v>5.2908146620502503</v>
      </c>
      <c r="K95" s="1">
        <v>1.2878865861534701</v>
      </c>
    </row>
    <row r="96" spans="1:11" x14ac:dyDescent="0.2">
      <c r="A96" s="1">
        <v>0.35925360008813401</v>
      </c>
      <c r="B96" s="1">
        <v>1.77489533729057</v>
      </c>
      <c r="C96" s="1">
        <v>3.2259389743936699</v>
      </c>
      <c r="D96" s="1">
        <v>5.0008343116842404</v>
      </c>
      <c r="E96" s="1">
        <v>1.25591918565678</v>
      </c>
      <c r="G96" s="1">
        <v>0.39491753391877699</v>
      </c>
      <c r="H96" s="1">
        <v>2.0835388881879502</v>
      </c>
      <c r="I96" s="1">
        <v>3.2142945840463302</v>
      </c>
      <c r="J96" s="1">
        <v>5.2978334722342897</v>
      </c>
      <c r="K96" s="1">
        <v>1.28883998470813</v>
      </c>
    </row>
    <row r="97" spans="1:11" x14ac:dyDescent="0.2">
      <c r="A97" s="1">
        <v>0.359935770371414</v>
      </c>
      <c r="B97" s="1">
        <v>1.7808109354652999</v>
      </c>
      <c r="C97" s="1">
        <v>3.2260498107729498</v>
      </c>
      <c r="D97" s="1">
        <v>5.0068607462382602</v>
      </c>
      <c r="E97" s="1">
        <v>1.2566133315500501</v>
      </c>
      <c r="G97" s="1">
        <v>0.39566766894484101</v>
      </c>
      <c r="H97" s="1">
        <v>2.0903500251504799</v>
      </c>
      <c r="I97" s="1">
        <v>3.2145245138877701</v>
      </c>
      <c r="J97" s="1">
        <v>5.3048745390382601</v>
      </c>
      <c r="K97" s="1">
        <v>1.2897938910412401</v>
      </c>
    </row>
    <row r="98" spans="1:11" x14ac:dyDescent="0.2">
      <c r="A98" s="1">
        <v>0.36061920431271199</v>
      </c>
      <c r="B98" s="1">
        <v>1.78674741995718</v>
      </c>
      <c r="C98" s="1">
        <v>3.22615900057446</v>
      </c>
      <c r="D98" s="1">
        <v>5.0129064205316496</v>
      </c>
      <c r="E98" s="1">
        <v>1.25730403422904</v>
      </c>
      <c r="G98" s="1">
        <v>0.39641922430447402</v>
      </c>
      <c r="H98" s="1">
        <v>2.0971838661973199</v>
      </c>
      <c r="I98" s="1">
        <v>3.2147540756253301</v>
      </c>
      <c r="J98" s="1">
        <v>5.3119379418226504</v>
      </c>
      <c r="K98" s="1">
        <v>1.2907482786756801</v>
      </c>
    </row>
    <row r="99" spans="1:11" x14ac:dyDescent="0.2">
      <c r="A99" s="1">
        <v>0.36130390799726397</v>
      </c>
      <c r="B99" s="1">
        <v>1.7927009679949899</v>
      </c>
      <c r="C99" s="1">
        <v>3.2262704822970698</v>
      </c>
      <c r="D99" s="1">
        <v>5.0189714502920602</v>
      </c>
      <c r="E99" s="1">
        <v>1.2580021232371701</v>
      </c>
      <c r="G99" s="1">
        <v>0.39717220332188602</v>
      </c>
      <c r="H99" s="1">
        <v>2.1040404313681602</v>
      </c>
      <c r="I99" s="1">
        <v>3.2149833289443199</v>
      </c>
      <c r="J99" s="1">
        <v>5.3190237603124801</v>
      </c>
      <c r="K99" s="1">
        <v>1.29170314708831</v>
      </c>
    </row>
    <row r="100" spans="1:11" x14ac:dyDescent="0.2">
      <c r="A100" s="1">
        <v>0.361989887085999</v>
      </c>
      <c r="B100" s="1">
        <v>1.79867516516543</v>
      </c>
      <c r="C100" s="1">
        <v>3.2263807426098801</v>
      </c>
      <c r="D100" s="1">
        <v>5.0250559077753101</v>
      </c>
      <c r="E100" s="1">
        <v>1.25869704988758</v>
      </c>
      <c r="G100" s="1">
        <v>0.39792660923974699</v>
      </c>
      <c r="H100" s="1">
        <v>2.1109197681079799</v>
      </c>
      <c r="I100" s="1">
        <v>3.2152123051291301</v>
      </c>
      <c r="J100" s="1">
        <v>5.32613207323711</v>
      </c>
      <c r="K100" s="1">
        <v>1.2926585046802399</v>
      </c>
    </row>
    <row r="101" spans="1:11" x14ac:dyDescent="0.2">
      <c r="A101" s="1">
        <v>0.36267714686626001</v>
      </c>
      <c r="B101" s="1">
        <v>1.8046705262893199</v>
      </c>
      <c r="C101" s="1">
        <v>3.2264893542175401</v>
      </c>
      <c r="D101" s="1">
        <v>5.0311598805068698</v>
      </c>
      <c r="E101" s="1">
        <v>1.25938855637303</v>
      </c>
      <c r="G101" s="1">
        <v>0.39868244523135399</v>
      </c>
      <c r="H101" s="1">
        <v>2.1178220313429699</v>
      </c>
      <c r="I101" s="1">
        <v>3.2154409274484199</v>
      </c>
      <c r="J101" s="1">
        <v>5.3332629587914004</v>
      </c>
      <c r="K101" s="1">
        <v>1.29361433277917</v>
      </c>
    </row>
    <row r="102" spans="1:11" x14ac:dyDescent="0.2">
      <c r="A102" s="1">
        <v>0.36336569229653498</v>
      </c>
      <c r="B102" s="1">
        <v>1.8106833511726801</v>
      </c>
      <c r="C102" s="1">
        <v>3.22660012372907</v>
      </c>
      <c r="D102" s="1">
        <v>5.0372834749017601</v>
      </c>
      <c r="E102" s="1">
        <v>1.26008726461728</v>
      </c>
      <c r="G102" s="1">
        <v>0.399439714411091</v>
      </c>
      <c r="H102" s="1">
        <v>2.12474724733086</v>
      </c>
      <c r="I102" s="1">
        <v>3.21566924808472</v>
      </c>
      <c r="J102" s="1">
        <v>5.3404164954155897</v>
      </c>
      <c r="K102" s="1">
        <v>1.2945706317219601</v>
      </c>
    </row>
    <row r="103" spans="1:11" x14ac:dyDescent="0.2">
      <c r="A103" s="1">
        <v>0.36405552804590002</v>
      </c>
      <c r="B103" s="1">
        <v>1.8167185384204301</v>
      </c>
      <c r="C103" s="1">
        <v>3.2267082106371201</v>
      </c>
      <c r="D103" s="1">
        <v>5.0434267490575602</v>
      </c>
      <c r="E103" s="1">
        <v>1.2607793791842301</v>
      </c>
      <c r="G103" s="1">
        <v>0.40019841984342602</v>
      </c>
      <c r="H103" s="1">
        <v>2.1316955221519098</v>
      </c>
      <c r="I103" s="1">
        <v>3.2158972385885698</v>
      </c>
      <c r="J103" s="1">
        <v>5.3475927607404801</v>
      </c>
      <c r="K103" s="1">
        <v>1.2955273935956799</v>
      </c>
    </row>
    <row r="104" spans="1:11" x14ac:dyDescent="0.2">
      <c r="A104" s="1">
        <v>0.36474665852879501</v>
      </c>
      <c r="B104" s="1">
        <v>1.82277144791287</v>
      </c>
      <c r="C104" s="1">
        <v>3.2268183629431899</v>
      </c>
      <c r="D104" s="1">
        <v>5.0495898108560704</v>
      </c>
      <c r="E104" s="1">
        <v>1.26147849667539</v>
      </c>
      <c r="G104" s="1">
        <v>0.40095856455064499</v>
      </c>
      <c r="H104" s="1">
        <v>2.1386669489765699</v>
      </c>
      <c r="I104" s="1">
        <v>3.2161248834426202</v>
      </c>
      <c r="J104" s="1">
        <v>5.3547918324191901</v>
      </c>
      <c r="K104" s="1">
        <v>1.29648461197604</v>
      </c>
    </row>
    <row r="105" spans="1:11" x14ac:dyDescent="0.2">
      <c r="A105" s="1">
        <v>0.36543908793569502</v>
      </c>
      <c r="B105" s="1">
        <v>1.8288467579690699</v>
      </c>
      <c r="C105" s="1">
        <v>3.2269259570819302</v>
      </c>
      <c r="D105" s="1">
        <v>5.0557727150509999</v>
      </c>
      <c r="E105" s="1">
        <v>1.26217115232982</v>
      </c>
      <c r="G105" s="1">
        <v>0.40172015151950402</v>
      </c>
      <c r="H105" s="1">
        <v>2.1456615998241402</v>
      </c>
      <c r="I105" s="1">
        <v>3.2163521882345498</v>
      </c>
      <c r="J105" s="1">
        <v>5.3620137880586896</v>
      </c>
      <c r="K105" s="1">
        <v>1.29744228338793</v>
      </c>
    </row>
    <row r="106" spans="1:11" x14ac:dyDescent="0.2">
      <c r="A106" s="1">
        <v>0.36613282026015298</v>
      </c>
      <c r="B106" s="1">
        <v>1.83493997629283</v>
      </c>
      <c r="C106" s="1">
        <v>3.2270355894429699</v>
      </c>
      <c r="D106" s="1">
        <v>5.0619755657357999</v>
      </c>
      <c r="E106" s="1">
        <v>1.2628707002341699</v>
      </c>
      <c r="G106" s="1">
        <v>0.40248318370694902</v>
      </c>
      <c r="H106" s="1">
        <v>2.15267955072476</v>
      </c>
      <c r="I106" s="1">
        <v>3.2165791544787101</v>
      </c>
      <c r="J106" s="1">
        <v>5.3692587052034799</v>
      </c>
      <c r="K106" s="1">
        <v>1.2984004048289</v>
      </c>
    </row>
    <row r="107" spans="1:11" x14ac:dyDescent="0.2">
      <c r="A107" s="1">
        <v>0.366827859322649</v>
      </c>
      <c r="B107" s="1">
        <v>1.8410558229412299</v>
      </c>
      <c r="C107" s="1">
        <v>3.2271425920284198</v>
      </c>
      <c r="D107" s="1">
        <v>5.0681984149696504</v>
      </c>
      <c r="E107" s="1">
        <v>1.2635639011827899</v>
      </c>
      <c r="G107" s="1">
        <v>0.40324766404503898</v>
      </c>
      <c r="H107" s="1">
        <v>2.1597208740210099</v>
      </c>
      <c r="I107" s="1">
        <v>3.2168057873359599</v>
      </c>
      <c r="J107" s="1">
        <v>5.37652666135698</v>
      </c>
      <c r="K107" s="1">
        <v>1.2993589737682201</v>
      </c>
    </row>
    <row r="108" spans="1:11" x14ac:dyDescent="0.2">
      <c r="A108" s="1">
        <v>0.36752420879161801</v>
      </c>
      <c r="B108" s="1">
        <v>1.84718978167034</v>
      </c>
      <c r="C108" s="1">
        <v>3.2272515828799602</v>
      </c>
      <c r="D108" s="1">
        <v>5.0744413645503101</v>
      </c>
      <c r="E108" s="1">
        <v>1.2642638687744201</v>
      </c>
      <c r="G108" s="1">
        <v>0.40401359544516902</v>
      </c>
      <c r="H108" s="1">
        <v>2.1667856330075201</v>
      </c>
      <c r="I108" s="1">
        <v>3.2170321010135399</v>
      </c>
      <c r="J108" s="1">
        <v>5.3838177340210702</v>
      </c>
      <c r="K108" s="1">
        <v>1.30031798700485</v>
      </c>
    </row>
    <row r="109" spans="1:11" x14ac:dyDescent="0.2">
      <c r="A109" s="1">
        <v>0.36822187220199698</v>
      </c>
      <c r="B109" s="1">
        <v>1.85334647936923</v>
      </c>
      <c r="C109" s="1">
        <v>3.22735798539737</v>
      </c>
      <c r="D109" s="1">
        <v>5.0807044647666002</v>
      </c>
      <c r="E109" s="1">
        <v>1.2649576212688001</v>
      </c>
      <c r="G109" s="1">
        <v>0.40478098080171798</v>
      </c>
      <c r="H109" s="1">
        <v>2.1738735024996401</v>
      </c>
      <c r="I109" s="1">
        <v>3.2172584980271002</v>
      </c>
      <c r="J109" s="1">
        <v>5.3911320005267402</v>
      </c>
      <c r="K109" s="1">
        <v>1.3012774787392201</v>
      </c>
    </row>
    <row r="110" spans="1:11" x14ac:dyDescent="0.2">
      <c r="A110" s="1">
        <v>0.36892085297157501</v>
      </c>
      <c r="B110" s="1">
        <v>1.85952146811432</v>
      </c>
      <c r="C110" s="1">
        <v>3.2274663472338099</v>
      </c>
      <c r="D110" s="1">
        <v>5.0869878153481398</v>
      </c>
      <c r="E110" s="1">
        <v>1.2656580228465499</v>
      </c>
      <c r="G110" s="1">
        <v>0.405549822995174</v>
      </c>
      <c r="H110" s="1">
        <v>2.1809849259369498</v>
      </c>
      <c r="I110" s="1">
        <v>3.2174846112819502</v>
      </c>
      <c r="J110" s="1">
        <v>5.3984695372189</v>
      </c>
      <c r="K110" s="1">
        <v>1.30223743060085</v>
      </c>
    </row>
    <row r="111" spans="1:11" x14ac:dyDescent="0.2">
      <c r="A111" s="1">
        <v>0.36962115441541299</v>
      </c>
      <c r="B111" s="1">
        <v>1.86571930358153</v>
      </c>
      <c r="C111" s="1">
        <v>3.2275721616966702</v>
      </c>
      <c r="D111" s="1">
        <v>5.0932914652782104</v>
      </c>
      <c r="E111" s="1">
        <v>1.26635233845744</v>
      </c>
      <c r="G111" s="1">
        <v>0.40632012489482799</v>
      </c>
      <c r="H111" s="1">
        <v>2.1881197659760199</v>
      </c>
      <c r="I111" s="1">
        <v>3.2177106557701398</v>
      </c>
      <c r="J111" s="1">
        <v>5.4058304217461703</v>
      </c>
      <c r="K111" s="1">
        <v>1.3031978397838999</v>
      </c>
    </row>
    <row r="112" spans="1:11" x14ac:dyDescent="0.2">
      <c r="A112" s="1">
        <v>0.37032277975856598</v>
      </c>
      <c r="B112" s="1">
        <v>1.8719356091598001</v>
      </c>
      <c r="C112" s="1">
        <v>3.2276799035596899</v>
      </c>
      <c r="D112" s="1">
        <v>5.09961551271949</v>
      </c>
      <c r="E112" s="1">
        <v>1.2670531854761999</v>
      </c>
      <c r="G112" s="1">
        <v>0.40709188936108798</v>
      </c>
      <c r="H112" s="1">
        <v>2.1952781402660402</v>
      </c>
      <c r="I112" s="1">
        <v>3.2179365905494701</v>
      </c>
      <c r="J112" s="1">
        <v>5.4132147308155201</v>
      </c>
      <c r="K112" s="1">
        <v>1.3041587156430501</v>
      </c>
    </row>
    <row r="113" spans="1:11" x14ac:dyDescent="0.2">
      <c r="A113" s="1">
        <v>0.37102573214729101</v>
      </c>
      <c r="B113" s="1">
        <v>1.8781748669400999</v>
      </c>
      <c r="C113" s="1">
        <v>3.2277851388393999</v>
      </c>
      <c r="D113" s="1">
        <v>5.1059600057795098</v>
      </c>
      <c r="E113" s="1">
        <v>1.2677480726553301</v>
      </c>
      <c r="G113" s="1">
        <v>0.40786511924747798</v>
      </c>
      <c r="H113" s="1">
        <v>2.2024603090135701</v>
      </c>
      <c r="I113" s="1">
        <v>3.2181622327907702</v>
      </c>
      <c r="J113" s="1">
        <v>5.4206225418043497</v>
      </c>
      <c r="K113" s="1">
        <v>1.30512002991619</v>
      </c>
    </row>
    <row r="114" spans="1:11" x14ac:dyDescent="0.2">
      <c r="A114" s="1">
        <v>0.37173001465894301</v>
      </c>
      <c r="B114" s="1">
        <v>1.8844327601261801</v>
      </c>
      <c r="C114" s="1">
        <v>3.2278922813458499</v>
      </c>
      <c r="D114" s="1">
        <v>5.1123250414720296</v>
      </c>
      <c r="E114" s="1">
        <v>1.26844937892687</v>
      </c>
      <c r="G114" s="1">
        <v>0.40863981740234601</v>
      </c>
      <c r="H114" s="1">
        <v>2.2096661279058898</v>
      </c>
      <c r="I114" s="1">
        <v>3.2183878051091499</v>
      </c>
      <c r="J114" s="1">
        <v>5.4280539330150397</v>
      </c>
      <c r="K114" s="1">
        <v>1.3060818053947001</v>
      </c>
    </row>
    <row r="115" spans="1:11" x14ac:dyDescent="0.2">
      <c r="A115" s="1">
        <v>0.37243563031069099</v>
      </c>
      <c r="B115" s="1">
        <v>1.8907136299998999</v>
      </c>
      <c r="C115" s="1">
        <v>3.2279970372670301</v>
      </c>
      <c r="D115" s="1">
        <v>5.1187106672669396</v>
      </c>
      <c r="E115" s="1">
        <v>1.26914485437961</v>
      </c>
      <c r="G115" s="1">
        <v>0.40941598667034201</v>
      </c>
      <c r="H115" s="1">
        <v>2.2168956258188999</v>
      </c>
      <c r="I115" s="1">
        <v>3.21861335572427</v>
      </c>
      <c r="J115" s="1">
        <v>5.4355089815431796</v>
      </c>
      <c r="K115" s="1">
        <v>1.3070440548354201</v>
      </c>
    </row>
    <row r="116" spans="1:11" x14ac:dyDescent="0.2">
      <c r="A116" s="1">
        <v>0.37314258206721501</v>
      </c>
      <c r="B116" s="1">
        <v>1.89701329441024</v>
      </c>
      <c r="C116" s="1">
        <v>3.2281036847323099</v>
      </c>
      <c r="D116" s="1">
        <v>5.1251169791425504</v>
      </c>
      <c r="E116" s="1">
        <v>1.2698466500955601</v>
      </c>
      <c r="G116" s="1">
        <v>0.41019362989369101</v>
      </c>
      <c r="H116" s="1">
        <v>2.2241484410119998</v>
      </c>
      <c r="I116" s="1">
        <v>3.2188393235614301</v>
      </c>
      <c r="J116" s="1">
        <v>5.4429877645734397</v>
      </c>
      <c r="K116" s="1">
        <v>1.30800679539089</v>
      </c>
    </row>
    <row r="117" spans="1:11" x14ac:dyDescent="0.2">
      <c r="A117" s="1">
        <v>0.37385087284748197</v>
      </c>
      <c r="B117" s="1">
        <v>1.9033361387780401</v>
      </c>
      <c r="C117" s="1">
        <v>3.2282078853621998</v>
      </c>
      <c r="D117" s="1">
        <v>5.1315440241402399</v>
      </c>
      <c r="E117" s="1">
        <v>1.2705427192755401</v>
      </c>
      <c r="G117" s="1">
        <v>0.41097274991328298</v>
      </c>
      <c r="H117" s="1">
        <v>2.23142473580321</v>
      </c>
      <c r="I117" s="1">
        <v>3.21906562225977</v>
      </c>
      <c r="J117" s="1">
        <v>5.4504903580629902</v>
      </c>
      <c r="K117" s="1">
        <v>1.3089700408339899</v>
      </c>
    </row>
    <row r="118" spans="1:11" x14ac:dyDescent="0.2">
      <c r="A118" s="1">
        <v>0.374560505530738</v>
      </c>
      <c r="B118" s="1">
        <v>1.90967915715172</v>
      </c>
      <c r="C118" s="1">
        <v>3.2283127344185698</v>
      </c>
      <c r="D118" s="1">
        <v>5.1379918915702998</v>
      </c>
      <c r="E118" s="1">
        <v>1.2712418969511901</v>
      </c>
      <c r="G118" s="1">
        <v>0.41175334956961701</v>
      </c>
      <c r="H118" s="1">
        <v>2.2387243348978099</v>
      </c>
      <c r="I118" s="1">
        <v>3.2192925036674298</v>
      </c>
      <c r="J118" s="1">
        <v>5.4580168385652401</v>
      </c>
      <c r="K118" s="1">
        <v>1.30993381703874</v>
      </c>
    </row>
    <row r="119" spans="1:11" x14ac:dyDescent="0.2">
      <c r="A119" s="1">
        <v>0.37527148296177598</v>
      </c>
      <c r="B119" s="1">
        <v>1.91604201022252</v>
      </c>
      <c r="C119" s="1">
        <v>3.2284186434786499</v>
      </c>
      <c r="D119" s="1">
        <v>5.1444606537011701</v>
      </c>
      <c r="E119" s="1">
        <v>1.2719445689889599</v>
      </c>
      <c r="G119" s="1">
        <v>0.41253543170360901</v>
      </c>
      <c r="H119" s="1">
        <v>2.2460478146578602</v>
      </c>
      <c r="I119" s="1">
        <v>3.219519467524</v>
      </c>
      <c r="J119" s="1">
        <v>5.4655672821818602</v>
      </c>
      <c r="K119" s="1">
        <v>1.31089808839375</v>
      </c>
    </row>
    <row r="120" spans="1:11" x14ac:dyDescent="0.2">
      <c r="A120" s="1">
        <v>0.375983807955594</v>
      </c>
      <c r="B120" s="1">
        <v>1.9224283259300201</v>
      </c>
      <c r="C120" s="1">
        <v>3.2285220366039602</v>
      </c>
      <c r="D120" s="1">
        <v>5.1509503625339903</v>
      </c>
      <c r="E120" s="1">
        <v>1.2726415539737499</v>
      </c>
      <c r="G120" s="1">
        <v>0.41331899915729597</v>
      </c>
      <c r="H120" s="1">
        <v>2.2533953234403601</v>
      </c>
      <c r="I120" s="1">
        <v>3.2197464438816401</v>
      </c>
      <c r="J120" s="1">
        <v>5.4731417673220104</v>
      </c>
      <c r="K120" s="1">
        <v>1.31186281691934</v>
      </c>
    </row>
    <row r="121" spans="1:11" x14ac:dyDescent="0.2">
      <c r="A121" s="1">
        <v>0.37669748330149799</v>
      </c>
      <c r="B121" s="1">
        <v>1.9288350462147901</v>
      </c>
      <c r="C121" s="1">
        <v>3.2286260609619202</v>
      </c>
      <c r="D121" s="1">
        <v>5.1574611071767098</v>
      </c>
      <c r="E121" s="1">
        <v>1.2733415711614799</v>
      </c>
      <c r="G121" s="1">
        <v>0.41410405477443102</v>
      </c>
      <c r="H121" s="1">
        <v>2.2607666088567502</v>
      </c>
      <c r="I121" s="1">
        <v>3.21997376313863</v>
      </c>
      <c r="J121" s="1">
        <v>5.4807403719953802</v>
      </c>
      <c r="K121" s="1">
        <v>1.3128280216177699</v>
      </c>
    </row>
    <row r="122" spans="1:11" x14ac:dyDescent="0.2">
      <c r="A122" s="1">
        <v>0.37741251176672203</v>
      </c>
      <c r="B122" s="1">
        <v>1.93526302633154</v>
      </c>
      <c r="C122" s="1">
        <v>3.2287299270874601</v>
      </c>
      <c r="D122" s="1">
        <v>5.1639929534190001</v>
      </c>
      <c r="E122" s="1">
        <v>1.2740420006865201</v>
      </c>
      <c r="G122" s="1">
        <v>0.41489060140100698</v>
      </c>
      <c r="H122" s="1">
        <v>2.2681588218407001</v>
      </c>
      <c r="I122" s="1">
        <v>3.2202043579367099</v>
      </c>
      <c r="J122" s="1">
        <v>5.4883631797774202</v>
      </c>
      <c r="K122" s="1">
        <v>1.31379830551776</v>
      </c>
    </row>
    <row r="123" spans="1:11" x14ac:dyDescent="0.2">
      <c r="A123" s="1">
        <v>0.37812889609962402</v>
      </c>
      <c r="B123" s="1">
        <v>1.9417124279785201</v>
      </c>
      <c r="C123" s="1">
        <v>3.2288335440833298</v>
      </c>
      <c r="D123" s="1">
        <v>5.1705459720618601</v>
      </c>
      <c r="E123" s="1">
        <v>1.27474273370293</v>
      </c>
      <c r="G123" s="1">
        <v>0.41567864188570602</v>
      </c>
      <c r="H123" s="1">
        <v>2.27558092519129</v>
      </c>
      <c r="I123" s="1">
        <v>3.2204293251932401</v>
      </c>
      <c r="J123" s="1">
        <v>5.4960102503845301</v>
      </c>
      <c r="K123" s="1">
        <v>1.31476016432414</v>
      </c>
    </row>
    <row r="124" spans="1:11" x14ac:dyDescent="0.2">
      <c r="A124" s="1">
        <v>0.37884663903249899</v>
      </c>
      <c r="B124" s="1">
        <v>1.94818327148232</v>
      </c>
      <c r="C124" s="1">
        <v>3.22893696275491</v>
      </c>
      <c r="D124" s="1">
        <v>5.1771202342372398</v>
      </c>
      <c r="E124" s="1">
        <v>1.2754437621083401</v>
      </c>
      <c r="G124" s="1">
        <v>0.416468179080281</v>
      </c>
      <c r="H124" s="1">
        <v>2.2830215639406699</v>
      </c>
      <c r="I124" s="1">
        <v>3.22066012306564</v>
      </c>
      <c r="J124" s="1">
        <v>5.5036816870063197</v>
      </c>
      <c r="K124" s="1">
        <v>1.3157310979561301</v>
      </c>
    </row>
    <row r="125" spans="1:11" x14ac:dyDescent="0.2">
      <c r="A125" s="1">
        <v>0.379565743284069</v>
      </c>
      <c r="B125" s="1">
        <v>1.9546743120361201</v>
      </c>
      <c r="C125" s="1">
        <v>3.2290415051810699</v>
      </c>
      <c r="D125" s="1">
        <v>5.1837158172172</v>
      </c>
      <c r="E125" s="1">
        <v>1.2761480270140499</v>
      </c>
      <c r="G125" s="1">
        <v>0.41725921583989101</v>
      </c>
      <c r="H125" s="1">
        <v>2.2904893281552599</v>
      </c>
      <c r="I125" s="1">
        <v>3.22088822140516</v>
      </c>
      <c r="J125" s="1">
        <v>5.5113775495604296</v>
      </c>
      <c r="K125" s="1">
        <v>1.31669831794831</v>
      </c>
    </row>
    <row r="126" spans="1:11" x14ac:dyDescent="0.2">
      <c r="A126" s="1">
        <v>0.38028621156166897</v>
      </c>
      <c r="B126" s="1">
        <v>1.96118912334121</v>
      </c>
      <c r="C126" s="1">
        <v>3.22914364980788</v>
      </c>
      <c r="D126" s="1">
        <v>5.1903327731490903</v>
      </c>
      <c r="E126" s="1">
        <v>1.2768469295434199</v>
      </c>
      <c r="G126" s="1">
        <v>0.41805175502339198</v>
      </c>
      <c r="H126" s="1">
        <v>2.29798195934349</v>
      </c>
      <c r="I126" s="1">
        <v>3.2211159644057799</v>
      </c>
      <c r="J126" s="1">
        <v>5.5190979237492801</v>
      </c>
      <c r="K126" s="1">
        <v>1.31766581013621</v>
      </c>
    </row>
    <row r="127" spans="1:11" x14ac:dyDescent="0.2">
      <c r="A127" s="1">
        <v>0.38100804656318699</v>
      </c>
      <c r="B127" s="1">
        <v>1.96772348142908</v>
      </c>
      <c r="C127" s="1">
        <v>3.2292477156332202</v>
      </c>
      <c r="D127" s="1">
        <v>5.1969711970623003</v>
      </c>
      <c r="E127" s="1">
        <v>1.2775516191304299</v>
      </c>
      <c r="G127" s="1">
        <v>0.41884579949358303</v>
      </c>
      <c r="H127" s="1">
        <v>2.30549890663471</v>
      </c>
      <c r="I127" s="1">
        <v>3.2213439836245299</v>
      </c>
      <c r="J127" s="1">
        <v>5.5268428902592497</v>
      </c>
      <c r="K127" s="1">
        <v>1.3186337521175799</v>
      </c>
    </row>
    <row r="128" spans="1:11" x14ac:dyDescent="0.2">
      <c r="A128" s="1">
        <v>0.38173125097876998</v>
      </c>
      <c r="B128" s="1">
        <v>1.9742816875899301</v>
      </c>
      <c r="C128" s="1">
        <v>3.2293494486791698</v>
      </c>
      <c r="D128" s="1">
        <v>5.2036311362690997</v>
      </c>
      <c r="E128" s="1">
        <v>1.27825116893001</v>
      </c>
      <c r="G128" s="1">
        <v>0.41964135211742398</v>
      </c>
      <c r="H128" s="1">
        <v>2.3130403933919199</v>
      </c>
      <c r="I128" s="1">
        <v>3.2215721348935098</v>
      </c>
      <c r="J128" s="1">
        <v>5.5346125282854297</v>
      </c>
      <c r="K128" s="1">
        <v>1.3196021382267999</v>
      </c>
    </row>
    <row r="129" spans="1:11" x14ac:dyDescent="0.2">
      <c r="A129" s="1">
        <v>0.38245582749232598</v>
      </c>
      <c r="B129" s="1">
        <v>1.98085967931769</v>
      </c>
      <c r="C129" s="1">
        <v>3.2294530067504699</v>
      </c>
      <c r="D129" s="1">
        <v>5.2103126860681703</v>
      </c>
      <c r="E129" s="1">
        <v>1.27895641346142</v>
      </c>
      <c r="G129" s="1">
        <v>0.42043841576622198</v>
      </c>
      <c r="H129" s="1">
        <v>2.3206064259337702</v>
      </c>
      <c r="I129" s="1">
        <v>3.22180049125505</v>
      </c>
      <c r="J129" s="1">
        <v>5.5424069171888304</v>
      </c>
      <c r="K129" s="1">
        <v>1.32057099131876</v>
      </c>
    </row>
    <row r="130" spans="1:11" x14ac:dyDescent="0.2">
      <c r="A130" s="1">
        <v>0.38318177878285797</v>
      </c>
      <c r="B130" s="1">
        <v>1.98746052869172</v>
      </c>
      <c r="C130" s="1">
        <v>3.2295553719185399</v>
      </c>
      <c r="D130" s="1">
        <v>5.2170159006102699</v>
      </c>
      <c r="E130" s="1">
        <v>1.27965933884356</v>
      </c>
      <c r="G130" s="1">
        <v>0.42123699331579501</v>
      </c>
      <c r="H130" s="1">
        <v>2.3281964069871499</v>
      </c>
      <c r="I130" s="1">
        <v>3.2220297306516001</v>
      </c>
      <c r="J130" s="1">
        <v>5.5502261376387496</v>
      </c>
      <c r="K130" s="1">
        <v>1.3215403730801201</v>
      </c>
    </row>
    <row r="131" spans="1:11" x14ac:dyDescent="0.2">
      <c r="A131" s="1">
        <v>0.38390910752563201</v>
      </c>
      <c r="B131" s="1">
        <v>1.9940832935829</v>
      </c>
      <c r="C131" s="1">
        <v>3.22965756370311</v>
      </c>
      <c r="D131" s="1">
        <v>5.2237408572860096</v>
      </c>
      <c r="E131" s="1">
        <v>1.2803625222628601</v>
      </c>
      <c r="G131" s="1">
        <v>0.42203708764660902</v>
      </c>
      <c r="H131" s="1">
        <v>2.3358112999231899</v>
      </c>
      <c r="I131" s="1">
        <v>3.2222589670086799</v>
      </c>
      <c r="J131" s="1">
        <v>5.5580702669318702</v>
      </c>
      <c r="K131" s="1">
        <v>1.32251021153752</v>
      </c>
    </row>
    <row r="132" spans="1:11" x14ac:dyDescent="0.2">
      <c r="A132" s="1">
        <v>0.38463781639321998</v>
      </c>
      <c r="B132" s="1">
        <v>2.0007279402164801</v>
      </c>
      <c r="C132" s="1">
        <v>3.2297596875499499</v>
      </c>
      <c r="D132" s="1">
        <v>5.2304876277664301</v>
      </c>
      <c r="E132" s="1">
        <v>1.28106603655276</v>
      </c>
      <c r="G132" s="1">
        <v>0.42283870164390502</v>
      </c>
      <c r="H132" s="1">
        <v>2.3434513236423999</v>
      </c>
      <c r="I132" s="1">
        <v>3.22248806255545</v>
      </c>
      <c r="J132" s="1">
        <v>5.5659393861978499</v>
      </c>
      <c r="K132" s="1">
        <v>1.3234804644867999</v>
      </c>
    </row>
    <row r="133" spans="1:11" x14ac:dyDescent="0.2">
      <c r="A133" s="1">
        <v>0.38536790805640497</v>
      </c>
      <c r="B133" s="1">
        <v>2.00739469053384</v>
      </c>
      <c r="C133" s="1">
        <v>3.2298615930598999</v>
      </c>
      <c r="D133" s="1">
        <v>5.2372562835937497</v>
      </c>
      <c r="E133" s="1">
        <v>1.28176987074309</v>
      </c>
      <c r="G133" s="1">
        <v>0.42364183819780299</v>
      </c>
      <c r="H133" s="1">
        <v>2.35111599788284</v>
      </c>
      <c r="I133" s="1">
        <v>3.2227175793803702</v>
      </c>
      <c r="J133" s="1">
        <v>5.5738335772632102</v>
      </c>
      <c r="K133" s="1">
        <v>1.3244511766115099</v>
      </c>
    </row>
    <row r="134" spans="1:11" x14ac:dyDescent="0.2">
      <c r="A134" s="1">
        <v>0.38609938518499798</v>
      </c>
      <c r="B134" s="1">
        <v>2.0140833416711299</v>
      </c>
      <c r="C134" s="1">
        <v>3.2299635555032902</v>
      </c>
      <c r="D134" s="1">
        <v>5.2440468971744201</v>
      </c>
      <c r="E134" s="1">
        <v>1.2824740510704</v>
      </c>
      <c r="G134" s="1">
        <v>0.42444650020339902</v>
      </c>
      <c r="H134" s="1">
        <v>2.3588057681480898</v>
      </c>
      <c r="I134" s="1">
        <v>3.2229471520145601</v>
      </c>
      <c r="J134" s="1">
        <v>5.5817529201626499</v>
      </c>
      <c r="K134" s="1">
        <v>1.32542233472279</v>
      </c>
    </row>
    <row r="135" spans="1:11" x14ac:dyDescent="0.2">
      <c r="A135" s="1">
        <v>0.38683225044854203</v>
      </c>
      <c r="B135" s="1">
        <v>2.02079408882717</v>
      </c>
      <c r="C135" s="1">
        <v>3.2300654510299802</v>
      </c>
      <c r="D135" s="1">
        <v>5.25085953985716</v>
      </c>
      <c r="E135" s="1">
        <v>1.2831785844197601</v>
      </c>
      <c r="G135" s="1">
        <v>0.42525269056084097</v>
      </c>
      <c r="H135" s="1">
        <v>2.3665207520745701</v>
      </c>
      <c r="I135" s="1">
        <v>3.2231767449678701</v>
      </c>
      <c r="J135" s="1">
        <v>5.58969749704245</v>
      </c>
      <c r="K135" s="1">
        <v>1.32639392351723</v>
      </c>
    </row>
    <row r="136" spans="1:11" x14ac:dyDescent="0.2">
      <c r="A136" s="1">
        <v>0.38756650651694702</v>
      </c>
      <c r="B136" s="1">
        <v>2.02752715795339</v>
      </c>
      <c r="C136" s="1">
        <v>3.23016712588058</v>
      </c>
      <c r="D136" s="1">
        <v>5.2576942838339802</v>
      </c>
      <c r="E136" s="1">
        <v>1.2838834451540899</v>
      </c>
      <c r="G136" s="1">
        <v>0.42606041217540702</v>
      </c>
      <c r="H136" s="1">
        <v>2.3742611700976002</v>
      </c>
      <c r="I136" s="1">
        <v>3.22340621957713</v>
      </c>
      <c r="J136" s="1">
        <v>5.59766738967474</v>
      </c>
      <c r="K136" s="1">
        <v>1.32736592118635</v>
      </c>
    </row>
    <row r="137" spans="1:11" x14ac:dyDescent="0.2">
      <c r="A137" s="1">
        <v>0.38830215606104801</v>
      </c>
      <c r="B137" s="1">
        <v>2.0342826244054701</v>
      </c>
      <c r="C137" s="1">
        <v>3.2302685775662798</v>
      </c>
      <c r="D137" s="1">
        <v>5.2645512019717504</v>
      </c>
      <c r="E137" s="1">
        <v>1.2845886317332</v>
      </c>
      <c r="G137" s="1">
        <v>0.42686966795756398</v>
      </c>
      <c r="H137" s="1">
        <v>2.3820270996822601</v>
      </c>
      <c r="I137" s="1">
        <v>3.2236355811977599</v>
      </c>
      <c r="J137" s="1">
        <v>5.6056626808800196</v>
      </c>
      <c r="K137" s="1">
        <v>1.3283383267858699</v>
      </c>
    </row>
    <row r="138" spans="1:11" x14ac:dyDescent="0.2">
      <c r="A138" s="1">
        <v>0.38903920175308898</v>
      </c>
      <c r="B138" s="1">
        <v>2.0410605268107598</v>
      </c>
      <c r="C138" s="1">
        <v>3.2303698405726098</v>
      </c>
      <c r="D138" s="1">
        <v>5.2714303673833696</v>
      </c>
      <c r="E138" s="1">
        <v>1.2852941485445499</v>
      </c>
      <c r="G138" s="1">
        <v>0.42768046082302502</v>
      </c>
      <c r="H138" s="1">
        <v>2.3898185968823702</v>
      </c>
      <c r="I138" s="1">
        <v>3.2238648568780901</v>
      </c>
      <c r="J138" s="1">
        <v>5.6136834537604701</v>
      </c>
      <c r="K138" s="1">
        <v>1.32931114069034</v>
      </c>
    </row>
    <row r="139" spans="1:11" x14ac:dyDescent="0.2">
      <c r="A139" s="1">
        <v>0.38977764626716899</v>
      </c>
      <c r="B139" s="1">
        <v>2.04786083748193</v>
      </c>
      <c r="C139" s="1">
        <v>3.2304710157097798</v>
      </c>
      <c r="D139" s="1">
        <v>5.2783318531917098</v>
      </c>
      <c r="E139" s="1">
        <v>1.2860000144602199</v>
      </c>
      <c r="G139" s="1">
        <v>0.42849279369280002</v>
      </c>
      <c r="H139" s="1">
        <v>2.3976352578597599</v>
      </c>
      <c r="I139" s="1">
        <v>3.2240945338037101</v>
      </c>
      <c r="J139" s="1">
        <v>5.6217297916634701</v>
      </c>
      <c r="K139" s="1">
        <v>1.3302844260437101</v>
      </c>
    </row>
    <row r="140" spans="1:11" x14ac:dyDescent="0.2">
      <c r="A140" s="1">
        <v>0.39051749227961702</v>
      </c>
      <c r="B140" s="1">
        <v>2.0546837502254802</v>
      </c>
      <c r="C140" s="1">
        <v>3.2305719822493999</v>
      </c>
      <c r="D140" s="1">
        <v>5.2852557324748899</v>
      </c>
      <c r="E140" s="1">
        <v>1.2867062191949501</v>
      </c>
      <c r="G140" s="1">
        <v>0.42930666949323798</v>
      </c>
      <c r="H140" s="1">
        <v>2.4054770856630601</v>
      </c>
      <c r="I140" s="1">
        <v>3.22432469050008</v>
      </c>
      <c r="J140" s="1">
        <v>5.6298017761631396</v>
      </c>
      <c r="K140" s="1">
        <v>1.33125818851925</v>
      </c>
    </row>
    <row r="141" spans="1:11" x14ac:dyDescent="0.2">
      <c r="A141" s="1">
        <v>0.39125874246933601</v>
      </c>
      <c r="B141" s="1">
        <v>2.0615293380798598</v>
      </c>
      <c r="C141" s="1">
        <v>3.23067274082555</v>
      </c>
      <c r="D141" s="1">
        <v>5.2922020789054196</v>
      </c>
      <c r="E141" s="1">
        <v>1.2874127617514399</v>
      </c>
      <c r="G141" s="1">
        <v>0.43012209115606698</v>
      </c>
      <c r="H141" s="1">
        <v>2.4133441486012899</v>
      </c>
      <c r="I141" s="1">
        <v>3.2245553404621101</v>
      </c>
      <c r="J141" s="1">
        <v>5.6378994890634004</v>
      </c>
      <c r="K141" s="1">
        <v>1.33223244238476</v>
      </c>
    </row>
    <row r="142" spans="1:11" x14ac:dyDescent="0.2">
      <c r="A142" s="1">
        <v>0.39200139951810598</v>
      </c>
      <c r="B142" s="1">
        <v>2.0683976759247602</v>
      </c>
      <c r="C142" s="1">
        <v>3.2307732904657498</v>
      </c>
      <c r="D142" s="1">
        <v>5.2991709663905198</v>
      </c>
      <c r="E142" s="1">
        <v>1.2881196447976899</v>
      </c>
      <c r="G142" s="1">
        <v>0.43093906161842999</v>
      </c>
      <c r="H142" s="1">
        <v>2.42123701540888</v>
      </c>
      <c r="I142" s="1">
        <v>3.2247859971941399</v>
      </c>
      <c r="J142" s="1">
        <v>5.6460230126030204</v>
      </c>
      <c r="K142" s="1">
        <v>1.33320713286801</v>
      </c>
    </row>
    <row r="143" spans="1:11" x14ac:dyDescent="0.2">
      <c r="A143" s="1">
        <v>0.39274546611084699</v>
      </c>
      <c r="B143" s="1">
        <v>2.07528881491519</v>
      </c>
      <c r="C143" s="1">
        <v>3.2308736541716598</v>
      </c>
      <c r="D143" s="1">
        <v>5.3061624690868499</v>
      </c>
      <c r="E143" s="1">
        <v>1.28882687270256</v>
      </c>
      <c r="G143" s="1">
        <v>0.43175758382291601</v>
      </c>
      <c r="H143" s="1">
        <v>2.4291558335949501</v>
      </c>
      <c r="I143" s="1">
        <v>3.2250165972863698</v>
      </c>
      <c r="J143" s="1">
        <v>5.6541724308813199</v>
      </c>
      <c r="K143" s="1">
        <v>1.3341822366812299</v>
      </c>
    </row>
    <row r="144" spans="1:11" x14ac:dyDescent="0.2">
      <c r="A144" s="1">
        <v>0.39349094493585801</v>
      </c>
      <c r="B144" s="1">
        <v>2.0822027551413198</v>
      </c>
      <c r="C144" s="1">
        <v>3.2309739061504801</v>
      </c>
      <c r="D144" s="1">
        <v>5.3131766612918101</v>
      </c>
      <c r="E144" s="1">
        <v>1.2895344599574501</v>
      </c>
      <c r="G144" s="1">
        <v>0.43257766071759002</v>
      </c>
      <c r="H144" s="1">
        <v>2.43710028433693</v>
      </c>
      <c r="I144" s="1">
        <v>3.22524754417597</v>
      </c>
      <c r="J144" s="1">
        <v>5.6623478285128996</v>
      </c>
      <c r="K144" s="1">
        <v>1.33515778478508</v>
      </c>
    </row>
    <row r="145" spans="1:11" x14ac:dyDescent="0.2">
      <c r="A145" s="1">
        <v>0.39423783868502399</v>
      </c>
      <c r="B145" s="1">
        <v>2.089139556588</v>
      </c>
      <c r="C145" s="1">
        <v>3.2310740606811001</v>
      </c>
      <c r="D145" s="1">
        <v>5.3202136172690997</v>
      </c>
      <c r="E145" s="1">
        <v>1.2902424092856899</v>
      </c>
      <c r="G145" s="1">
        <v>0.433399295256016</v>
      </c>
      <c r="H145" s="1">
        <v>2.44507047724594</v>
      </c>
      <c r="I145" s="1">
        <v>3.2254788113948001</v>
      </c>
      <c r="J145" s="1">
        <v>5.6705492886407498</v>
      </c>
      <c r="K145" s="1">
        <v>1.33613379048655</v>
      </c>
    </row>
    <row r="146" spans="1:11" x14ac:dyDescent="0.2">
      <c r="A146" s="1">
        <v>0.394986150054007</v>
      </c>
      <c r="B146" s="1">
        <v>2.0960992153347302</v>
      </c>
      <c r="C146" s="1">
        <v>3.2311741960928599</v>
      </c>
      <c r="D146" s="1">
        <v>5.3272734114275897</v>
      </c>
      <c r="E146" s="1">
        <v>1.2909507369078601</v>
      </c>
      <c r="G146" s="1">
        <v>0.434222490397288</v>
      </c>
      <c r="H146" s="1">
        <v>2.4530663131984798</v>
      </c>
      <c r="I146" s="1">
        <v>3.2257105818171801</v>
      </c>
      <c r="J146" s="1">
        <v>5.6787768950156599</v>
      </c>
      <c r="K146" s="1">
        <v>1.3371102822830601</v>
      </c>
    </row>
    <row r="147" spans="1:11" x14ac:dyDescent="0.2">
      <c r="A147" s="1">
        <v>0.39573588174240498</v>
      </c>
      <c r="B147" s="1">
        <v>2.1030819010817798</v>
      </c>
      <c r="C147" s="1">
        <v>3.2312742171397599</v>
      </c>
      <c r="D147" s="1">
        <v>5.3343561182215504</v>
      </c>
      <c r="E147" s="1">
        <v>1.29165943889895</v>
      </c>
      <c r="G147" s="1">
        <v>0.43504724910604498</v>
      </c>
      <c r="H147" s="1">
        <v>2.4610883692544498</v>
      </c>
      <c r="I147" s="1">
        <v>3.2259423620430501</v>
      </c>
      <c r="J147" s="1">
        <v>5.6870307312974999</v>
      </c>
      <c r="K147" s="1">
        <v>1.33808720512179</v>
      </c>
    </row>
    <row r="148" spans="1:11" x14ac:dyDescent="0.2">
      <c r="A148" s="1">
        <v>0.39648703645390299</v>
      </c>
      <c r="B148" s="1">
        <v>2.1100876818994401</v>
      </c>
      <c r="C148" s="1">
        <v>3.2313741306753401</v>
      </c>
      <c r="D148" s="1">
        <v>5.3414618125747904</v>
      </c>
      <c r="E148" s="1">
        <v>1.2923685127369</v>
      </c>
      <c r="G148" s="1">
        <v>0.43587357435249602</v>
      </c>
      <c r="H148" s="1">
        <v>2.4691362619683201</v>
      </c>
      <c r="I148" s="1">
        <v>3.22617462140636</v>
      </c>
      <c r="J148" s="1">
        <v>5.6953108833746802</v>
      </c>
      <c r="K148" s="1">
        <v>1.33906460027077</v>
      </c>
    </row>
    <row r="149" spans="1:11" x14ac:dyDescent="0.2">
      <c r="A149" s="1">
        <v>0.39723961689639897</v>
      </c>
      <c r="B149" s="1">
        <v>2.1171165941604602</v>
      </c>
      <c r="C149" s="1">
        <v>3.2314739754309301</v>
      </c>
      <c r="D149" s="1">
        <v>5.3485905695913996</v>
      </c>
      <c r="E149" s="1">
        <v>1.29307796759601</v>
      </c>
      <c r="G149" s="1">
        <v>0.43670146911243801</v>
      </c>
      <c r="H149" s="1">
        <v>2.47720849614397</v>
      </c>
      <c r="I149" s="1">
        <v>3.2264089381755601</v>
      </c>
      <c r="J149" s="1">
        <v>5.7036174343195398</v>
      </c>
      <c r="K149" s="1">
        <v>1.34004264097433</v>
      </c>
    </row>
    <row r="150" spans="1:11" x14ac:dyDescent="0.2">
      <c r="A150" s="1">
        <v>0.39799362578212699</v>
      </c>
      <c r="B150" s="1">
        <v>2.1241686541916902</v>
      </c>
      <c r="C150" s="1">
        <v>3.2315738103810601</v>
      </c>
      <c r="D150" s="1">
        <v>5.35574246457276</v>
      </c>
      <c r="E150" s="1">
        <v>1.2937878109077401</v>
      </c>
      <c r="G150" s="1">
        <v>0.43753093636727403</v>
      </c>
      <c r="H150" s="1">
        <v>2.4853060268690901</v>
      </c>
      <c r="I150" s="1">
        <v>3.2266444368101399</v>
      </c>
      <c r="J150" s="1">
        <v>5.7119504636792398</v>
      </c>
      <c r="K150" s="1">
        <v>1.3410212685217999</v>
      </c>
    </row>
    <row r="151" spans="1:11" x14ac:dyDescent="0.2">
      <c r="A151" s="1">
        <v>0.39874906582775599</v>
      </c>
      <c r="B151" s="1">
        <v>2.1312440960506098</v>
      </c>
      <c r="C151" s="1">
        <v>3.2316734768028299</v>
      </c>
      <c r="D151" s="1">
        <v>5.3629175728534397</v>
      </c>
      <c r="E151" s="1">
        <v>1.2944980307810301</v>
      </c>
      <c r="G151" s="1">
        <v>0.43836197910403102</v>
      </c>
      <c r="H151" s="1">
        <v>2.4934292644643001</v>
      </c>
      <c r="I151" s="1">
        <v>3.2268807889219402</v>
      </c>
      <c r="J151" s="1">
        <v>5.7203100533862496</v>
      </c>
      <c r="K151" s="1">
        <v>1.34200043037126</v>
      </c>
    </row>
    <row r="152" spans="1:11" x14ac:dyDescent="0.2">
      <c r="A152" s="1">
        <v>0.39950593975448201</v>
      </c>
      <c r="B152" s="1">
        <v>2.1383430007750399</v>
      </c>
      <c r="C152" s="1">
        <v>3.23177296975182</v>
      </c>
      <c r="D152" s="1">
        <v>5.37011597052686</v>
      </c>
      <c r="E152" s="1">
        <v>1.2952086242970799</v>
      </c>
      <c r="G152" s="1">
        <v>0.439194600315374</v>
      </c>
      <c r="H152" s="1">
        <v>2.5015784766351201</v>
      </c>
      <c r="I152" s="1">
        <v>3.22711781055192</v>
      </c>
      <c r="J152" s="1">
        <v>5.7286962871870504</v>
      </c>
      <c r="K152" s="1">
        <v>1.3429800890200401</v>
      </c>
    </row>
    <row r="153" spans="1:11" x14ac:dyDescent="0.2">
      <c r="A153" s="1">
        <v>0.40026425028811302</v>
      </c>
      <c r="B153" s="1">
        <v>2.1454654422767998</v>
      </c>
      <c r="C153" s="1">
        <v>3.2318722916860101</v>
      </c>
      <c r="D153" s="1">
        <v>5.3773377339628103</v>
      </c>
      <c r="E153" s="1">
        <v>1.29591959444216</v>
      </c>
      <c r="G153" s="1">
        <v>0.44002880299962399</v>
      </c>
      <c r="H153" s="1">
        <v>2.50975364515635</v>
      </c>
      <c r="I153" s="1">
        <v>3.2273556039981499</v>
      </c>
      <c r="J153" s="1">
        <v>5.7371092491545097</v>
      </c>
      <c r="K153" s="1">
        <v>1.3439602627032201</v>
      </c>
    </row>
    <row r="154" spans="1:11" x14ac:dyDescent="0.2">
      <c r="A154" s="1">
        <v>0.40102400015914502</v>
      </c>
      <c r="B154" s="1">
        <v>2.1526114560012299</v>
      </c>
      <c r="C154" s="1">
        <v>3.23197148385524</v>
      </c>
      <c r="D154" s="1">
        <v>5.38458293985647</v>
      </c>
      <c r="E154" s="1">
        <v>1.29663094951624</v>
      </c>
      <c r="G154" s="1">
        <v>0.44086459016077301</v>
      </c>
      <c r="H154" s="1">
        <v>2.51795548626361</v>
      </c>
      <c r="I154" s="1">
        <v>3.2275935380713401</v>
      </c>
      <c r="J154" s="1">
        <v>5.7455490243349603</v>
      </c>
      <c r="K154" s="1">
        <v>1.3449408865425201</v>
      </c>
    </row>
    <row r="155" spans="1:11" x14ac:dyDescent="0.2">
      <c r="A155" s="1">
        <v>0.40178519210282299</v>
      </c>
      <c r="B155" s="1">
        <v>2.1597810784972902</v>
      </c>
      <c r="C155" s="1">
        <v>3.2320705864243</v>
      </c>
      <c r="D155" s="1">
        <v>5.3918516649216004</v>
      </c>
      <c r="E155" s="1">
        <v>1.2973426977320901</v>
      </c>
      <c r="G155" s="1">
        <v>0.44170196480849599</v>
      </c>
      <c r="H155" s="1">
        <v>2.5261814242966198</v>
      </c>
      <c r="I155" s="1">
        <v>3.2278342824854001</v>
      </c>
      <c r="J155" s="1">
        <v>5.7540157067820203</v>
      </c>
      <c r="K155" s="1">
        <v>1.3459236643983601</v>
      </c>
    </row>
    <row r="156" spans="1:11" x14ac:dyDescent="0.2">
      <c r="A156" s="1">
        <v>0.40254782885920598</v>
      </c>
      <c r="B156" s="1">
        <v>2.16697440837692</v>
      </c>
      <c r="C156" s="1">
        <v>3.2321695775105002</v>
      </c>
      <c r="D156" s="1">
        <v>5.3991439858874202</v>
      </c>
      <c r="E156" s="1">
        <v>1.2980548425890299</v>
      </c>
      <c r="G156" s="1">
        <v>0.44254092995816502</v>
      </c>
      <c r="H156" s="1">
        <v>2.5344354843515</v>
      </c>
      <c r="I156" s="1">
        <v>3.2280738852406299</v>
      </c>
      <c r="J156" s="1">
        <v>5.7625093695921397</v>
      </c>
      <c r="K156" s="1">
        <v>1.3469053528227</v>
      </c>
    </row>
    <row r="157" spans="1:11" x14ac:dyDescent="0.2">
      <c r="A157" s="1">
        <v>0.40331191317321902</v>
      </c>
      <c r="B157" s="1">
        <v>2.1741915677642498</v>
      </c>
      <c r="C157" s="1">
        <v>3.2322684121403098</v>
      </c>
      <c r="D157" s="1">
        <v>5.4064599799045698</v>
      </c>
      <c r="E157" s="1">
        <v>1.29876737913448</v>
      </c>
      <c r="G157" s="1">
        <v>0.44338148863086402</v>
      </c>
      <c r="H157" s="1">
        <v>2.5427158000883701</v>
      </c>
      <c r="I157" s="1">
        <v>3.22831430256399</v>
      </c>
      <c r="J157" s="1">
        <v>5.77103010265236</v>
      </c>
      <c r="K157" s="1">
        <v>1.3478875039306699</v>
      </c>
    </row>
    <row r="158" spans="1:11" x14ac:dyDescent="0.2">
      <c r="A158" s="1">
        <v>0.40407744779470101</v>
      </c>
      <c r="B158" s="1">
        <v>2.1814326302145699</v>
      </c>
      <c r="C158" s="1">
        <v>3.2323670943286702</v>
      </c>
      <c r="D158" s="1">
        <v>5.4137997245432397</v>
      </c>
      <c r="E158" s="1">
        <v>1.2994803100724299</v>
      </c>
      <c r="G158" s="1">
        <v>0.44422364385340402</v>
      </c>
      <c r="H158" s="1">
        <v>2.5510216144475701</v>
      </c>
      <c r="I158" s="1">
        <v>3.2285563766276102</v>
      </c>
      <c r="J158" s="1">
        <v>5.7795779910751799</v>
      </c>
      <c r="K158" s="1">
        <v>1.34887026468968</v>
      </c>
    </row>
    <row r="159" spans="1:11" x14ac:dyDescent="0.2">
      <c r="A159" s="1">
        <v>0.404844435478453</v>
      </c>
      <c r="B159" s="1">
        <v>2.1886976692965501</v>
      </c>
      <c r="C159" s="1">
        <v>3.2324656283012598</v>
      </c>
      <c r="D159" s="1">
        <v>5.4211632975978201</v>
      </c>
      <c r="E159" s="1">
        <v>1.3001936392779101</v>
      </c>
      <c r="G159" s="1">
        <v>0.44506739865833</v>
      </c>
      <c r="H159" s="1">
        <v>2.5593537737422398</v>
      </c>
      <c r="I159" s="1">
        <v>3.2287993437821498</v>
      </c>
      <c r="J159" s="1">
        <v>5.7881531175243897</v>
      </c>
      <c r="K159" s="1">
        <v>1.3498535867933601</v>
      </c>
    </row>
    <row r="160" spans="1:11" x14ac:dyDescent="0.2">
      <c r="A160" s="1">
        <v>0.40561287898427201</v>
      </c>
      <c r="B160" s="1">
        <v>2.1959867626659801</v>
      </c>
      <c r="C160" s="1">
        <v>3.2325640144274099</v>
      </c>
      <c r="D160" s="1">
        <v>5.4285507770933998</v>
      </c>
      <c r="E160" s="1">
        <v>1.3009073690869499</v>
      </c>
      <c r="G160" s="1">
        <v>0.44591275608393699</v>
      </c>
      <c r="H160" s="1">
        <v>2.56771252256969</v>
      </c>
      <c r="I160" s="1">
        <v>3.2290430458975399</v>
      </c>
      <c r="J160" s="1">
        <v>5.7967555684672396</v>
      </c>
      <c r="K160" s="1">
        <v>1.3508374377338599</v>
      </c>
    </row>
    <row r="161" spans="1:11" x14ac:dyDescent="0.2">
      <c r="A161" s="1">
        <v>0.40638278107699399</v>
      </c>
      <c r="B161" s="1">
        <v>2.2032999647894802</v>
      </c>
      <c r="C161" s="1">
        <v>3.2326622765697199</v>
      </c>
      <c r="D161" s="1">
        <v>5.4359622413592001</v>
      </c>
      <c r="E161" s="1">
        <v>1.30162150381838</v>
      </c>
      <c r="G161" s="1">
        <v>0.44675971917428597</v>
      </c>
      <c r="H161" s="1">
        <v>2.5760984263811801</v>
      </c>
      <c r="I161" s="1">
        <v>3.2292870039455601</v>
      </c>
      <c r="J161" s="1">
        <v>5.8053854303267398</v>
      </c>
      <c r="K161" s="1">
        <v>1.3518217572670901</v>
      </c>
    </row>
    <row r="162" spans="1:11" x14ac:dyDescent="0.2">
      <c r="A162" s="1">
        <v>0.40715414452652199</v>
      </c>
      <c r="B162" s="1">
        <v>2.2106372969724899</v>
      </c>
      <c r="C162" s="1">
        <v>3.2327604719460101</v>
      </c>
      <c r="D162" s="1">
        <v>5.4433977689185102</v>
      </c>
      <c r="E162" s="1">
        <v>1.3023360561569299</v>
      </c>
      <c r="G162" s="1">
        <v>0.44760829097920701</v>
      </c>
      <c r="H162" s="1">
        <v>2.5845115944942898</v>
      </c>
      <c r="I162" s="1">
        <v>3.2295311971391198</v>
      </c>
      <c r="J162" s="1">
        <v>5.8140427916334101</v>
      </c>
      <c r="K162" s="1">
        <v>1.3528065328859</v>
      </c>
    </row>
    <row r="163" spans="1:11" x14ac:dyDescent="0.2">
      <c r="A163" s="1">
        <v>0.407926972107861</v>
      </c>
      <c r="B163" s="1">
        <v>2.2179989071977801</v>
      </c>
      <c r="C163" s="1">
        <v>3.2328585310508799</v>
      </c>
      <c r="D163" s="1">
        <v>5.4508574382486596</v>
      </c>
      <c r="E163" s="1">
        <v>1.3030510204426</v>
      </c>
      <c r="G163" s="1">
        <v>0.44845847455431997</v>
      </c>
      <c r="H163" s="1">
        <v>2.5929521082277498</v>
      </c>
      <c r="I163" s="1">
        <v>3.2297756330420002</v>
      </c>
      <c r="J163" s="1">
        <v>5.82272774126975</v>
      </c>
      <c r="K163" s="1">
        <v>1.3537917659449501</v>
      </c>
    </row>
    <row r="164" spans="1:11" x14ac:dyDescent="0.2">
      <c r="A164" s="1">
        <v>0.40870126660114398</v>
      </c>
      <c r="B164" s="1">
        <v>2.22538487267922</v>
      </c>
      <c r="C164" s="1">
        <v>3.2329564557184001</v>
      </c>
      <c r="D164" s="1">
        <v>5.4583413283976299</v>
      </c>
      <c r="E164" s="1">
        <v>1.30376639997635</v>
      </c>
      <c r="G164" s="1">
        <v>0.44931027296104298</v>
      </c>
      <c r="H164" s="1">
        <v>2.6014200474635301</v>
      </c>
      <c r="I164" s="1">
        <v>3.23002032092342</v>
      </c>
      <c r="J164" s="1">
        <v>5.83144036838695</v>
      </c>
      <c r="K164" s="1">
        <v>1.3547774587433901</v>
      </c>
    </row>
    <row r="165" spans="1:11" x14ac:dyDescent="0.2">
      <c r="A165" s="1">
        <v>0.40947703079165798</v>
      </c>
      <c r="B165" s="1">
        <v>2.2327951843044</v>
      </c>
      <c r="C165" s="1">
        <v>3.2330543345198399</v>
      </c>
      <c r="D165" s="1">
        <v>5.46584951882424</v>
      </c>
      <c r="E165" s="1">
        <v>1.3044822111644101</v>
      </c>
      <c r="G165" s="1">
        <v>0.450163689266602</v>
      </c>
      <c r="H165" s="1">
        <v>2.6099152635396101</v>
      </c>
      <c r="I165" s="1">
        <v>3.2302654993039699</v>
      </c>
      <c r="J165" s="1">
        <v>5.8401807628435796</v>
      </c>
      <c r="K165" s="1">
        <v>1.35576364433956</v>
      </c>
    </row>
    <row r="166" spans="1:11" x14ac:dyDescent="0.2">
      <c r="A166" s="1">
        <v>0.41025426746987098</v>
      </c>
      <c r="B166" s="1">
        <v>2.24022974511634</v>
      </c>
      <c r="C166" s="1">
        <v>3.2331523434681899</v>
      </c>
      <c r="D166" s="1">
        <v>5.4733820885845397</v>
      </c>
      <c r="E166" s="1">
        <v>1.3051984780485799</v>
      </c>
      <c r="G166" s="1">
        <v>0.45101872654404701</v>
      </c>
      <c r="H166" s="1">
        <v>2.6184375684022001</v>
      </c>
      <c r="I166" s="1">
        <v>3.2305114449663499</v>
      </c>
      <c r="J166" s="1">
        <v>5.8489490133685598</v>
      </c>
      <c r="K166" s="1">
        <v>1.35675036308101</v>
      </c>
    </row>
    <row r="167" spans="1:11" x14ac:dyDescent="0.2">
      <c r="A167" s="1">
        <v>0.41103297943145001</v>
      </c>
      <c r="B167" s="1">
        <v>2.2476886906789599</v>
      </c>
      <c r="C167" s="1">
        <v>3.23325042588259</v>
      </c>
      <c r="D167" s="1">
        <v>5.48093911656155</v>
      </c>
      <c r="E167" s="1">
        <v>1.3059152005418699</v>
      </c>
      <c r="G167" s="1">
        <v>0.45187538787226</v>
      </c>
      <c r="H167" s="1">
        <v>2.6269870078820898</v>
      </c>
      <c r="I167" s="1">
        <v>3.2307581998075299</v>
      </c>
      <c r="J167" s="1">
        <v>5.8577452076896197</v>
      </c>
      <c r="K167" s="1">
        <v>1.3577376210632299</v>
      </c>
    </row>
    <row r="168" spans="1:11" x14ac:dyDescent="0.2">
      <c r="A168" s="1">
        <v>0.41181316947728602</v>
      </c>
      <c r="B168" s="1">
        <v>2.2551722700971402</v>
      </c>
      <c r="C168" s="1">
        <v>3.23334841201117</v>
      </c>
      <c r="D168" s="1">
        <v>5.4885206821083203</v>
      </c>
      <c r="E168" s="1">
        <v>1.3066323621059099</v>
      </c>
      <c r="G168" s="1">
        <v>0.45273367633597</v>
      </c>
      <c r="H168" s="1">
        <v>2.6355634693646102</v>
      </c>
      <c r="I168" s="1">
        <v>3.2310059651243099</v>
      </c>
      <c r="J168" s="1">
        <v>5.8665694344889197</v>
      </c>
      <c r="K168" s="1">
        <v>1.35872541940192</v>
      </c>
    </row>
    <row r="169" spans="1:11" x14ac:dyDescent="0.2">
      <c r="A169" s="1">
        <v>0.41259484041351202</v>
      </c>
      <c r="B169" s="1">
        <v>2.2626804627459198</v>
      </c>
      <c r="C169" s="1">
        <v>3.2334464027094998</v>
      </c>
      <c r="D169" s="1">
        <v>5.4961268654554303</v>
      </c>
      <c r="E169" s="1">
        <v>1.3073499694961299</v>
      </c>
      <c r="G169" s="1">
        <v>0.45359359502575802</v>
      </c>
      <c r="H169" s="1">
        <v>2.6441658432117001</v>
      </c>
      <c r="I169" s="1">
        <v>3.2312559376950798</v>
      </c>
      <c r="J169" s="1">
        <v>5.8754217809067804</v>
      </c>
      <c r="K169" s="1">
        <v>1.35971391303411</v>
      </c>
    </row>
    <row r="170" spans="1:11" x14ac:dyDescent="0.2">
      <c r="A170" s="1">
        <v>0.41337799505152401</v>
      </c>
      <c r="B170" s="1">
        <v>2.2702133866458301</v>
      </c>
      <c r="C170" s="1">
        <v>3.2335443600386902</v>
      </c>
      <c r="D170" s="1">
        <v>5.5037577466845198</v>
      </c>
      <c r="E170" s="1">
        <v>1.3080680252799299</v>
      </c>
      <c r="G170" s="1">
        <v>0.45445514703807899</v>
      </c>
      <c r="H170" s="1">
        <v>2.6527950803385401</v>
      </c>
      <c r="I170" s="1">
        <v>3.2315072516852799</v>
      </c>
      <c r="J170" s="1">
        <v>5.8843023320238297</v>
      </c>
      <c r="K170" s="1">
        <v>1.36070302565316</v>
      </c>
    </row>
    <row r="171" spans="1:11" x14ac:dyDescent="0.2">
      <c r="A171" s="1">
        <v>0.41416263620799298</v>
      </c>
      <c r="B171" s="1">
        <v>2.2777710613269302</v>
      </c>
      <c r="C171" s="1">
        <v>3.23364234489003</v>
      </c>
      <c r="D171" s="1">
        <v>5.5114134062169704</v>
      </c>
      <c r="E171" s="1">
        <v>1.3087865428699399</v>
      </c>
      <c r="G171" s="1">
        <v>0.45531833547526301</v>
      </c>
      <c r="H171" s="1">
        <v>2.6614514460760201</v>
      </c>
      <c r="I171" s="1">
        <v>3.2317597287472299</v>
      </c>
      <c r="J171" s="1">
        <v>5.8932111748232598</v>
      </c>
      <c r="K171" s="1">
        <v>1.3616927224032001</v>
      </c>
    </row>
    <row r="172" spans="1:11" x14ac:dyDescent="0.2">
      <c r="A172" s="1">
        <v>0.41494876670489</v>
      </c>
      <c r="B172" s="1">
        <v>2.28535369394484</v>
      </c>
      <c r="C172" s="1">
        <v>3.2337402307093202</v>
      </c>
      <c r="D172" s="1">
        <v>5.5190939246541699</v>
      </c>
      <c r="E172" s="1">
        <v>1.3095055090414101</v>
      </c>
      <c r="G172" s="1">
        <v>0.456183163445532</v>
      </c>
      <c r="H172" s="1">
        <v>2.6701348423243698</v>
      </c>
      <c r="I172" s="1">
        <v>3.2320135557960601</v>
      </c>
      <c r="J172" s="1">
        <v>5.9021483981204401</v>
      </c>
      <c r="K172" s="1">
        <v>1.36268303577766</v>
      </c>
    </row>
    <row r="173" spans="1:11" x14ac:dyDescent="0.2">
      <c r="A173" s="1">
        <v>0.41573638936949397</v>
      </c>
      <c r="B173" s="1">
        <v>2.2929613413371599</v>
      </c>
      <c r="C173" s="1">
        <v>3.2338380419615</v>
      </c>
      <c r="D173" s="1">
        <v>5.5267993832986599</v>
      </c>
      <c r="E173" s="1">
        <v>1.31022492546839</v>
      </c>
      <c r="G173" s="1">
        <v>0.45704963406301102</v>
      </c>
      <c r="H173" s="1">
        <v>2.6788455746657398</v>
      </c>
      <c r="I173" s="1">
        <v>3.2322685152397699</v>
      </c>
      <c r="J173" s="1">
        <v>5.9111140899055101</v>
      </c>
      <c r="K173" s="1">
        <v>1.3636739304110801</v>
      </c>
    </row>
    <row r="174" spans="1:11" x14ac:dyDescent="0.2">
      <c r="A174" s="1">
        <v>0.41652550703441299</v>
      </c>
      <c r="B174" s="1">
        <v>2.30059401370782</v>
      </c>
      <c r="C174" s="1">
        <v>3.2339358498582098</v>
      </c>
      <c r="D174" s="1">
        <v>5.5345298635660303</v>
      </c>
      <c r="E174" s="1">
        <v>1.3109448063300699</v>
      </c>
      <c r="G174" s="1">
        <v>0.45791775044773902</v>
      </c>
      <c r="H174" s="1">
        <v>2.68758205704331</v>
      </c>
      <c r="I174" s="1">
        <v>3.23252628156217</v>
      </c>
      <c r="J174" s="1">
        <v>5.9201083386054902</v>
      </c>
      <c r="K174" s="1">
        <v>1.36466555896397</v>
      </c>
    </row>
    <row r="175" spans="1:11" x14ac:dyDescent="0.2">
      <c r="A175" s="1">
        <v>0.41731612253759798</v>
      </c>
      <c r="B175" s="1">
        <v>2.30825182879108</v>
      </c>
      <c r="C175" s="1">
        <v>3.2340336181592901</v>
      </c>
      <c r="D175" s="1">
        <v>5.5422854469503697</v>
      </c>
      <c r="E175" s="1">
        <v>1.31166514823714</v>
      </c>
      <c r="G175" s="1">
        <v>0.458787515725678</v>
      </c>
      <c r="H175" s="1">
        <v>2.6963431019214501</v>
      </c>
      <c r="I175" s="1">
        <v>3.2327881335739201</v>
      </c>
      <c r="J175" s="1">
        <v>5.9291312354953796</v>
      </c>
      <c r="K175" s="1">
        <v>1.3656588949272499</v>
      </c>
    </row>
    <row r="176" spans="1:11" x14ac:dyDescent="0.2">
      <c r="A176" s="1">
        <v>0.41810823872235398</v>
      </c>
      <c r="B176" s="1">
        <v>2.3159345170183401</v>
      </c>
      <c r="C176" s="1">
        <v>3.2341316984766899</v>
      </c>
      <c r="D176" s="1">
        <v>5.55006621549503</v>
      </c>
      <c r="E176" s="1">
        <v>1.31238598962562</v>
      </c>
      <c r="G176" s="1">
        <v>0.45965893302873001</v>
      </c>
      <c r="H176" s="1">
        <v>2.7051330445448101</v>
      </c>
      <c r="I176" s="1">
        <v>3.23304981072671</v>
      </c>
      <c r="J176" s="1">
        <v>5.9381828552715197</v>
      </c>
      <c r="K176" s="1">
        <v>1.3666519235110699</v>
      </c>
    </row>
    <row r="177" spans="1:11" x14ac:dyDescent="0.2">
      <c r="A177" s="1">
        <v>0.418901858437356</v>
      </c>
      <c r="B177" s="1">
        <v>2.32364193919538</v>
      </c>
      <c r="C177" s="1">
        <v>3.2342303106015402</v>
      </c>
      <c r="D177" s="1">
        <v>5.5578722497969304</v>
      </c>
      <c r="E177" s="1">
        <v>1.31310737833253</v>
      </c>
      <c r="G177" s="1">
        <v>0.46053200549474099</v>
      </c>
      <c r="H177" s="1">
        <v>2.71394944620562</v>
      </c>
      <c r="I177" s="1">
        <v>3.2333138435084599</v>
      </c>
      <c r="J177" s="1">
        <v>5.9472632897140798</v>
      </c>
      <c r="K177" s="1">
        <v>1.36764566984881</v>
      </c>
    </row>
    <row r="178" spans="1:11" x14ac:dyDescent="0.2">
      <c r="A178" s="1">
        <v>0.41969698453666299</v>
      </c>
      <c r="B178" s="1">
        <v>2.3313747154797801</v>
      </c>
      <c r="C178" s="1">
        <v>3.2343289149908099</v>
      </c>
      <c r="D178" s="1">
        <v>5.5657036304706002</v>
      </c>
      <c r="E178" s="1">
        <v>1.3138292607597799</v>
      </c>
      <c r="G178" s="1">
        <v>0.46140673626751999</v>
      </c>
      <c r="H178" s="1">
        <v>2.7227934309927901</v>
      </c>
      <c r="I178" s="1">
        <v>3.2335791948700101</v>
      </c>
      <c r="J178" s="1">
        <v>5.9563726258627998</v>
      </c>
      <c r="K178" s="1">
        <v>1.36864003852191</v>
      </c>
    </row>
    <row r="179" spans="1:11" x14ac:dyDescent="0.2">
      <c r="A179" s="1">
        <v>0.420493619879731</v>
      </c>
      <c r="B179" s="1">
        <v>2.3391318893422199</v>
      </c>
      <c r="C179" s="1">
        <v>3.23442855440637</v>
      </c>
      <c r="D179" s="1">
        <v>5.5735604437485904</v>
      </c>
      <c r="E179" s="1">
        <v>1.3145523362078999</v>
      </c>
      <c r="G179" s="1">
        <v>0.462283128496843</v>
      </c>
      <c r="H179" s="1">
        <v>2.7316640412112601</v>
      </c>
      <c r="I179" s="1">
        <v>3.2338469117071602</v>
      </c>
      <c r="J179" s="1">
        <v>5.9655109529184296</v>
      </c>
      <c r="K179" s="1">
        <v>1.3696351732494401</v>
      </c>
    </row>
    <row r="180" spans="1:11" x14ac:dyDescent="0.2">
      <c r="A180" s="1">
        <v>0.42129176733142398</v>
      </c>
      <c r="B180" s="1">
        <v>2.3469163501804902</v>
      </c>
      <c r="C180" s="1">
        <v>3.2345264112626202</v>
      </c>
      <c r="D180" s="1">
        <v>5.5814427614431201</v>
      </c>
      <c r="E180" s="1">
        <v>1.3152745516231501</v>
      </c>
      <c r="G180" s="1">
        <v>0.463161185338472</v>
      </c>
      <c r="H180" s="1">
        <v>2.7405628505032502</v>
      </c>
      <c r="I180" s="1">
        <v>3.2341155079024602</v>
      </c>
      <c r="J180" s="1">
        <v>5.9746783584057104</v>
      </c>
      <c r="K180" s="1">
        <v>1.3706308912576</v>
      </c>
    </row>
    <row r="181" spans="1:11" x14ac:dyDescent="0.2">
      <c r="A181" s="1">
        <v>0.42209142976202801</v>
      </c>
      <c r="B181" s="1">
        <v>2.35472447444694</v>
      </c>
      <c r="C181" s="1">
        <v>3.2346262060876598</v>
      </c>
      <c r="D181" s="1">
        <v>5.5893506805346096</v>
      </c>
      <c r="E181" s="1">
        <v>1.3159985869958699</v>
      </c>
      <c r="G181" s="1">
        <v>0.46404090995415997</v>
      </c>
      <c r="H181" s="1">
        <v>2.7494887654267202</v>
      </c>
      <c r="I181" s="1">
        <v>3.2343861694890399</v>
      </c>
      <c r="J181" s="1">
        <v>5.9838749349157601</v>
      </c>
      <c r="K181" s="1">
        <v>1.37162731083487</v>
      </c>
    </row>
    <row r="182" spans="1:11" x14ac:dyDescent="0.2">
      <c r="A182" s="1">
        <v>0.42289261004726297</v>
      </c>
      <c r="B182" s="1">
        <v>2.36255904174803</v>
      </c>
      <c r="C182" s="1">
        <v>3.2347252316793602</v>
      </c>
      <c r="D182" s="1">
        <v>5.5972842734273902</v>
      </c>
      <c r="E182" s="1">
        <v>1.31672250066817</v>
      </c>
      <c r="G182" s="1">
        <v>0.46492230551166602</v>
      </c>
      <c r="H182" s="1">
        <v>2.7584425253068998</v>
      </c>
      <c r="I182" s="1">
        <v>3.2346582439348102</v>
      </c>
      <c r="J182" s="1">
        <v>5.9931007692417104</v>
      </c>
      <c r="K182" s="1">
        <v>1.3726243780438701</v>
      </c>
    </row>
    <row r="183" spans="1:11" x14ac:dyDescent="0.2">
      <c r="A183" s="1">
        <v>0.423695311068293</v>
      </c>
      <c r="B183" s="1">
        <v>2.3704194688490201</v>
      </c>
      <c r="C183" s="1">
        <v>3.2348241578947099</v>
      </c>
      <c r="D183" s="1">
        <v>5.6052436267437402</v>
      </c>
      <c r="E183" s="1">
        <v>1.3174468777214501</v>
      </c>
      <c r="G183" s="1">
        <v>0.465805375184765</v>
      </c>
      <c r="H183" s="1">
        <v>2.7674236001486499</v>
      </c>
      <c r="I183" s="1">
        <v>3.2349323524293299</v>
      </c>
      <c r="J183" s="1">
        <v>6.0023559525779904</v>
      </c>
      <c r="K183" s="1">
        <v>1.3736221289074</v>
      </c>
    </row>
    <row r="184" spans="1:11" x14ac:dyDescent="0.2">
      <c r="A184" s="1">
        <v>0.42449953571174198</v>
      </c>
      <c r="B184" s="1">
        <v>2.3783057731518902</v>
      </c>
      <c r="C184" s="1">
        <v>3.23492305160483</v>
      </c>
      <c r="D184" s="1">
        <v>5.6132288247567201</v>
      </c>
      <c r="E184" s="1">
        <v>1.3181717488908</v>
      </c>
      <c r="G184" s="1">
        <v>0.466690122153261</v>
      </c>
      <c r="H184" s="1">
        <v>2.7764329279891999</v>
      </c>
      <c r="I184" s="1">
        <v>3.2352076458886598</v>
      </c>
      <c r="J184" s="1">
        <v>6.0116405738778598</v>
      </c>
      <c r="K184" s="1">
        <v>1.3746205173807</v>
      </c>
    </row>
    <row r="185" spans="1:11" x14ac:dyDescent="0.2">
      <c r="A185" s="1">
        <v>0.42530528686970098</v>
      </c>
      <c r="B185" s="1">
        <v>2.38621781983709</v>
      </c>
      <c r="C185" s="1">
        <v>3.23502213192315</v>
      </c>
      <c r="D185" s="1">
        <v>5.6212399517602503</v>
      </c>
      <c r="E185" s="1">
        <v>1.3188971418075199</v>
      </c>
      <c r="G185" s="1">
        <v>0.46757654960299599</v>
      </c>
      <c r="H185" s="1">
        <v>2.78547093994657</v>
      </c>
      <c r="I185" s="1">
        <v>3.23548378565946</v>
      </c>
      <c r="J185" s="1">
        <v>6.0209547256060301</v>
      </c>
      <c r="K185" s="1">
        <v>1.3756194839067599</v>
      </c>
    </row>
    <row r="186" spans="1:11" x14ac:dyDescent="0.2">
      <c r="A186" s="1">
        <v>0.42611256743974502</v>
      </c>
      <c r="B186" s="1">
        <v>2.39415574728964</v>
      </c>
      <c r="C186" s="1">
        <v>3.2351213443314499</v>
      </c>
      <c r="D186" s="1">
        <v>5.6292770916211001</v>
      </c>
      <c r="E186" s="1">
        <v>1.3196230645096001</v>
      </c>
      <c r="G186" s="1">
        <v>0.46846466072586401</v>
      </c>
      <c r="H186" s="1">
        <v>2.7945370618495602</v>
      </c>
      <c r="I186" s="1">
        <v>3.2357614402594099</v>
      </c>
      <c r="J186" s="1">
        <v>6.0302985021089697</v>
      </c>
      <c r="K186" s="1">
        <v>1.3766191255184701</v>
      </c>
    </row>
    <row r="187" spans="1:11" x14ac:dyDescent="0.2">
      <c r="A187" s="1">
        <v>0.42692138032493798</v>
      </c>
      <c r="B187" s="1">
        <v>2.40211977477641</v>
      </c>
      <c r="C187" s="1">
        <v>3.2352205538497398</v>
      </c>
      <c r="D187" s="1">
        <v>5.6373403286261601</v>
      </c>
      <c r="E187" s="1">
        <v>1.32034950203976</v>
      </c>
      <c r="G187" s="1">
        <v>0.46935445871982101</v>
      </c>
      <c r="H187" s="1">
        <v>2.8036300903143898</v>
      </c>
      <c r="I187" s="1">
        <v>3.2360419041947299</v>
      </c>
      <c r="J187" s="1">
        <v>6.0396719945091304</v>
      </c>
      <c r="K187" s="1">
        <v>1.3776195576850201</v>
      </c>
    </row>
    <row r="188" spans="1:11" x14ac:dyDescent="0.2">
      <c r="A188" s="1">
        <v>0.42773172843384899</v>
      </c>
      <c r="B188" s="1">
        <v>2.4101098510737202</v>
      </c>
      <c r="C188" s="1">
        <v>3.2353198968138801</v>
      </c>
      <c r="D188" s="1">
        <v>5.6454297478876097</v>
      </c>
      <c r="E188" s="1">
        <v>1.32107647008268</v>
      </c>
      <c r="G188" s="1">
        <v>0.47024594678889697</v>
      </c>
      <c r="H188" s="1">
        <v>2.8127490063557801</v>
      </c>
      <c r="I188" s="1">
        <v>3.2363262824464401</v>
      </c>
      <c r="J188" s="1">
        <v>6.0490752888022197</v>
      </c>
      <c r="K188" s="1">
        <v>1.3786209645505101</v>
      </c>
    </row>
    <row r="189" spans="1:11" x14ac:dyDescent="0.2">
      <c r="A189" s="1">
        <v>0.42854361468056201</v>
      </c>
      <c r="B189" s="1">
        <v>2.4181258761806199</v>
      </c>
      <c r="C189" s="1">
        <v>3.2354195578710199</v>
      </c>
      <c r="D189" s="1">
        <v>5.65354543405165</v>
      </c>
      <c r="E189" s="1">
        <v>1.32180399339207</v>
      </c>
      <c r="G189" s="1">
        <v>0.47113912814320902</v>
      </c>
      <c r="H189" s="1">
        <v>2.8218916304798198</v>
      </c>
      <c r="I189" s="1">
        <v>3.2366168468405001</v>
      </c>
      <c r="J189" s="1">
        <v>6.0585084773203199</v>
      </c>
      <c r="K189" s="1">
        <v>1.3796241354982199</v>
      </c>
    </row>
    <row r="190" spans="1:11" x14ac:dyDescent="0.2">
      <c r="A190" s="1">
        <v>0.42935704198468599</v>
      </c>
      <c r="B190" s="1">
        <v>2.4261681125140302</v>
      </c>
      <c r="C190" s="1">
        <v>3.2355193591359801</v>
      </c>
      <c r="D190" s="1">
        <v>5.6616874716500103</v>
      </c>
      <c r="E190" s="1">
        <v>1.3225320648032</v>
      </c>
      <c r="G190" s="1">
        <v>0.472034005998968</v>
      </c>
      <c r="H190" s="1">
        <v>2.8310658135156701</v>
      </c>
      <c r="I190" s="1">
        <v>3.2369058192222502</v>
      </c>
      <c r="J190" s="1">
        <v>6.0679716327379198</v>
      </c>
      <c r="K190" s="1">
        <v>1.3806271436134301</v>
      </c>
    </row>
    <row r="191" spans="1:11" x14ac:dyDescent="0.2">
      <c r="A191" s="1">
        <v>0.43017201327137</v>
      </c>
      <c r="B191" s="1">
        <v>2.43423666071953</v>
      </c>
      <c r="C191" s="1">
        <v>3.2356192854316399</v>
      </c>
      <c r="D191" s="1">
        <v>5.6698559461511797</v>
      </c>
      <c r="E191" s="1">
        <v>1.3232606766195401</v>
      </c>
      <c r="G191" s="1">
        <v>0.47293058357849799</v>
      </c>
      <c r="H191" s="1">
        <v>2.8402676414068102</v>
      </c>
      <c r="I191" s="1">
        <v>3.2371972152790298</v>
      </c>
      <c r="J191" s="1">
        <v>6.0774648566858396</v>
      </c>
      <c r="K191" s="1">
        <v>1.3816308903668599</v>
      </c>
    </row>
    <row r="192" spans="1:11" x14ac:dyDescent="0.2">
      <c r="A192" s="1">
        <v>0.430988531471306</v>
      </c>
      <c r="B192" s="1">
        <v>2.4423317355237102</v>
      </c>
      <c r="C192" s="1">
        <v>3.2357192076478598</v>
      </c>
      <c r="D192" s="1">
        <v>5.67805094317157</v>
      </c>
      <c r="E192" s="1">
        <v>1.3239898151891001</v>
      </c>
      <c r="G192" s="1">
        <v>0.47382886411024</v>
      </c>
      <c r="H192" s="1">
        <v>2.84949730060158</v>
      </c>
      <c r="I192" s="1">
        <v>3.2374909372623102</v>
      </c>
      <c r="J192" s="1">
        <v>6.0869882378639</v>
      </c>
      <c r="K192" s="1">
        <v>1.3826354162092001</v>
      </c>
    </row>
    <row r="193" spans="1:11" x14ac:dyDescent="0.2">
      <c r="A193" s="1">
        <v>0.43180659952075101</v>
      </c>
      <c r="B193" s="1">
        <v>2.4504534332693799</v>
      </c>
      <c r="C193" s="1">
        <v>3.2358191159004299</v>
      </c>
      <c r="D193" s="1">
        <v>5.6862725491698098</v>
      </c>
      <c r="E193" s="1">
        <v>1.32471948164818</v>
      </c>
      <c r="G193" s="1">
        <v>0.47472885082876798</v>
      </c>
      <c r="H193" s="1">
        <v>2.8587540251333499</v>
      </c>
      <c r="I193" s="1">
        <v>3.2377878419027302</v>
      </c>
      <c r="J193" s="1">
        <v>6.0965418670360796</v>
      </c>
      <c r="K193" s="1">
        <v>1.3836407944506901</v>
      </c>
    </row>
    <row r="194" spans="1:11" x14ac:dyDescent="0.2">
      <c r="A194" s="1">
        <v>0.43262622036152698</v>
      </c>
      <c r="B194" s="1">
        <v>2.4586017715331101</v>
      </c>
      <c r="C194" s="1">
        <v>3.2359190795088999</v>
      </c>
      <c r="D194" s="1">
        <v>5.6945208510420198</v>
      </c>
      <c r="E194" s="1">
        <v>1.32544969166921</v>
      </c>
      <c r="G194" s="1">
        <v>0.47563054697480001</v>
      </c>
      <c r="H194" s="1">
        <v>2.8680371305070298</v>
      </c>
      <c r="I194" s="1">
        <v>3.2380887014061499</v>
      </c>
      <c r="J194" s="1">
        <v>6.1061258319131904</v>
      </c>
      <c r="K194" s="1">
        <v>1.3846471154389901</v>
      </c>
    </row>
    <row r="195" spans="1:11" x14ac:dyDescent="0.2">
      <c r="A195" s="1">
        <v>0.43344739694104201</v>
      </c>
      <c r="B195" s="1">
        <v>2.46677687448976</v>
      </c>
      <c r="C195" s="1">
        <v>3.2360190610372301</v>
      </c>
      <c r="D195" s="1">
        <v>5.7027959355269999</v>
      </c>
      <c r="E195" s="1">
        <v>1.3261804453533199</v>
      </c>
      <c r="G195" s="1">
        <v>0.47653395579520902</v>
      </c>
      <c r="H195" s="1">
        <v>2.87734443175674</v>
      </c>
      <c r="I195" s="1">
        <v>3.23839578773093</v>
      </c>
      <c r="J195" s="1">
        <v>6.1157402194876704</v>
      </c>
      <c r="K195" s="1">
        <v>1.38565466368309</v>
      </c>
    </row>
    <row r="196" spans="1:11" x14ac:dyDescent="0.2">
      <c r="A196" s="1">
        <v>0.43427013221229199</v>
      </c>
      <c r="B196" s="1">
        <v>2.4749783918907502</v>
      </c>
      <c r="C196" s="1">
        <v>3.23611949810453</v>
      </c>
      <c r="D196" s="1">
        <v>5.7110978899952798</v>
      </c>
      <c r="E196" s="1">
        <v>1.3269117914683699</v>
      </c>
      <c r="G196" s="1">
        <v>0.47743908054303502</v>
      </c>
      <c r="H196" s="1">
        <v>2.8866782096538302</v>
      </c>
      <c r="I196" s="1">
        <v>3.2387068963215202</v>
      </c>
      <c r="J196" s="1">
        <v>6.1253851059753597</v>
      </c>
      <c r="K196" s="1">
        <v>1.38666323921227</v>
      </c>
    </row>
    <row r="197" spans="1:11" x14ac:dyDescent="0.2">
      <c r="A197" s="1">
        <v>0.43509442913387802</v>
      </c>
      <c r="B197" s="1">
        <v>2.4832067723344702</v>
      </c>
      <c r="C197" s="1">
        <v>3.2362200278909898</v>
      </c>
      <c r="D197" s="1">
        <v>5.7194268002254596</v>
      </c>
      <c r="E197" s="1">
        <v>1.3276437037458999</v>
      </c>
      <c r="G197" s="1">
        <v>0.47834592447749702</v>
      </c>
      <c r="H197" s="1">
        <v>2.8960406570945998</v>
      </c>
      <c r="I197" s="1">
        <v>3.2390199228213499</v>
      </c>
      <c r="J197" s="1">
        <v>6.1350605799159501</v>
      </c>
      <c r="K197" s="1">
        <v>1.3876725891205099</v>
      </c>
    </row>
    <row r="198" spans="1:11" x14ac:dyDescent="0.2">
      <c r="A198" s="1">
        <v>0.43592029067001398</v>
      </c>
      <c r="B198" s="1">
        <v>2.4914621879787799</v>
      </c>
      <c r="C198" s="1">
        <v>3.23632056585951</v>
      </c>
      <c r="D198" s="1">
        <v>5.7277827538382899</v>
      </c>
      <c r="E198" s="1">
        <v>1.32837616605636</v>
      </c>
      <c r="G198" s="1">
        <v>0.47925449086400401</v>
      </c>
      <c r="H198" s="1">
        <v>2.9054271584620799</v>
      </c>
      <c r="I198" s="1">
        <v>3.2393395848746098</v>
      </c>
      <c r="J198" s="1">
        <v>6.1447667433367004</v>
      </c>
      <c r="K198" s="1">
        <v>1.38868360740111</v>
      </c>
    </row>
    <row r="199" spans="1:11" x14ac:dyDescent="0.2">
      <c r="A199" s="1">
        <v>0.43674771979054</v>
      </c>
      <c r="B199" s="1">
        <v>2.4997447270945798</v>
      </c>
      <c r="C199" s="1">
        <v>3.2364211118618398</v>
      </c>
      <c r="D199" s="1">
        <v>5.7361658389564303</v>
      </c>
      <c r="E199" s="1">
        <v>1.32910917998297</v>
      </c>
      <c r="G199" s="1">
        <v>0.48016478297416898</v>
      </c>
      <c r="H199" s="1">
        <v>2.9148429822136199</v>
      </c>
      <c r="I199" s="1">
        <v>3.23966068479083</v>
      </c>
      <c r="J199" s="1">
        <v>6.1545036670044597</v>
      </c>
      <c r="K199" s="1">
        <v>1.3896949217487</v>
      </c>
    </row>
    <row r="200" spans="1:11" x14ac:dyDescent="0.2">
      <c r="A200" s="1">
        <v>0.43757671947093002</v>
      </c>
      <c r="B200" s="1">
        <v>2.5080542696171402</v>
      </c>
      <c r="C200" s="1">
        <v>3.2365218745161202</v>
      </c>
      <c r="D200" s="1">
        <v>5.7445761441332701</v>
      </c>
      <c r="E200" s="1">
        <v>1.3298427687994201</v>
      </c>
      <c r="G200" s="1">
        <v>0.48107680408581699</v>
      </c>
      <c r="H200" s="1">
        <v>2.9242863073565402</v>
      </c>
      <c r="I200" s="1">
        <v>3.23998513725906</v>
      </c>
      <c r="J200" s="1">
        <v>6.1642714446155997</v>
      </c>
      <c r="K200" s="1">
        <v>1.39070713319094</v>
      </c>
    </row>
    <row r="201" spans="1:11" x14ac:dyDescent="0.2">
      <c r="A201" s="1">
        <v>0.43840729269230699</v>
      </c>
      <c r="B201" s="1">
        <v>2.5163907255856302</v>
      </c>
      <c r="C201" s="1">
        <v>3.23662303170248</v>
      </c>
      <c r="D201" s="1">
        <v>5.7530137572881204</v>
      </c>
      <c r="E201" s="1">
        <v>1.33057697034238</v>
      </c>
      <c r="G201" s="1">
        <v>0.48199055748299902</v>
      </c>
      <c r="H201" s="1">
        <v>2.9337586980902</v>
      </c>
      <c r="I201" s="1">
        <v>3.2403114686032599</v>
      </c>
      <c r="J201" s="1">
        <v>6.1740701666934701</v>
      </c>
      <c r="K201" s="1">
        <v>1.3917201008878399</v>
      </c>
    </row>
    <row r="202" spans="1:11" x14ac:dyDescent="0.2">
      <c r="A202" s="1">
        <v>0.43923944244144703</v>
      </c>
      <c r="B202" s="1">
        <v>2.5247543302061901</v>
      </c>
      <c r="C202" s="1">
        <v>3.2367244359919898</v>
      </c>
      <c r="D202" s="1">
        <v>5.7614787661981897</v>
      </c>
      <c r="E202" s="1">
        <v>1.3313117634517899</v>
      </c>
      <c r="G202" s="1">
        <v>0.48290604645600399</v>
      </c>
      <c r="H202" s="1">
        <v>2.94325970701497</v>
      </c>
      <c r="I202" s="1">
        <v>3.2406402217349601</v>
      </c>
      <c r="J202" s="1">
        <v>6.1838999287499297</v>
      </c>
      <c r="K202" s="1">
        <v>1.3927338709889601</v>
      </c>
    </row>
    <row r="203" spans="1:11" x14ac:dyDescent="0.2">
      <c r="A203" s="1">
        <v>0.44007317171079902</v>
      </c>
      <c r="B203" s="1">
        <v>2.53314465783233</v>
      </c>
      <c r="C203" s="1">
        <v>3.2368266014596401</v>
      </c>
      <c r="D203" s="1">
        <v>5.7699712592919701</v>
      </c>
      <c r="E203" s="1">
        <v>1.3320472121572899</v>
      </c>
      <c r="G203" s="1">
        <v>0.48382327430137301</v>
      </c>
      <c r="H203" s="1">
        <v>2.95278862530275</v>
      </c>
      <c r="I203" s="1">
        <v>3.2409721986407698</v>
      </c>
      <c r="J203" s="1">
        <v>6.1937608239435296</v>
      </c>
      <c r="K203" s="1">
        <v>1.3937485357644499</v>
      </c>
    </row>
    <row r="204" spans="1:11" x14ac:dyDescent="0.2">
      <c r="A204" s="1">
        <v>0.44090848349848799</v>
      </c>
      <c r="B204" s="1">
        <v>2.5415620964963299</v>
      </c>
      <c r="C204" s="1">
        <v>3.23692922702174</v>
      </c>
      <c r="D204" s="1">
        <v>5.7784913235180797</v>
      </c>
      <c r="E204" s="1">
        <v>1.3327833038346899</v>
      </c>
      <c r="G204" s="1">
        <v>0.48474224432190399</v>
      </c>
      <c r="H204" s="1">
        <v>2.96234258679385</v>
      </c>
      <c r="I204" s="1">
        <v>3.24131035507774</v>
      </c>
      <c r="J204" s="1">
        <v>6.2036529418716002</v>
      </c>
      <c r="K204" s="1">
        <v>1.3947644705420901</v>
      </c>
    </row>
    <row r="205" spans="1:11" x14ac:dyDescent="0.2">
      <c r="A205" s="1">
        <v>0.44174538080833098</v>
      </c>
      <c r="B205" s="1">
        <v>2.55000712525867</v>
      </c>
      <c r="C205" s="1">
        <v>3.23703192201318</v>
      </c>
      <c r="D205" s="1">
        <v>5.7870390472718496</v>
      </c>
      <c r="E205" s="1">
        <v>1.3335199836023299</v>
      </c>
      <c r="G205" s="1">
        <v>0.48566295982667101</v>
      </c>
      <c r="H205" s="1">
        <v>2.9719196316679901</v>
      </c>
      <c r="I205" s="1">
        <v>3.24165673995362</v>
      </c>
      <c r="J205" s="1">
        <v>6.2135763716216097</v>
      </c>
      <c r="K205" s="1">
        <v>1.39578230869952</v>
      </c>
    </row>
    <row r="206" spans="1:11" x14ac:dyDescent="0.2">
      <c r="A206" s="1">
        <v>0.44258386664984301</v>
      </c>
      <c r="B206" s="1">
        <v>2.5584795776547402</v>
      </c>
      <c r="C206" s="1">
        <v>3.2371349428431802</v>
      </c>
      <c r="D206" s="1">
        <v>5.7956145204979297</v>
      </c>
      <c r="E206" s="1">
        <v>1.33425727348692</v>
      </c>
      <c r="G206" s="1">
        <v>0.48658542413103401</v>
      </c>
      <c r="H206" s="1">
        <v>2.9815264079760202</v>
      </c>
      <c r="I206" s="1">
        <v>3.2420047767622302</v>
      </c>
      <c r="J206" s="1">
        <v>6.2235311847382597</v>
      </c>
      <c r="K206" s="1">
        <v>1.3968005353250701</v>
      </c>
    </row>
    <row r="207" spans="1:11" x14ac:dyDescent="0.2">
      <c r="A207" s="1">
        <v>0.44342394403825502</v>
      </c>
      <c r="B207" s="1">
        <v>2.5669795626691698</v>
      </c>
      <c r="C207" s="1">
        <v>3.23723827004468</v>
      </c>
      <c r="D207" s="1">
        <v>5.80421783271386</v>
      </c>
      <c r="E207" s="1">
        <v>1.3349951878248101</v>
      </c>
      <c r="G207" s="1">
        <v>0.48750964055664697</v>
      </c>
      <c r="H207" s="1">
        <v>2.9911582219705899</v>
      </c>
      <c r="I207" s="1">
        <v>3.2423592545534201</v>
      </c>
      <c r="J207" s="1">
        <v>6.2335174765240096</v>
      </c>
      <c r="K207" s="1">
        <v>1.3978200205923099</v>
      </c>
    </row>
    <row r="208" spans="1:11" x14ac:dyDescent="0.2">
      <c r="A208" s="1">
        <v>0.44426561599451703</v>
      </c>
      <c r="B208" s="1">
        <v>2.5755073232091199</v>
      </c>
      <c r="C208" s="1">
        <v>3.2373417505083202</v>
      </c>
      <c r="D208" s="1">
        <v>5.8128490737174401</v>
      </c>
      <c r="E208" s="1">
        <v>1.3357337127912501</v>
      </c>
      <c r="G208" s="1">
        <v>0.48843561243147599</v>
      </c>
      <c r="H208" s="1">
        <v>3.0008135899110302</v>
      </c>
      <c r="I208" s="1">
        <v>3.24272173590114</v>
      </c>
      <c r="J208" s="1">
        <v>6.2435353258121804</v>
      </c>
      <c r="K208" s="1">
        <v>1.39884096885926</v>
      </c>
    </row>
    <row r="209" spans="1:11" x14ac:dyDescent="0.2">
      <c r="A209" s="1">
        <v>0.44510888554531403</v>
      </c>
      <c r="B209" s="1">
        <v>2.58406299653607</v>
      </c>
      <c r="C209" s="1">
        <v>3.23744533747261</v>
      </c>
      <c r="D209" s="1">
        <v>5.82150833400868</v>
      </c>
      <c r="E209" s="1">
        <v>1.3364728415821601</v>
      </c>
      <c r="G209" s="1">
        <v>0.489363343089807</v>
      </c>
      <c r="H209" s="1">
        <v>3.0104858590810899</v>
      </c>
      <c r="I209" s="1">
        <v>3.2430989563995101</v>
      </c>
      <c r="J209" s="1">
        <v>6.2535848154806004</v>
      </c>
      <c r="K209" s="1">
        <v>1.3998644459109999</v>
      </c>
    </row>
    <row r="210" spans="1:11" x14ac:dyDescent="0.2">
      <c r="A210" s="1">
        <v>0.445953755723076</v>
      </c>
      <c r="B210" s="1">
        <v>2.5926452396067701</v>
      </c>
      <c r="C210" s="1">
        <v>3.2375504686747698</v>
      </c>
      <c r="D210" s="1">
        <v>5.8301957082815496</v>
      </c>
      <c r="E210" s="1">
        <v>1.33721308055883</v>
      </c>
      <c r="G210" s="1">
        <v>0.49029283587225903</v>
      </c>
      <c r="H210" s="1">
        <v>3.0201853276787101</v>
      </c>
      <c r="I210" s="1">
        <v>3.2434806665389702</v>
      </c>
      <c r="J210" s="1">
        <v>6.26366599421769</v>
      </c>
      <c r="K210" s="1">
        <v>1.4008887574429201</v>
      </c>
    </row>
    <row r="211" spans="1:11" x14ac:dyDescent="0.2">
      <c r="A211" s="1">
        <v>0.44680022956598903</v>
      </c>
      <c r="B211" s="1">
        <v>2.6012559501088002</v>
      </c>
      <c r="C211" s="1">
        <v>3.2376553296655199</v>
      </c>
      <c r="D211" s="1">
        <v>5.8389112797743303</v>
      </c>
      <c r="E211" s="1">
        <v>1.3379535692575999</v>
      </c>
      <c r="G211" s="1">
        <v>0.49122409412579698</v>
      </c>
      <c r="H211" s="1">
        <v>3.0299123550595999</v>
      </c>
      <c r="I211" s="1">
        <v>3.2438665969167402</v>
      </c>
      <c r="J211" s="1">
        <v>6.2737789519763396</v>
      </c>
      <c r="K211" s="1">
        <v>1.4019141224887299</v>
      </c>
    </row>
    <row r="212" spans="1:11" x14ac:dyDescent="0.2">
      <c r="A212" s="1">
        <v>0.44764831011800299</v>
      </c>
      <c r="B212" s="1">
        <v>2.6098945712448698</v>
      </c>
      <c r="C212" s="1">
        <v>3.23776056986256</v>
      </c>
      <c r="D212" s="1">
        <v>5.8476551411074302</v>
      </c>
      <c r="E212" s="1">
        <v>1.33869469356241</v>
      </c>
      <c r="G212" s="1">
        <v>0.492157121203742</v>
      </c>
      <c r="H212" s="1">
        <v>3.03966316253317</v>
      </c>
      <c r="I212" s="1">
        <v>3.24426061346953</v>
      </c>
      <c r="J212" s="1">
        <v>6.2839237760027098</v>
      </c>
      <c r="K212" s="1">
        <v>1.4029409736598699</v>
      </c>
    </row>
    <row r="213" spans="1:11" x14ac:dyDescent="0.2">
      <c r="A213" s="1">
        <v>0.44849800042884902</v>
      </c>
      <c r="B213" s="1">
        <v>2.6185613493598701</v>
      </c>
      <c r="C213" s="1">
        <v>3.2378660337966001</v>
      </c>
      <c r="D213" s="1">
        <v>5.8564273831564702</v>
      </c>
      <c r="E213" s="1">
        <v>1.3394364523898401</v>
      </c>
      <c r="G213" s="1">
        <v>0.49309192046578498</v>
      </c>
      <c r="H213" s="1">
        <v>3.0494413086133001</v>
      </c>
      <c r="I213" s="1">
        <v>3.2446592349620502</v>
      </c>
      <c r="J213" s="1">
        <v>6.2941005435753503</v>
      </c>
      <c r="K213" s="1">
        <v>1.40396897684151</v>
      </c>
    </row>
    <row r="214" spans="1:11" x14ac:dyDescent="0.2">
      <c r="A214" s="1">
        <v>0.44934930355404401</v>
      </c>
      <c r="B214" s="1">
        <v>2.6272561432112198</v>
      </c>
      <c r="C214" s="1">
        <v>3.2379719549286601</v>
      </c>
      <c r="D214" s="1">
        <v>5.8652280981398803</v>
      </c>
      <c r="E214" s="1">
        <v>1.34017886716854</v>
      </c>
      <c r="G214" s="1">
        <v>0.49402849527799803</v>
      </c>
      <c r="H214" s="1">
        <v>3.05923985979847</v>
      </c>
      <c r="I214" s="1">
        <v>3.2450694947249898</v>
      </c>
      <c r="J214" s="1">
        <v>6.3043093545234701</v>
      </c>
      <c r="K214" s="1">
        <v>1.4049991536620801</v>
      </c>
    </row>
    <row r="215" spans="1:11" x14ac:dyDescent="0.2">
      <c r="A215" s="1">
        <v>0.450202222554905</v>
      </c>
      <c r="B215" s="1">
        <v>2.6359791486258399</v>
      </c>
      <c r="C215" s="1">
        <v>3.2380782284600498</v>
      </c>
      <c r="D215" s="1">
        <v>5.8740573770858902</v>
      </c>
      <c r="E215" s="1">
        <v>1.3409219397208101</v>
      </c>
      <c r="G215" s="1">
        <v>0.49496684901284599</v>
      </c>
      <c r="H215" s="1">
        <v>3.0690636101819702</v>
      </c>
      <c r="I215" s="1">
        <v>3.2454866593055498</v>
      </c>
      <c r="J215" s="1">
        <v>6.3145502694875297</v>
      </c>
      <c r="K215" s="1">
        <v>1.4060304362465901</v>
      </c>
    </row>
    <row r="216" spans="1:11" x14ac:dyDescent="0.2">
      <c r="A216" s="1">
        <v>0.45105676049856003</v>
      </c>
      <c r="B216" s="1">
        <v>2.6447305756208301</v>
      </c>
      <c r="C216" s="1">
        <v>3.2381847366042198</v>
      </c>
      <c r="D216" s="1">
        <v>5.8829153122250499</v>
      </c>
      <c r="E216" s="1">
        <v>1.3416656549700601</v>
      </c>
      <c r="G216" s="1">
        <v>0.495906985049202</v>
      </c>
      <c r="H216" s="1">
        <v>3.0789128633368499</v>
      </c>
      <c r="I216" s="1">
        <v>3.2459105007870801</v>
      </c>
      <c r="J216" s="1">
        <v>6.3248233641239304</v>
      </c>
      <c r="K216" s="1">
        <v>1.4070631212070299</v>
      </c>
    </row>
    <row r="217" spans="1:11" x14ac:dyDescent="0.2">
      <c r="A217" s="1">
        <v>0.451912920457958</v>
      </c>
      <c r="B217" s="1">
        <v>2.65351064001992</v>
      </c>
      <c r="C217" s="1">
        <v>3.2382913561948699</v>
      </c>
      <c r="D217" s="1">
        <v>5.8918019962147996</v>
      </c>
      <c r="E217" s="1">
        <v>1.3424099986014899</v>
      </c>
      <c r="G217" s="1">
        <v>0.49684890677235399</v>
      </c>
      <c r="H217" s="1">
        <v>3.0887794889561002</v>
      </c>
      <c r="I217" s="1">
        <v>3.2463492442263302</v>
      </c>
      <c r="J217" s="1">
        <v>6.3351287331824402</v>
      </c>
      <c r="K217" s="1">
        <v>1.4080983229422199</v>
      </c>
    </row>
    <row r="218" spans="1:11" x14ac:dyDescent="0.2">
      <c r="A218" s="1">
        <v>0.45277070551188198</v>
      </c>
      <c r="B218" s="1">
        <v>2.6623193093430402</v>
      </c>
      <c r="C218" s="1">
        <v>3.2383982132862501</v>
      </c>
      <c r="D218" s="1">
        <v>5.9007175226293</v>
      </c>
      <c r="E218" s="1">
        <v>1.34315498566665</v>
      </c>
      <c r="G218" s="1">
        <v>0.49779261757402099</v>
      </c>
      <c r="H218" s="1">
        <v>3.09867150523948</v>
      </c>
      <c r="I218" s="1">
        <v>3.2467949217852401</v>
      </c>
      <c r="J218" s="1">
        <v>6.3454664270247196</v>
      </c>
      <c r="K218" s="1">
        <v>1.4091347436758499</v>
      </c>
    </row>
    <row r="219" spans="1:11" x14ac:dyDescent="0.2">
      <c r="A219" s="1">
        <v>0.45363011874495701</v>
      </c>
      <c r="B219" s="1">
        <v>2.6711562808384999</v>
      </c>
      <c r="C219" s="1">
        <v>3.2385057037553402</v>
      </c>
      <c r="D219" s="1">
        <v>5.9096619845938401</v>
      </c>
      <c r="E219" s="1">
        <v>1.3439006731471299</v>
      </c>
      <c r="G219" s="1">
        <v>0.49873812085236502</v>
      </c>
      <c r="H219" s="1">
        <v>3.1085843811013301</v>
      </c>
      <c r="I219" s="1">
        <v>3.24725214117246</v>
      </c>
      <c r="J219" s="1">
        <v>6.3558365222738002</v>
      </c>
      <c r="K219" s="1">
        <v>1.4101731208641399</v>
      </c>
    </row>
    <row r="220" spans="1:11" x14ac:dyDescent="0.2">
      <c r="A220" s="1">
        <v>0.45449116324766398</v>
      </c>
      <c r="B220" s="1">
        <v>2.6800221322178799</v>
      </c>
      <c r="C220" s="1">
        <v>3.2386133423018699</v>
      </c>
      <c r="D220" s="1">
        <v>5.9186354745197498</v>
      </c>
      <c r="E220" s="1">
        <v>1.34464701048021</v>
      </c>
      <c r="G220" s="1">
        <v>0.499685420012</v>
      </c>
      <c r="H220" s="1">
        <v>3.1185146727142201</v>
      </c>
      <c r="I220" s="1">
        <v>3.2477244267924199</v>
      </c>
      <c r="J220" s="1">
        <v>6.3662390995066396</v>
      </c>
      <c r="K220" s="1">
        <v>1.4112140287628201</v>
      </c>
    </row>
    <row r="221" spans="1:11" x14ac:dyDescent="0.2">
      <c r="A221" s="1">
        <v>0.45535384211634899</v>
      </c>
      <c r="B221" s="1">
        <v>2.6889166799668001</v>
      </c>
      <c r="C221" s="1">
        <v>3.2387214067790602</v>
      </c>
      <c r="D221" s="1">
        <v>5.92763808674587</v>
      </c>
      <c r="E221" s="1">
        <v>1.3453940266292299</v>
      </c>
      <c r="G221" s="1">
        <v>0.50063451846401097</v>
      </c>
      <c r="H221" s="1">
        <v>3.1284570148338799</v>
      </c>
      <c r="I221" s="1">
        <v>3.24821718366328</v>
      </c>
      <c r="J221" s="1">
        <v>6.3766741984971604</v>
      </c>
      <c r="K221" s="1">
        <v>1.4122575814316201</v>
      </c>
    </row>
    <row r="222" spans="1:11" x14ac:dyDescent="0.2">
      <c r="A222" s="1">
        <v>0.45621815845323599</v>
      </c>
      <c r="B222" s="1">
        <v>2.6978401860439298</v>
      </c>
      <c r="C222" s="1">
        <v>3.2388297289592201</v>
      </c>
      <c r="D222" s="1">
        <v>5.9366699150031597</v>
      </c>
      <c r="E222" s="1">
        <v>1.34614171285547</v>
      </c>
      <c r="G222" s="1">
        <v>0.50158541962595804</v>
      </c>
      <c r="H222" s="1">
        <v>3.1384171656489599</v>
      </c>
      <c r="I222" s="1">
        <v>3.24872470188753</v>
      </c>
      <c r="J222" s="1">
        <v>6.3871418675364904</v>
      </c>
      <c r="K222" s="1">
        <v>1.4133037955201</v>
      </c>
    </row>
    <row r="223" spans="1:11" x14ac:dyDescent="0.2">
      <c r="A223" s="1">
        <v>0.457084115366438</v>
      </c>
      <c r="B223" s="1">
        <v>2.7067926113020699</v>
      </c>
      <c r="C223" s="1">
        <v>3.2389384424711301</v>
      </c>
      <c r="D223" s="1">
        <v>5.9457310537732004</v>
      </c>
      <c r="E223" s="1">
        <v>1.34689009236674</v>
      </c>
      <c r="G223" s="1">
        <v>0.50253812692189304</v>
      </c>
      <c r="H223" s="1">
        <v>3.14839996177834</v>
      </c>
      <c r="I223" s="1">
        <v>3.2492422037915798</v>
      </c>
      <c r="J223" s="1">
        <v>6.3976421655699198</v>
      </c>
      <c r="K223" s="1">
        <v>1.4143515355785099</v>
      </c>
    </row>
    <row r="224" spans="1:11" x14ac:dyDescent="0.2">
      <c r="A224" s="1">
        <v>0.45795171596996598</v>
      </c>
      <c r="B224" s="1">
        <v>2.7157740318242301</v>
      </c>
      <c r="C224" s="1">
        <v>3.2390475657394102</v>
      </c>
      <c r="D224" s="1">
        <v>5.95482159756365</v>
      </c>
      <c r="E224" s="1">
        <v>1.3476391604139399</v>
      </c>
      <c r="G224" s="1">
        <v>0.50349264378237402</v>
      </c>
      <c r="H224" s="1">
        <v>3.1583928467492601</v>
      </c>
      <c r="I224" s="1">
        <v>3.2497823142867799</v>
      </c>
      <c r="J224" s="1">
        <v>6.4081751610360502</v>
      </c>
      <c r="K224" s="1">
        <v>1.4154027371078399</v>
      </c>
    </row>
    <row r="225" spans="1:11" x14ac:dyDescent="0.2">
      <c r="A225" s="1">
        <v>0.45882096338374301</v>
      </c>
      <c r="B225" s="1">
        <v>2.7247843492919701</v>
      </c>
      <c r="C225" s="1">
        <v>3.2391572915231901</v>
      </c>
      <c r="D225" s="1">
        <v>5.96394164081517</v>
      </c>
      <c r="E225" s="1">
        <v>1.3483889471611299</v>
      </c>
      <c r="G225" s="1">
        <v>0.50444897364447205</v>
      </c>
      <c r="H225" s="1">
        <v>3.1683991032317702</v>
      </c>
      <c r="I225" s="1">
        <v>3.2503417955093301</v>
      </c>
      <c r="J225" s="1">
        <v>6.4187408987410999</v>
      </c>
      <c r="K225" s="1">
        <v>1.4164568507275199</v>
      </c>
    </row>
    <row r="226" spans="1:11" x14ac:dyDescent="0.2">
      <c r="A226" s="1">
        <v>0.45969186073361201</v>
      </c>
      <c r="B226" s="1">
        <v>2.7338230859813999</v>
      </c>
      <c r="C226" s="1">
        <v>3.2392681919995501</v>
      </c>
      <c r="D226" s="1">
        <v>5.9730912779809504</v>
      </c>
      <c r="E226" s="1">
        <v>1.34913951802288</v>
      </c>
      <c r="G226" s="1">
        <v>0.505407119951788</v>
      </c>
      <c r="H226" s="1">
        <v>3.1784223603345501</v>
      </c>
      <c r="I226" s="1">
        <v>3.2509170484329402</v>
      </c>
      <c r="J226" s="1">
        <v>6.4293394087674898</v>
      </c>
      <c r="K226" s="1">
        <v>1.4175133676082401</v>
      </c>
    </row>
    <row r="227" spans="1:11" x14ac:dyDescent="0.2">
      <c r="A227" s="1">
        <v>0.46056441115135199</v>
      </c>
      <c r="B227" s="1">
        <v>2.74289095741727</v>
      </c>
      <c r="C227" s="1">
        <v>3.2393796438977498</v>
      </c>
      <c r="D227" s="1">
        <v>5.9822706013150304</v>
      </c>
      <c r="E227" s="1">
        <v>1.34989082566831</v>
      </c>
      <c r="G227" s="1">
        <v>0.50636708615446402</v>
      </c>
      <c r="H227" s="1">
        <v>3.1884505950758002</v>
      </c>
      <c r="I227" s="1">
        <v>3.25152015306751</v>
      </c>
      <c r="J227" s="1">
        <v>6.4399707481433204</v>
      </c>
      <c r="K227" s="1">
        <v>1.41857400637293</v>
      </c>
    </row>
    <row r="228" spans="1:11" x14ac:dyDescent="0.2">
      <c r="A228" s="1">
        <v>0.46143861777468298</v>
      </c>
      <c r="B228" s="1">
        <v>2.7519883990224101</v>
      </c>
      <c r="C228" s="1">
        <v>3.2394913072674498</v>
      </c>
      <c r="D228" s="1">
        <v>5.9914797062898604</v>
      </c>
      <c r="E228" s="1">
        <v>1.3506428181474699</v>
      </c>
      <c r="G228" s="1">
        <v>0.50732887570919405</v>
      </c>
      <c r="H228" s="1">
        <v>3.1984825979677098</v>
      </c>
      <c r="I228" s="1">
        <v>3.25215233938426</v>
      </c>
      <c r="J228" s="1">
        <v>6.4506349373519702</v>
      </c>
      <c r="K228" s="1">
        <v>1.41963861202662</v>
      </c>
    </row>
    <row r="229" spans="1:11" x14ac:dyDescent="0.2">
      <c r="A229" s="1">
        <v>0.46231448374728401</v>
      </c>
      <c r="B229" s="1">
        <v>2.7611155492052499</v>
      </c>
      <c r="C229" s="1">
        <v>3.2396031401712402</v>
      </c>
      <c r="D229" s="1">
        <v>6.0007186893764999</v>
      </c>
      <c r="E229" s="1">
        <v>1.3513954858670301</v>
      </c>
      <c r="G229" s="1">
        <v>0.50829249207923699</v>
      </c>
      <c r="H229" s="1">
        <v>3.2084949205859399</v>
      </c>
      <c r="I229" s="1">
        <v>3.2528370625768801</v>
      </c>
      <c r="J229" s="1">
        <v>6.46133198316282</v>
      </c>
      <c r="K229" s="1">
        <v>1.4207099926915501</v>
      </c>
    </row>
    <row r="230" spans="1:11" x14ac:dyDescent="0.2">
      <c r="A230" s="1">
        <v>0.46319201221879902</v>
      </c>
      <c r="B230" s="1">
        <v>2.7702709300811899</v>
      </c>
      <c r="C230" s="1">
        <v>3.23971672123082</v>
      </c>
      <c r="D230" s="1">
        <v>6.0099876513120103</v>
      </c>
      <c r="E230" s="1">
        <v>1.3521492646142499</v>
      </c>
      <c r="G230" s="1">
        <v>0.50925793873443403</v>
      </c>
      <c r="H230" s="1">
        <v>3.2185195287043702</v>
      </c>
      <c r="I230" s="1">
        <v>3.2535422792385602</v>
      </c>
      <c r="J230" s="1">
        <v>6.4720618079429304</v>
      </c>
      <c r="K230" s="1">
        <v>1.42178432117922</v>
      </c>
    </row>
    <row r="231" spans="1:11" x14ac:dyDescent="0.2">
      <c r="A231" s="1">
        <v>0.46407120634485199</v>
      </c>
      <c r="B231" s="1">
        <v>2.7794567956734002</v>
      </c>
      <c r="C231" s="1">
        <v>3.2398298852624801</v>
      </c>
      <c r="D231" s="1">
        <v>6.0192866809358803</v>
      </c>
      <c r="E231" s="1">
        <v>1.3529034249127201</v>
      </c>
      <c r="G231" s="1">
        <v>0.510225219151211</v>
      </c>
      <c r="H231" s="1">
        <v>3.2285172313273001</v>
      </c>
      <c r="I231" s="1">
        <v>3.25430722888707</v>
      </c>
      <c r="J231" s="1">
        <v>6.4828244602143696</v>
      </c>
      <c r="K231" s="1">
        <v>1.4228665377110901</v>
      </c>
    </row>
    <row r="232" spans="1:11" x14ac:dyDescent="0.2">
      <c r="A232" s="1">
        <v>0.46495206928705402</v>
      </c>
      <c r="B232" s="1">
        <v>2.7886721984007301</v>
      </c>
      <c r="C232" s="1">
        <v>3.2399436793040901</v>
      </c>
      <c r="D232" s="1">
        <v>6.0286158777048202</v>
      </c>
      <c r="E232" s="1">
        <v>1.3536583143854799</v>
      </c>
      <c r="G232" s="1">
        <v>0.51119433681260196</v>
      </c>
      <c r="H232" s="1">
        <v>3.2384979522039301</v>
      </c>
      <c r="I232" s="1">
        <v>3.2551219005482599</v>
      </c>
      <c r="J232" s="1">
        <v>6.4936198527522002</v>
      </c>
      <c r="K232" s="1">
        <v>1.4239555007154201</v>
      </c>
    </row>
    <row r="233" spans="1:11" x14ac:dyDescent="0.2">
      <c r="A233" s="1">
        <v>0.46583460421302098</v>
      </c>
      <c r="B233" s="1">
        <v>2.7979168533554901</v>
      </c>
      <c r="C233" s="1">
        <v>3.2400584845328102</v>
      </c>
      <c r="D233" s="1">
        <v>6.0379753378883096</v>
      </c>
      <c r="E233" s="1">
        <v>1.35441400755776</v>
      </c>
      <c r="G233" s="1">
        <v>0.51216529520825405</v>
      </c>
      <c r="H233" s="1">
        <v>3.2484696569734299</v>
      </c>
      <c r="I233" s="1">
        <v>3.2559782640779602</v>
      </c>
      <c r="J233" s="1">
        <v>6.5044479210514003</v>
      </c>
      <c r="K233" s="1">
        <v>1.4250502261606799</v>
      </c>
    </row>
    <row r="234" spans="1:11" x14ac:dyDescent="0.2">
      <c r="A234" s="1">
        <v>0.46671881429637802</v>
      </c>
      <c r="B234" s="1">
        <v>2.8071909594957298</v>
      </c>
      <c r="C234" s="1">
        <v>3.2401741973773301</v>
      </c>
      <c r="D234" s="1">
        <v>6.0473651568730702</v>
      </c>
      <c r="E234" s="1">
        <v>1.3551704863726299</v>
      </c>
      <c r="G234" s="1">
        <v>0.51313809783444198</v>
      </c>
      <c r="H234" s="1">
        <v>3.25842629345378</v>
      </c>
      <c r="I234" s="1">
        <v>3.25688235016937</v>
      </c>
      <c r="J234" s="1">
        <v>6.5153086436231504</v>
      </c>
      <c r="K234" s="1">
        <v>1.42615164885546</v>
      </c>
    </row>
    <row r="235" spans="1:11" x14ac:dyDescent="0.2">
      <c r="A235" s="1">
        <v>0.46760470271677601</v>
      </c>
      <c r="B235" s="1">
        <v>2.8164952075318399</v>
      </c>
      <c r="C235" s="1">
        <v>3.2402902233147399</v>
      </c>
      <c r="D235" s="1">
        <v>6.0567854308465803</v>
      </c>
      <c r="E235" s="1">
        <v>1.3559276872736601</v>
      </c>
      <c r="G235" s="1">
        <v>0.51411274819408304</v>
      </c>
      <c r="H235" s="1">
        <v>3.2682999041719101</v>
      </c>
      <c r="I235" s="1">
        <v>3.25790206786104</v>
      </c>
      <c r="J235" s="1">
        <v>6.5262019720329603</v>
      </c>
      <c r="K235" s="1">
        <v>1.42726745144429</v>
      </c>
    </row>
    <row r="236" spans="1:11" x14ac:dyDescent="0.2">
      <c r="A236" s="1">
        <v>0.46849227265989901</v>
      </c>
      <c r="B236" s="1">
        <v>2.8258288690870601</v>
      </c>
      <c r="C236" s="1">
        <v>3.2404073894235599</v>
      </c>
      <c r="D236" s="1">
        <v>6.06623625851062</v>
      </c>
      <c r="E236" s="1">
        <v>1.35668569294668</v>
      </c>
      <c r="G236" s="1">
        <v>0.51508924979674797</v>
      </c>
      <c r="H236" s="1">
        <v>3.2780882688362998</v>
      </c>
      <c r="I236" s="1">
        <v>3.2590393350722602</v>
      </c>
      <c r="J236" s="1">
        <v>6.5371276039085702</v>
      </c>
      <c r="K236" s="1">
        <v>1.42839831916256</v>
      </c>
    </row>
    <row r="237" spans="1:11" x14ac:dyDescent="0.2">
      <c r="A237" s="1">
        <v>0.46938152731748201</v>
      </c>
      <c r="B237" s="1">
        <v>2.83519202712352</v>
      </c>
      <c r="C237" s="1">
        <v>3.2405257085583901</v>
      </c>
      <c r="D237" s="1">
        <v>6.0757177356819199</v>
      </c>
      <c r="E237" s="1">
        <v>1.3574445328682201</v>
      </c>
      <c r="G237" s="1">
        <v>0.51606760615867098</v>
      </c>
      <c r="H237" s="1">
        <v>3.2877612647988999</v>
      </c>
      <c r="I237" s="1">
        <v>3.2603239992658901</v>
      </c>
      <c r="J237" s="1">
        <v>6.54808526406479</v>
      </c>
      <c r="K237" s="1">
        <v>1.42954816859673</v>
      </c>
    </row>
    <row r="238" spans="1:11" x14ac:dyDescent="0.2">
      <c r="A238" s="1">
        <v>0.47027246988731303</v>
      </c>
      <c r="B238" s="1">
        <v>2.8445852736358601</v>
      </c>
      <c r="C238" s="1">
        <v>3.2406446853299502</v>
      </c>
      <c r="D238" s="1">
        <v>6.0852299589658099</v>
      </c>
      <c r="E238" s="1">
        <v>1.3582041499614299</v>
      </c>
      <c r="G238" s="1">
        <v>0.51704782080276901</v>
      </c>
      <c r="H238" s="1">
        <v>3.2972744817577802</v>
      </c>
      <c r="I238" s="1">
        <v>3.26180008472403</v>
      </c>
      <c r="J238" s="1">
        <v>6.5590745664818098</v>
      </c>
      <c r="K238" s="1">
        <v>1.43072291495138</v>
      </c>
    </row>
    <row r="239" spans="1:11" x14ac:dyDescent="0.2">
      <c r="A239" s="1">
        <v>0.47116510357325397</v>
      </c>
      <c r="B239" s="1">
        <v>2.85400828222603</v>
      </c>
      <c r="C239" s="1">
        <v>3.2407647445791699</v>
      </c>
      <c r="D239" s="1">
        <v>6.0947730268052096</v>
      </c>
      <c r="E239" s="1">
        <v>1.3589645834181701</v>
      </c>
      <c r="G239" s="1">
        <v>0.51802989725864701</v>
      </c>
      <c r="H239" s="1">
        <v>3.3063571894922799</v>
      </c>
      <c r="I239" s="1">
        <v>3.2637378119304401</v>
      </c>
      <c r="J239" s="1">
        <v>6.57009500142272</v>
      </c>
      <c r="K239" s="1">
        <v>1.4319554898875999</v>
      </c>
    </row>
    <row r="240" spans="1:11" x14ac:dyDescent="0.2">
      <c r="A240" s="1">
        <v>0.47205943158524699</v>
      </c>
      <c r="B240" s="1">
        <v>2.8634615995805102</v>
      </c>
      <c r="C240" s="1">
        <v>3.240885436143</v>
      </c>
      <c r="D240" s="1">
        <v>6.1043470357235199</v>
      </c>
      <c r="E240" s="1">
        <v>1.35972579709094</v>
      </c>
      <c r="G240" s="1">
        <v>0.519013839062616</v>
      </c>
      <c r="H240" s="1">
        <v>3.3145747853366601</v>
      </c>
      <c r="I240" s="1">
        <v>3.26657029269585</v>
      </c>
      <c r="J240" s="1">
        <v>6.5811450780325202</v>
      </c>
      <c r="K240" s="1">
        <v>1.43330280706115</v>
      </c>
    </row>
    <row r="241" spans="1:11" x14ac:dyDescent="0.2">
      <c r="A241" s="1">
        <v>0.47295545713932602</v>
      </c>
      <c r="B241" s="1">
        <v>2.8729451924260498</v>
      </c>
      <c r="C241" s="1">
        <v>3.2410068925701898</v>
      </c>
      <c r="D241" s="1">
        <v>6.1139520849962397</v>
      </c>
      <c r="E241" s="1">
        <v>1.3604878041773401</v>
      </c>
      <c r="G241" s="1">
        <v>0.51999964975770097</v>
      </c>
      <c r="H241" s="1">
        <v>3.3206997214079799</v>
      </c>
      <c r="I241" s="1">
        <v>3.2715222495417402</v>
      </c>
      <c r="J241" s="1">
        <v>6.5922219709497201</v>
      </c>
      <c r="K241" s="1">
        <v>1.4349219523772001</v>
      </c>
    </row>
    <row r="242" spans="1:11" x14ac:dyDescent="0.2">
      <c r="A242" s="1">
        <v>0.47385318345763</v>
      </c>
      <c r="B242" s="1">
        <v>2.8824595798692001</v>
      </c>
      <c r="C242" s="1">
        <v>3.24112869367845</v>
      </c>
      <c r="D242" s="1">
        <v>6.1235882735476599</v>
      </c>
      <c r="E242" s="1">
        <v>1.3612505585599499</v>
      </c>
      <c r="G242" s="1">
        <v>0.52098733289366095</v>
      </c>
      <c r="H242" s="1">
        <v>3.3221089691391099</v>
      </c>
      <c r="I242" s="1">
        <v>3.2812109609343998</v>
      </c>
      <c r="J242" s="1">
        <v>6.6033199300735097</v>
      </c>
      <c r="K242" s="1">
        <v>1.43712269556365</v>
      </c>
    </row>
    <row r="243" spans="1:11" x14ac:dyDescent="0.2">
      <c r="A243" s="1">
        <v>0.47475261376841399</v>
      </c>
      <c r="B243" s="1">
        <v>2.8920048914171699</v>
      </c>
      <c r="C243" s="1">
        <v>3.2412508106550599</v>
      </c>
      <c r="D243" s="1">
        <v>6.1332557020722298</v>
      </c>
      <c r="E243" s="1">
        <v>1.3620140544065</v>
      </c>
      <c r="G243" s="1">
        <v>0.52197689202699504</v>
      </c>
      <c r="H243" s="1">
        <v>3.0340106165042502</v>
      </c>
      <c r="I243" s="1">
        <v>3.5797180281583501</v>
      </c>
      <c r="J243" s="1">
        <v>6.6137286446626096</v>
      </c>
      <c r="K243" s="1">
        <v>1.4777388688292299</v>
      </c>
    </row>
    <row r="244" spans="1:11" x14ac:dyDescent="0.2">
      <c r="A244" s="1">
        <v>0.47565375130606002</v>
      </c>
      <c r="B244" s="1">
        <v>2.9015789458720702</v>
      </c>
      <c r="C244" s="1">
        <v>3.2413755300790101</v>
      </c>
      <c r="D244" s="1">
        <v>6.1429544759510799</v>
      </c>
      <c r="E244" s="1">
        <v>1.3627787476745401</v>
      </c>
      <c r="G244" s="1">
        <v>0.52296833072095605</v>
      </c>
      <c r="H244" s="1">
        <v>2.3794079867879301</v>
      </c>
      <c r="I244" s="1">
        <v>4.24061949007399</v>
      </c>
      <c r="J244" s="1">
        <v>6.6200274768619298</v>
      </c>
      <c r="K244" s="1">
        <v>1.5698272712013801</v>
      </c>
    </row>
    <row r="245" spans="1:11" x14ac:dyDescent="0.2">
      <c r="A245" s="1">
        <v>0.47655659931109201</v>
      </c>
      <c r="B245" s="1">
        <v>2.9111833298879199</v>
      </c>
      <c r="C245" s="1">
        <v>3.2415013556724301</v>
      </c>
      <c r="D245" s="1">
        <v>6.1526846855603603</v>
      </c>
      <c r="E245" s="1">
        <v>1.3635441260100301</v>
      </c>
      <c r="G245" s="1">
        <v>0.52396165254556604</v>
      </c>
      <c r="H245" s="1">
        <v>1.8505067413956999</v>
      </c>
      <c r="I245" s="1">
        <v>4.7750128243941097</v>
      </c>
      <c r="J245" s="1">
        <v>6.62551956578982</v>
      </c>
      <c r="K245" s="1">
        <v>1.6429853038531601</v>
      </c>
    </row>
    <row r="246" spans="1:11" x14ac:dyDescent="0.2">
      <c r="A246" s="1">
        <v>0.47746116103017999</v>
      </c>
      <c r="B246" s="1">
        <v>2.9208182126369802</v>
      </c>
      <c r="C246" s="1">
        <v>3.24162821669296</v>
      </c>
      <c r="D246" s="1">
        <v>6.1624464293299503</v>
      </c>
      <c r="E246" s="1">
        <v>1.36431034612483</v>
      </c>
      <c r="G246" s="1">
        <v>0.52495686107762995</v>
      </c>
      <c r="H246" s="1">
        <v>1.8346090590328501</v>
      </c>
      <c r="I246" s="1">
        <v>4.7971376340495997</v>
      </c>
      <c r="J246" s="1">
        <v>6.6317466930824498</v>
      </c>
      <c r="K246" s="1">
        <v>1.6474639856258899</v>
      </c>
    </row>
    <row r="247" spans="1:11" x14ac:dyDescent="0.2">
      <c r="A247" s="1">
        <v>0.47836743971616202</v>
      </c>
      <c r="B247" s="1">
        <v>2.9304837475929202</v>
      </c>
      <c r="C247" s="1">
        <v>3.24175605910707</v>
      </c>
      <c r="D247" s="1">
        <v>6.1722398067000004</v>
      </c>
      <c r="E247" s="1">
        <v>1.3650774044440399</v>
      </c>
      <c r="G247" s="1">
        <v>0.52595395990074401</v>
      </c>
      <c r="H247" s="1">
        <v>6.58580540481533E-2</v>
      </c>
      <c r="I247" s="1">
        <v>6.4154119440614297</v>
      </c>
      <c r="J247" s="1">
        <v>6.48126999810958</v>
      </c>
      <c r="K247" s="1">
        <v>1.8960063192466301</v>
      </c>
    </row>
    <row r="248" spans="1:11" x14ac:dyDescent="0.2">
      <c r="A248" s="1">
        <v>0.479275438628046</v>
      </c>
      <c r="B248" s="1">
        <v>2.9401804029705998</v>
      </c>
      <c r="C248" s="1">
        <v>3.2418845150197102</v>
      </c>
      <c r="D248" s="1">
        <v>6.1820649179903198</v>
      </c>
      <c r="E248" s="1">
        <v>1.3658452580331299</v>
      </c>
      <c r="G248" s="1">
        <v>0.52695295260531105</v>
      </c>
      <c r="H248" s="1">
        <v>6.5891557983206894E-2</v>
      </c>
      <c r="I248" s="1">
        <v>6.4156269052589403</v>
      </c>
      <c r="J248" s="1">
        <v>6.4815184632421401</v>
      </c>
      <c r="K248" s="1">
        <v>1.8981492898543</v>
      </c>
    </row>
    <row r="249" spans="1:11" x14ac:dyDescent="0.2">
      <c r="A249" s="1">
        <v>0.48018516103102699</v>
      </c>
      <c r="B249" s="1">
        <v>2.9499081143334198</v>
      </c>
      <c r="C249" s="1">
        <v>3.2420137506989901</v>
      </c>
      <c r="D249" s="1">
        <v>6.1919218650324197</v>
      </c>
      <c r="E249" s="1">
        <v>1.3666139353084401</v>
      </c>
      <c r="G249" s="1">
        <v>0.52795384278855495</v>
      </c>
      <c r="H249" s="1">
        <v>6.5914433027843E-2</v>
      </c>
      <c r="I249" s="1">
        <v>6.4158525893090799</v>
      </c>
      <c r="J249" s="1">
        <v>6.4817670223369204</v>
      </c>
      <c r="K249" s="1">
        <v>1.90039373104265</v>
      </c>
    </row>
    <row r="250" spans="1:11" x14ac:dyDescent="0.2">
      <c r="A250" s="1">
        <v>0.48109661019650102</v>
      </c>
      <c r="B250" s="1">
        <v>2.9596672581606902</v>
      </c>
      <c r="C250" s="1">
        <v>3.2421434910484801</v>
      </c>
      <c r="D250" s="1">
        <v>6.2018107492091703</v>
      </c>
      <c r="E250" s="1">
        <v>1.3673834061850201</v>
      </c>
      <c r="G250" s="1">
        <v>0.52895663405453097</v>
      </c>
      <c r="H250" s="1">
        <v>6.5926588399902994E-2</v>
      </c>
      <c r="I250" s="1">
        <v>6.4160890506176997</v>
      </c>
      <c r="J250" s="1">
        <v>6.4820156390176003</v>
      </c>
      <c r="K250" s="1">
        <v>1.9027001521092499</v>
      </c>
    </row>
    <row r="251" spans="1:11" x14ac:dyDescent="0.2">
      <c r="A251" s="1">
        <v>0.48200978940206801</v>
      </c>
      <c r="B251" s="1">
        <v>2.9694573224941099</v>
      </c>
      <c r="C251" s="1">
        <v>3.2422743513619201</v>
      </c>
      <c r="D251" s="1">
        <v>6.21173167385603</v>
      </c>
      <c r="E251" s="1">
        <v>1.36815372962996</v>
      </c>
      <c r="G251" s="1">
        <v>0.52996133001414003</v>
      </c>
      <c r="H251" s="1">
        <v>6.5939439474736794E-2</v>
      </c>
      <c r="I251" s="1">
        <v>6.4163248670629098</v>
      </c>
      <c r="J251" s="1">
        <v>6.4822643065376502</v>
      </c>
      <c r="K251" s="1">
        <v>1.9050110465827499</v>
      </c>
    </row>
    <row r="252" spans="1:11" x14ac:dyDescent="0.2">
      <c r="A252" s="1">
        <v>0.48292470193155301</v>
      </c>
      <c r="B252" s="1">
        <v>2.9792775734877099</v>
      </c>
      <c r="C252" s="1">
        <v>3.2424071656134599</v>
      </c>
      <c r="D252" s="1">
        <v>6.2216847391011703</v>
      </c>
      <c r="E252" s="1">
        <v>1.3689250271856499</v>
      </c>
    </row>
    <row r="253" spans="1:11" x14ac:dyDescent="0.2">
      <c r="A253" s="1">
        <v>0.48384135107501403</v>
      </c>
      <c r="B253" s="1">
        <v>2.9891267816466098</v>
      </c>
      <c r="C253" s="1">
        <v>3.2425432662410398</v>
      </c>
      <c r="D253" s="1">
        <v>6.2316700478876603</v>
      </c>
      <c r="E253" s="1">
        <v>1.36969761926903</v>
      </c>
    </row>
    <row r="254" spans="1:11" x14ac:dyDescent="0.2">
      <c r="A254" s="1">
        <v>0.484759740128752</v>
      </c>
      <c r="B254" s="1">
        <v>2.9990082245806202</v>
      </c>
      <c r="C254" s="1">
        <v>3.2426794669111798</v>
      </c>
      <c r="D254" s="1">
        <v>6.2416876914918102</v>
      </c>
      <c r="E254" s="1">
        <v>1.37047083012961</v>
      </c>
    </row>
    <row r="255" spans="1:11" x14ac:dyDescent="0.2">
      <c r="A255" s="1">
        <v>0.48567987239532701</v>
      </c>
      <c r="B255" s="1">
        <v>3.00892047604128</v>
      </c>
      <c r="C255" s="1">
        <v>3.2428172993608402</v>
      </c>
      <c r="D255" s="1">
        <v>6.2517377754021304</v>
      </c>
      <c r="E255" s="1">
        <v>1.3712449642623401</v>
      </c>
    </row>
    <row r="256" spans="1:11" x14ac:dyDescent="0.2">
      <c r="A256" s="1">
        <v>0.48660175118356502</v>
      </c>
      <c r="B256" s="1">
        <v>3.0188633114534902</v>
      </c>
      <c r="C256" s="1">
        <v>3.2429570882608001</v>
      </c>
      <c r="D256" s="1">
        <v>6.2618203997143</v>
      </c>
      <c r="E256" s="1">
        <v>1.37202009611191</v>
      </c>
    </row>
    <row r="257" spans="1:5" x14ac:dyDescent="0.2">
      <c r="A257" s="1">
        <v>0.48752537980857602</v>
      </c>
      <c r="B257" s="1">
        <v>3.0288371491838801</v>
      </c>
      <c r="C257" s="1">
        <v>3.2430985150768001</v>
      </c>
      <c r="D257" s="1">
        <v>6.27193566426069</v>
      </c>
      <c r="E257" s="1">
        <v>1.37279619202754</v>
      </c>
    </row>
    <row r="258" spans="1:5" x14ac:dyDescent="0.2">
      <c r="A258" s="1">
        <v>0.48845076159175999</v>
      </c>
      <c r="B258" s="1">
        <v>3.0388422601956999</v>
      </c>
      <c r="C258" s="1">
        <v>3.2432414110391301</v>
      </c>
      <c r="D258" s="1">
        <v>6.2820836712348296</v>
      </c>
      <c r="E258" s="1">
        <v>1.3735732236256399</v>
      </c>
    </row>
    <row r="259" spans="1:5" x14ac:dyDescent="0.2">
      <c r="A259" s="1">
        <v>0.48937789986082098</v>
      </c>
      <c r="B259" s="1">
        <v>3.04887820583712</v>
      </c>
      <c r="C259" s="1">
        <v>3.24338631613958</v>
      </c>
      <c r="D259" s="1">
        <v>6.2922645219767102</v>
      </c>
      <c r="E259" s="1">
        <v>1.37435126740283</v>
      </c>
    </row>
    <row r="260" spans="1:5" x14ac:dyDescent="0.2">
      <c r="A260" s="1">
        <v>0.49030679794978099</v>
      </c>
      <c r="B260" s="1">
        <v>3.0589442547036598</v>
      </c>
      <c r="C260" s="1">
        <v>3.2435340667087802</v>
      </c>
      <c r="D260" s="1">
        <v>6.3024783214124396</v>
      </c>
      <c r="E260" s="1">
        <v>1.37513056227819</v>
      </c>
    </row>
    <row r="261" spans="1:5" x14ac:dyDescent="0.2">
      <c r="A261" s="1">
        <v>0.49123745919898898</v>
      </c>
      <c r="B261" s="1">
        <v>3.0690426613656498</v>
      </c>
      <c r="C261" s="1">
        <v>3.2436825041964901</v>
      </c>
      <c r="D261" s="1">
        <v>6.3127251655621404</v>
      </c>
      <c r="E261" s="1">
        <v>1.3759105859759</v>
      </c>
    </row>
    <row r="262" spans="1:5" x14ac:dyDescent="0.2">
      <c r="A262" s="1">
        <v>0.49216988695513703</v>
      </c>
      <c r="B262" s="1">
        <v>3.0791726046362999</v>
      </c>
      <c r="C262" s="1">
        <v>3.2438325548681801</v>
      </c>
      <c r="D262" s="1">
        <v>6.3230051595044898</v>
      </c>
      <c r="E262" s="1">
        <v>1.3766915690335899</v>
      </c>
    </row>
    <row r="263" spans="1:5" x14ac:dyDescent="0.2">
      <c r="A263" s="1">
        <v>0.49310408457126598</v>
      </c>
      <c r="B263" s="1">
        <v>3.0893336663661901</v>
      </c>
      <c r="C263" s="1">
        <v>3.24398473975037</v>
      </c>
      <c r="D263" s="1">
        <v>6.3333184061165699</v>
      </c>
      <c r="E263" s="1">
        <v>1.37747357522559</v>
      </c>
    </row>
    <row r="264" spans="1:5" x14ac:dyDescent="0.2">
      <c r="A264" s="1">
        <v>0.49404005540678397</v>
      </c>
      <c r="B264" s="1">
        <v>3.0995256933313602</v>
      </c>
      <c r="C264" s="1">
        <v>3.2441393136701899</v>
      </c>
      <c r="D264" s="1">
        <v>6.3436650070015599</v>
      </c>
      <c r="E264" s="1">
        <v>1.3782566556329301</v>
      </c>
    </row>
    <row r="265" spans="1:5" x14ac:dyDescent="0.2">
      <c r="A265" s="1">
        <v>0.494977802827474</v>
      </c>
      <c r="B265" s="1">
        <v>3.10974941393015</v>
      </c>
      <c r="C265" s="1">
        <v>3.2442956495971802</v>
      </c>
      <c r="D265" s="1">
        <v>6.3540450635273302</v>
      </c>
      <c r="E265" s="1">
        <v>1.3790407376873399</v>
      </c>
    </row>
    <row r="266" spans="1:5" x14ac:dyDescent="0.2">
      <c r="A266" s="1">
        <v>0.49591733020550699</v>
      </c>
      <c r="B266" s="1">
        <v>3.1200035217164799</v>
      </c>
      <c r="C266" s="1">
        <v>3.24445516201527</v>
      </c>
      <c r="D266" s="1">
        <v>6.36445868373176</v>
      </c>
      <c r="E266" s="1">
        <v>1.37982610527725</v>
      </c>
    </row>
    <row r="267" spans="1:5" x14ac:dyDescent="0.2">
      <c r="A267" s="1">
        <v>0.49685864091945903</v>
      </c>
      <c r="B267" s="1">
        <v>3.1302880406928999</v>
      </c>
      <c r="C267" s="1">
        <v>3.2446179227200602</v>
      </c>
      <c r="D267" s="1">
        <v>6.3749059634129699</v>
      </c>
      <c r="E267" s="1">
        <v>1.3806125442292201</v>
      </c>
    </row>
    <row r="268" spans="1:5" x14ac:dyDescent="0.2">
      <c r="A268" s="1">
        <v>0.49780173835431302</v>
      </c>
      <c r="B268" s="1">
        <v>3.1406025985811001</v>
      </c>
      <c r="C268" s="1">
        <v>3.2447844027886799</v>
      </c>
      <c r="D268" s="1">
        <v>6.3853870013697902</v>
      </c>
      <c r="E268" s="1">
        <v>1.3814002276098101</v>
      </c>
    </row>
    <row r="269" spans="1:5" x14ac:dyDescent="0.2">
      <c r="A269" s="1">
        <v>0.498746625901482</v>
      </c>
      <c r="B269" s="1">
        <v>3.1509442389598901</v>
      </c>
      <c r="C269" s="1">
        <v>3.2449576608747202</v>
      </c>
      <c r="D269" s="1">
        <v>6.3959018998346098</v>
      </c>
      <c r="E269" s="1">
        <v>1.38218963360929</v>
      </c>
    </row>
    <row r="270" spans="1:5" x14ac:dyDescent="0.2">
      <c r="A270" s="1">
        <v>0.49969330695881398</v>
      </c>
      <c r="B270" s="1">
        <v>3.16131675886108</v>
      </c>
      <c r="C270" s="1">
        <v>3.2451339844649798</v>
      </c>
      <c r="D270" s="1">
        <v>6.4064507433260598</v>
      </c>
      <c r="E270" s="1">
        <v>1.38298013393341</v>
      </c>
    </row>
    <row r="271" spans="1:5" x14ac:dyDescent="0.2">
      <c r="A271" s="1">
        <v>0.50064178493060696</v>
      </c>
      <c r="B271" s="1">
        <v>3.1717207518108101</v>
      </c>
      <c r="C271" s="1">
        <v>3.2453128804422202</v>
      </c>
      <c r="D271" s="1">
        <v>6.4170336322530401</v>
      </c>
      <c r="E271" s="1">
        <v>1.38377176604471</v>
      </c>
    </row>
    <row r="272" spans="1:5" x14ac:dyDescent="0.2">
      <c r="A272" s="1">
        <v>0.50159206322761896</v>
      </c>
      <c r="B272" s="1">
        <v>3.1821543865067601</v>
      </c>
      <c r="C272" s="1">
        <v>3.2454962879458802</v>
      </c>
      <c r="D272" s="1">
        <v>6.42765067445265</v>
      </c>
      <c r="E272" s="1">
        <v>1.38456484686308</v>
      </c>
    </row>
    <row r="273" spans="1:5" x14ac:dyDescent="0.2">
      <c r="A273" s="1">
        <v>0.50254414526708602</v>
      </c>
      <c r="B273" s="1">
        <v>3.1926187046322601</v>
      </c>
      <c r="C273" s="1">
        <v>3.2456832588097</v>
      </c>
      <c r="D273" s="1">
        <v>6.4383019634419698</v>
      </c>
      <c r="E273" s="1">
        <v>1.38535908029303</v>
      </c>
    </row>
    <row r="274" spans="1:5" x14ac:dyDescent="0.2">
      <c r="A274" s="1">
        <v>0.50349803447272701</v>
      </c>
      <c r="B274" s="1">
        <v>3.2031132916735099</v>
      </c>
      <c r="C274" s="1">
        <v>3.2458743073991601</v>
      </c>
      <c r="D274" s="1">
        <v>6.4489875990726802</v>
      </c>
      <c r="E274" s="1">
        <v>1.38615461973759</v>
      </c>
    </row>
    <row r="275" spans="1:5" x14ac:dyDescent="0.2">
      <c r="A275" s="1">
        <v>0.50445373427476103</v>
      </c>
      <c r="B275" s="1">
        <v>3.2136355823593199</v>
      </c>
      <c r="C275" s="1">
        <v>3.2460720999802999</v>
      </c>
      <c r="D275" s="1">
        <v>6.4597076823396202</v>
      </c>
      <c r="E275" s="1">
        <v>1.3869519065688001</v>
      </c>
    </row>
    <row r="276" spans="1:5" x14ac:dyDescent="0.2">
      <c r="A276" s="1">
        <v>0.505411248109917</v>
      </c>
      <c r="B276" s="1">
        <v>3.22419057809973</v>
      </c>
      <c r="C276" s="1">
        <v>3.2462717254368201</v>
      </c>
      <c r="D276" s="1">
        <v>6.4704623035365501</v>
      </c>
      <c r="E276" s="1">
        <v>1.38775017875553</v>
      </c>
    </row>
    <row r="277" spans="1:5" x14ac:dyDescent="0.2">
      <c r="A277" s="1">
        <v>0.50637057942144903</v>
      </c>
      <c r="B277" s="1">
        <v>3.2347761379916902</v>
      </c>
      <c r="C277" s="1">
        <v>3.2464754295485401</v>
      </c>
      <c r="D277" s="1">
        <v>6.48125156754024</v>
      </c>
      <c r="E277" s="1">
        <v>1.3885497963554501</v>
      </c>
    </row>
    <row r="278" spans="1:5" x14ac:dyDescent="0.2">
      <c r="A278" s="1">
        <v>0.50733173165914502</v>
      </c>
      <c r="B278" s="1">
        <v>3.2453878527001798</v>
      </c>
      <c r="C278" s="1">
        <v>3.2466877259840401</v>
      </c>
      <c r="D278" s="1">
        <v>6.4920755786842301</v>
      </c>
      <c r="E278" s="1">
        <v>1.38935136105011</v>
      </c>
    </row>
    <row r="279" spans="1:5" x14ac:dyDescent="0.2">
      <c r="A279" s="1">
        <v>0.50829470827934098</v>
      </c>
      <c r="B279" s="1">
        <v>3.2560246235577899</v>
      </c>
      <c r="C279" s="1">
        <v>3.24690979777741</v>
      </c>
      <c r="D279" s="1">
        <v>6.50293442133521</v>
      </c>
      <c r="E279" s="1">
        <v>1.3901549562467701</v>
      </c>
    </row>
    <row r="280" spans="1:5" x14ac:dyDescent="0.2">
      <c r="A280" s="1">
        <v>0.50925951274493597</v>
      </c>
      <c r="B280" s="1">
        <v>3.2666857325159899</v>
      </c>
      <c r="C280" s="1">
        <v>3.2471424472528101</v>
      </c>
      <c r="D280" s="1">
        <v>6.5138281797688098</v>
      </c>
      <c r="E280" s="1">
        <v>1.3909606944239901</v>
      </c>
    </row>
    <row r="281" spans="1:5" x14ac:dyDescent="0.2">
      <c r="A281" s="1">
        <v>0.51022614852539905</v>
      </c>
      <c r="B281" s="1">
        <v>3.2773754000450599</v>
      </c>
      <c r="C281" s="1">
        <v>3.24738152717249</v>
      </c>
      <c r="D281" s="1">
        <v>6.5247569272175596</v>
      </c>
      <c r="E281" s="1">
        <v>1.39176804342931</v>
      </c>
    </row>
    <row r="282" spans="1:5" x14ac:dyDescent="0.2">
      <c r="A282" s="1">
        <v>0.51119461909678598</v>
      </c>
      <c r="B282" s="1">
        <v>3.2880896365678698</v>
      </c>
      <c r="C282" s="1">
        <v>3.2476311239257201</v>
      </c>
      <c r="D282" s="1">
        <v>6.5357207604936001</v>
      </c>
      <c r="E282" s="1">
        <v>1.3925776136004699</v>
      </c>
    </row>
    <row r="283" spans="1:5" x14ac:dyDescent="0.2">
      <c r="A283" s="1">
        <v>0.51216492794175095</v>
      </c>
      <c r="B283" s="1">
        <v>3.2988265549406401</v>
      </c>
      <c r="C283" s="1">
        <v>3.2478932069569799</v>
      </c>
      <c r="D283" s="1">
        <v>6.5467197618976298</v>
      </c>
      <c r="E283" s="1">
        <v>1.39338957972217</v>
      </c>
    </row>
    <row r="284" spans="1:5" x14ac:dyDescent="0.2">
      <c r="A284" s="1">
        <v>0.51313707854955903</v>
      </c>
      <c r="B284" s="1">
        <v>3.3095851041638502</v>
      </c>
      <c r="C284" s="1">
        <v>3.2481688992494302</v>
      </c>
      <c r="D284" s="1">
        <v>6.5577540034132902</v>
      </c>
      <c r="E284" s="1">
        <v>1.3942041076585401</v>
      </c>
    </row>
    <row r="285" spans="1:5" x14ac:dyDescent="0.2">
      <c r="A285" s="1">
        <v>0.51411107441609605</v>
      </c>
      <c r="B285" s="1">
        <v>3.3203681557631302</v>
      </c>
      <c r="C285" s="1">
        <v>3.2484553988801301</v>
      </c>
      <c r="D285" s="1">
        <v>6.5688235546432603</v>
      </c>
      <c r="E285" s="1">
        <v>1.39502087460206</v>
      </c>
    </row>
    <row r="286" spans="1:5" x14ac:dyDescent="0.2">
      <c r="A286" s="1">
        <v>0.51508691904388604</v>
      </c>
      <c r="B286" s="1">
        <v>3.33115943764667</v>
      </c>
      <c r="C286" s="1">
        <v>3.2487690722912301</v>
      </c>
      <c r="D286" s="1">
        <v>6.5799285099379103</v>
      </c>
      <c r="E286" s="1">
        <v>1.3958418991749</v>
      </c>
    </row>
    <row r="287" spans="1:5" x14ac:dyDescent="0.2">
      <c r="A287" s="1">
        <v>0.51606461594209896</v>
      </c>
      <c r="B287" s="1">
        <v>3.34196329507117</v>
      </c>
      <c r="C287" s="1">
        <v>3.2491055819920902</v>
      </c>
      <c r="D287" s="1">
        <v>6.5910688770632699</v>
      </c>
      <c r="E287" s="1">
        <v>1.3966665873955</v>
      </c>
    </row>
    <row r="288" spans="1:5" x14ac:dyDescent="0.2">
      <c r="A288" s="1">
        <v>0.51704416862656799</v>
      </c>
      <c r="B288" s="1">
        <v>3.3527715270662699</v>
      </c>
      <c r="C288" s="1">
        <v>3.2494731811832902</v>
      </c>
      <c r="D288" s="1">
        <v>6.6022447082495699</v>
      </c>
      <c r="E288" s="1">
        <v>1.39749612022731</v>
      </c>
    </row>
    <row r="289" spans="1:5" x14ac:dyDescent="0.2">
      <c r="A289" s="1">
        <v>0.51802558061979698</v>
      </c>
      <c r="B289" s="1">
        <v>3.3635871751376101</v>
      </c>
      <c r="C289" s="1">
        <v>3.2498688393280499</v>
      </c>
      <c r="D289" s="1">
        <v>6.6134560144656698</v>
      </c>
      <c r="E289" s="1">
        <v>1.3983300241644201</v>
      </c>
    </row>
    <row r="290" spans="1:5" x14ac:dyDescent="0.2">
      <c r="A290" s="1">
        <v>0.51900885545097997</v>
      </c>
      <c r="B290" s="1">
        <v>3.3744039452024199</v>
      </c>
      <c r="C290" s="1">
        <v>3.2502988709140301</v>
      </c>
      <c r="D290" s="1">
        <v>6.6247028161164501</v>
      </c>
      <c r="E290" s="1">
        <v>1.39916922423774</v>
      </c>
    </row>
    <row r="291" spans="1:5" x14ac:dyDescent="0.2">
      <c r="A291" s="1">
        <v>0.51999399665600499</v>
      </c>
      <c r="B291" s="1">
        <v>3.3852074555532798</v>
      </c>
      <c r="C291" s="1">
        <v>3.2507776696898198</v>
      </c>
      <c r="D291" s="1">
        <v>6.6359851252431001</v>
      </c>
      <c r="E291" s="1">
        <v>1.40001540674374</v>
      </c>
    </row>
    <row r="292" spans="1:5" x14ac:dyDescent="0.2">
      <c r="A292" s="1">
        <v>0.52098100777747502</v>
      </c>
      <c r="B292" s="1">
        <v>3.3959513216631101</v>
      </c>
      <c r="C292" s="1">
        <v>3.2513515900679599</v>
      </c>
      <c r="D292" s="1">
        <v>6.64730291173107</v>
      </c>
      <c r="E292" s="1">
        <v>1.4008743785353901</v>
      </c>
    </row>
    <row r="293" spans="1:5" x14ac:dyDescent="0.2">
      <c r="A293" s="1">
        <v>0.52196989236471603</v>
      </c>
      <c r="B293" s="1">
        <v>3.4066357503897602</v>
      </c>
      <c r="C293" s="1">
        <v>3.2520202216656902</v>
      </c>
      <c r="D293" s="1">
        <v>6.6586559720554499</v>
      </c>
      <c r="E293" s="1">
        <v>1.4017462137016099</v>
      </c>
    </row>
    <row r="294" spans="1:5" x14ac:dyDescent="0.2">
      <c r="A294" s="1">
        <v>0.52296065397379199</v>
      </c>
      <c r="B294" s="1">
        <v>3.41721162539945</v>
      </c>
      <c r="C294" s="1">
        <v>3.25283249793066</v>
      </c>
      <c r="D294" s="1">
        <v>6.6700441233301104</v>
      </c>
      <c r="E294" s="1">
        <v>1.40263698625518</v>
      </c>
    </row>
    <row r="295" spans="1:5" x14ac:dyDescent="0.2">
      <c r="A295" s="1">
        <v>0.52395329616751396</v>
      </c>
      <c r="B295" s="1">
        <v>3.4274884200461</v>
      </c>
      <c r="C295" s="1">
        <v>3.25397867291198</v>
      </c>
      <c r="D295" s="1">
        <v>6.6814670929580799</v>
      </c>
      <c r="E295" s="1">
        <v>1.40357062678711</v>
      </c>
    </row>
    <row r="296" spans="1:5" x14ac:dyDescent="0.2">
      <c r="A296" s="1">
        <v>0.52494782251546102</v>
      </c>
      <c r="B296" s="1">
        <v>3.4364183698900201</v>
      </c>
      <c r="C296" s="1">
        <v>3.2565066588694398</v>
      </c>
      <c r="D296" s="1">
        <v>6.6929250287594604</v>
      </c>
      <c r="E296" s="1">
        <v>1.4046788366552001</v>
      </c>
    </row>
    <row r="297" spans="1:5" x14ac:dyDescent="0.2">
      <c r="A297" s="1">
        <v>0.52594423659398104</v>
      </c>
      <c r="B297" s="1">
        <v>3.44371274234063</v>
      </c>
      <c r="C297" s="1">
        <v>3.2606977068705798</v>
      </c>
      <c r="D297" s="1">
        <v>6.7044104492112204</v>
      </c>
      <c r="E297" s="1">
        <v>1.4059941114160199</v>
      </c>
    </row>
    <row r="298" spans="1:5" x14ac:dyDescent="0.2">
      <c r="A298" s="1">
        <v>0.52694254198621604</v>
      </c>
      <c r="B298" s="1">
        <v>3.4303586701224198</v>
      </c>
      <c r="C298" s="1">
        <v>3.2855729303547201</v>
      </c>
      <c r="D298" s="1">
        <v>6.7159316004771403</v>
      </c>
      <c r="E298" s="1">
        <v>1.4098280121172799</v>
      </c>
    </row>
    <row r="299" spans="1:5" x14ac:dyDescent="0.2">
      <c r="A299" s="1">
        <v>0.52794274228210503</v>
      </c>
      <c r="B299" s="1">
        <v>3.0722680943057501</v>
      </c>
      <c r="C299" s="1">
        <v>3.6513081735421702</v>
      </c>
      <c r="D299" s="1">
        <v>6.7235762678479203</v>
      </c>
      <c r="E299" s="1">
        <v>1.4569987706555401</v>
      </c>
    </row>
    <row r="300" spans="1:5" x14ac:dyDescent="0.2">
      <c r="A300" s="1">
        <v>0</v>
      </c>
      <c r="B300" s="1">
        <v>0</v>
      </c>
      <c r="C300" s="1">
        <v>0</v>
      </c>
      <c r="D300" s="1">
        <v>0</v>
      </c>
      <c r="E300" s="1">
        <v>0</v>
      </c>
    </row>
    <row r="301" spans="1:5" x14ac:dyDescent="0.2">
      <c r="A301" s="1">
        <v>0</v>
      </c>
      <c r="B301" s="1">
        <v>0</v>
      </c>
      <c r="C301" s="1">
        <v>0</v>
      </c>
      <c r="D301" s="1">
        <v>0</v>
      </c>
      <c r="E30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573D-3694-C04B-87B8-82DEE87B842C}">
  <dimension ref="A1:K302"/>
  <sheetViews>
    <sheetView workbookViewId="0">
      <selection activeCell="J1" sqref="J1:J1048576"/>
    </sheetView>
  </sheetViews>
  <sheetFormatPr baseColWidth="10" defaultRowHeight="16" x14ac:dyDescent="0.2"/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</row>
    <row r="2" spans="1:11" x14ac:dyDescent="0.2">
      <c r="A2" s="1">
        <v>0</v>
      </c>
      <c r="B2" s="1">
        <v>2.2205559612743799E-16</v>
      </c>
      <c r="C2" s="1">
        <v>0</v>
      </c>
      <c r="D2" s="1">
        <v>2.2205559612743799E-16</v>
      </c>
      <c r="E2" s="1">
        <v>0.99999950000002003</v>
      </c>
      <c r="G2" s="1">
        <v>0</v>
      </c>
      <c r="H2" s="1">
        <v>2.16847194986399E-16</v>
      </c>
      <c r="I2" s="1">
        <v>3.0173841604452498</v>
      </c>
      <c r="J2" s="1">
        <v>3.0173841604452498</v>
      </c>
      <c r="K2" s="1">
        <v>0.99999949999992199</v>
      </c>
    </row>
    <row r="3" spans="1:11" x14ac:dyDescent="0.2">
      <c r="A3" s="1">
        <v>3.6109285718047501E-2</v>
      </c>
      <c r="B3" s="1">
        <v>2.3153818125247399E-2</v>
      </c>
      <c r="C3" s="1">
        <v>0</v>
      </c>
      <c r="D3" s="1">
        <v>2.3153818125247399E-2</v>
      </c>
      <c r="E3" s="1">
        <v>1.0000342603350301</v>
      </c>
      <c r="G3" s="1">
        <v>4.6963542306743697E-2</v>
      </c>
      <c r="H3" s="1">
        <v>3.8452989942085798E-2</v>
      </c>
      <c r="I3" s="1">
        <v>3.0173846970151401</v>
      </c>
      <c r="J3" s="1">
        <v>3.0558376869572199</v>
      </c>
      <c r="K3" s="1">
        <v>1.00002994384999</v>
      </c>
    </row>
    <row r="4" spans="1:11" x14ac:dyDescent="0.2">
      <c r="A4" s="1">
        <v>6.8018057769930196E-2</v>
      </c>
      <c r="B4" s="1">
        <v>7.9284361518223406E-2</v>
      </c>
      <c r="C4" s="1">
        <v>0</v>
      </c>
      <c r="D4" s="1">
        <v>7.9284361518223406E-2</v>
      </c>
      <c r="E4" s="1">
        <v>1.00006145950852</v>
      </c>
      <c r="G4" s="1">
        <v>8.7430021931741805E-2</v>
      </c>
      <c r="H4" s="1">
        <v>0.12751789868358801</v>
      </c>
      <c r="I4" s="1">
        <v>3.0173906345661399</v>
      </c>
      <c r="J4" s="1">
        <v>3.1449085332497302</v>
      </c>
      <c r="K4" s="1">
        <v>1.00006011031779</v>
      </c>
    </row>
    <row r="5" spans="1:11" x14ac:dyDescent="0.2">
      <c r="A5" s="1">
        <v>9.6223055834211701E-2</v>
      </c>
      <c r="B5" s="1">
        <v>0.15408845698135501</v>
      </c>
      <c r="C5" s="1">
        <v>0</v>
      </c>
      <c r="D5" s="1">
        <v>0.15408845698135501</v>
      </c>
      <c r="E5" s="1">
        <v>1.0000831799813701</v>
      </c>
      <c r="G5" s="1">
        <v>0.122310769888917</v>
      </c>
      <c r="H5" s="1">
        <v>0.24100783795897701</v>
      </c>
      <c r="I5" s="1">
        <v>3.0174087419303102</v>
      </c>
      <c r="J5" s="1">
        <v>3.2584165798892899</v>
      </c>
      <c r="K5" s="1">
        <v>1.0000871542157099</v>
      </c>
    </row>
    <row r="6" spans="1:11" x14ac:dyDescent="0.2">
      <c r="A6" s="1">
        <v>0.121162292332174</v>
      </c>
      <c r="B6" s="1">
        <v>0.238424492491083</v>
      </c>
      <c r="C6" s="1">
        <v>0</v>
      </c>
      <c r="D6" s="1">
        <v>0.238424492491083</v>
      </c>
      <c r="E6" s="1">
        <v>1.0001008128439199</v>
      </c>
      <c r="G6" s="1">
        <v>0.15238931055709401</v>
      </c>
      <c r="H6" s="1">
        <v>0.36378198649752402</v>
      </c>
      <c r="I6" s="1">
        <v>3.0174442466431999</v>
      </c>
      <c r="J6" s="1">
        <v>3.3812262331407199</v>
      </c>
      <c r="K6" s="1">
        <v>1.00011121819093</v>
      </c>
    </row>
    <row r="7" spans="1:11" x14ac:dyDescent="0.2">
      <c r="A7" s="1">
        <v>0.143221995512157</v>
      </c>
      <c r="B7" s="1">
        <v>0.32638887561522401</v>
      </c>
      <c r="C7" s="1">
        <v>1.6058413884890999E-8</v>
      </c>
      <c r="D7" s="1">
        <v>0.32638889167363699</v>
      </c>
      <c r="E7" s="1">
        <v>1.0001153204614599</v>
      </c>
      <c r="G7" s="1">
        <v>0.17833928554894601</v>
      </c>
      <c r="H7" s="1">
        <v>0.48699337954913002</v>
      </c>
      <c r="I7" s="1">
        <v>3.0174996370868699</v>
      </c>
      <c r="J7" s="1">
        <v>3.5044930166360002</v>
      </c>
      <c r="K7" s="1">
        <v>1.0001325024111101</v>
      </c>
    </row>
    <row r="8" spans="1:11" x14ac:dyDescent="0.2">
      <c r="A8" s="1">
        <v>0.16274273168138101</v>
      </c>
      <c r="B8" s="1">
        <v>0.41417771755806698</v>
      </c>
      <c r="C8" s="1">
        <v>2.4104530017362497E-7</v>
      </c>
      <c r="D8" s="1">
        <v>0.41417795860336698</v>
      </c>
      <c r="E8" s="1">
        <v>1.00012738965418</v>
      </c>
      <c r="G8" s="1">
        <v>0.200739863899283</v>
      </c>
      <c r="H8" s="1">
        <v>0.60555362550366199</v>
      </c>
      <c r="I8" s="1">
        <v>3.0175745041911899</v>
      </c>
      <c r="J8" s="1">
        <v>3.6231281296948601</v>
      </c>
      <c r="K8" s="1">
        <v>1.00015122781782</v>
      </c>
    </row>
    <row r="9" spans="1:11" x14ac:dyDescent="0.2">
      <c r="A9" s="1">
        <v>0.180024803631299</v>
      </c>
      <c r="B9" s="1">
        <v>0.49938074717550901</v>
      </c>
      <c r="C9" s="1">
        <v>7.6758579517031503E-7</v>
      </c>
      <c r="D9" s="1">
        <v>0.49938151476130399</v>
      </c>
      <c r="E9" s="1">
        <v>1.0001375236924199</v>
      </c>
      <c r="G9" s="1">
        <v>0.220088991096483</v>
      </c>
      <c r="H9" s="1">
        <v>0.71668572457764301</v>
      </c>
      <c r="I9" s="1">
        <v>3.0176639613185698</v>
      </c>
      <c r="J9" s="1">
        <v>3.73434968589621</v>
      </c>
      <c r="K9" s="1">
        <v>1.00016765316647</v>
      </c>
    </row>
    <row r="10" spans="1:11" x14ac:dyDescent="0.2">
      <c r="A10" s="1">
        <v>0.19533301082915699</v>
      </c>
      <c r="B10" s="1">
        <v>0.58052596183065797</v>
      </c>
      <c r="C10" s="1">
        <v>1.80398138007811E-6</v>
      </c>
      <c r="D10" s="1">
        <v>0.58052776581203902</v>
      </c>
      <c r="E10" s="1">
        <v>1.0001460999743601</v>
      </c>
      <c r="G10" s="1">
        <v>0.236814780042201</v>
      </c>
      <c r="H10" s="1">
        <v>0.81904543167153399</v>
      </c>
      <c r="I10" s="1">
        <v>3.01776578777211</v>
      </c>
      <c r="J10" s="1">
        <v>3.8368112194436401</v>
      </c>
      <c r="K10" s="1">
        <v>1.00018201756229</v>
      </c>
    </row>
    <row r="11" spans="1:11" x14ac:dyDescent="0.2">
      <c r="A11" s="1">
        <v>0.208900846831544</v>
      </c>
      <c r="B11" s="1">
        <v>0.65677841891475197</v>
      </c>
      <c r="C11" s="1">
        <v>2.98825615532828E-6</v>
      </c>
      <c r="D11" s="1">
        <v>0.65678140717090805</v>
      </c>
      <c r="E11" s="1">
        <v>1.0001534070572</v>
      </c>
      <c r="G11" s="1">
        <v>0.25128530451919001</v>
      </c>
      <c r="H11" s="1">
        <v>0.91218171086750799</v>
      </c>
      <c r="I11" s="1">
        <v>3.017877337312</v>
      </c>
      <c r="J11" s="1">
        <v>3.9300590481794999</v>
      </c>
      <c r="K11" s="1">
        <v>1.0001945718183101</v>
      </c>
    </row>
    <row r="12" spans="1:11" x14ac:dyDescent="0.2">
      <c r="A12" s="1">
        <v>0.220934200454873</v>
      </c>
      <c r="B12" s="1">
        <v>0.72773353801236296</v>
      </c>
      <c r="C12" s="1">
        <v>5.4322978910040604E-6</v>
      </c>
      <c r="D12" s="1">
        <v>0.72773897031025403</v>
      </c>
      <c r="E12" s="1">
        <v>1.00015966936326</v>
      </c>
      <c r="G12" s="1">
        <v>0.26381701920283901</v>
      </c>
      <c r="H12" s="1">
        <v>0.99619659171783403</v>
      </c>
      <c r="I12" s="1">
        <v>3.0179911081107802</v>
      </c>
      <c r="J12" s="1">
        <v>4.0141876998286099</v>
      </c>
      <c r="K12" s="1">
        <v>1.0002055375519401</v>
      </c>
    </row>
    <row r="13" spans="1:11" x14ac:dyDescent="0.2">
      <c r="A13" s="1">
        <v>0.231614619371587</v>
      </c>
      <c r="B13" s="1">
        <v>0.79327986495865199</v>
      </c>
      <c r="C13" s="1">
        <v>8.0757985322242698E-6</v>
      </c>
      <c r="D13" s="1">
        <v>0.79328794075718501</v>
      </c>
      <c r="E13" s="1">
        <v>1.0001650640474999</v>
      </c>
      <c r="G13" s="1">
        <v>0.27468199883276301</v>
      </c>
      <c r="H13" s="1">
        <v>1.07150956379063</v>
      </c>
      <c r="I13" s="1">
        <v>3.0181070708009301</v>
      </c>
      <c r="J13" s="1">
        <v>4.0896166345915699</v>
      </c>
      <c r="K13" s="1">
        <v>1.0002151042757601</v>
      </c>
    </row>
    <row r="14" spans="1:11" x14ac:dyDescent="0.2">
      <c r="A14" s="1">
        <v>0.24110218786471099</v>
      </c>
      <c r="B14" s="1">
        <v>0.85349767462678106</v>
      </c>
      <c r="C14" s="1">
        <v>1.11791904214393E-5</v>
      </c>
      <c r="D14" s="1">
        <v>0.85350885381720198</v>
      </c>
      <c r="E14" s="1">
        <v>1.00016973274847</v>
      </c>
      <c r="G14" s="1">
        <v>0.284114162147933</v>
      </c>
      <c r="H14" s="1">
        <v>1.1387208744494599</v>
      </c>
      <c r="I14" s="1">
        <v>3.01822416273441</v>
      </c>
      <c r="J14" s="1">
        <v>4.1569450371838697</v>
      </c>
      <c r="K14" s="1">
        <v>1.0002234518659401</v>
      </c>
    </row>
    <row r="15" spans="1:11" x14ac:dyDescent="0.2">
      <c r="A15" s="1">
        <v>0.249538064357235</v>
      </c>
      <c r="B15" s="1">
        <v>0.90859192710733605</v>
      </c>
      <c r="C15" s="1">
        <v>1.46803225428859E-5</v>
      </c>
      <c r="D15" s="1">
        <v>0.90860660742987898</v>
      </c>
      <c r="E15" s="1">
        <v>1.0001737900180501</v>
      </c>
      <c r="G15" s="1">
        <v>0.29231462296418298</v>
      </c>
      <c r="H15" s="1">
        <v>1.1985220108633601</v>
      </c>
      <c r="I15" s="1">
        <v>3.0183364701844502</v>
      </c>
      <c r="J15" s="1">
        <v>4.2168584810478196</v>
      </c>
      <c r="K15" s="1">
        <v>1.0002307486869499</v>
      </c>
    </row>
    <row r="16" spans="1:11" x14ac:dyDescent="0.2">
      <c r="A16" s="1">
        <v>0.257046718939755</v>
      </c>
      <c r="B16" s="1">
        <v>0.95884374260870897</v>
      </c>
      <c r="C16" s="1">
        <v>1.86835084270776E-5</v>
      </c>
      <c r="D16" s="1">
        <v>0.95886242611713601</v>
      </c>
      <c r="E16" s="1">
        <v>1.00017732943471</v>
      </c>
      <c r="G16" s="1">
        <v>0.29945629080548702</v>
      </c>
      <c r="H16" s="1">
        <v>1.25162200269274</v>
      </c>
      <c r="I16" s="1">
        <v>3.0184467350253699</v>
      </c>
      <c r="J16" s="1">
        <v>4.2700687377181099</v>
      </c>
      <c r="K16" s="1">
        <v>1.00023712422734</v>
      </c>
    </row>
    <row r="17" spans="1:11" x14ac:dyDescent="0.2">
      <c r="A17" s="1">
        <v>0.26373790636435601</v>
      </c>
      <c r="B17" s="1">
        <v>1.0045768019244501</v>
      </c>
      <c r="C17" s="1">
        <v>2.3401634371620401E-5</v>
      </c>
      <c r="D17" s="1">
        <v>1.00460020355882</v>
      </c>
      <c r="E17" s="1">
        <v>1.0001804280968301</v>
      </c>
      <c r="G17" s="1">
        <v>0.30568782633313801</v>
      </c>
      <c r="H17" s="1">
        <v>1.2987225325217799</v>
      </c>
      <c r="I17" s="1">
        <v>3.0185533788951302</v>
      </c>
      <c r="J17" s="1">
        <v>4.3172759114169201</v>
      </c>
      <c r="K17" s="1">
        <v>1.00024270391769</v>
      </c>
    </row>
    <row r="18" spans="1:11" x14ac:dyDescent="0.2">
      <c r="A18" s="1">
        <v>0.26970840577949101</v>
      </c>
      <c r="B18" s="1">
        <v>1.04613501576333</v>
      </c>
      <c r="C18" s="1">
        <v>2.8207729518046201E-5</v>
      </c>
      <c r="D18" s="1">
        <v>1.04616322349284</v>
      </c>
      <c r="E18" s="1">
        <v>1.00018315010231</v>
      </c>
      <c r="G18" s="1">
        <v>0.31113704205730502</v>
      </c>
      <c r="H18" s="1">
        <v>1.34049416820784</v>
      </c>
      <c r="I18" s="1">
        <v>3.0186520821232401</v>
      </c>
      <c r="J18" s="1">
        <v>4.3591462503310803</v>
      </c>
      <c r="K18" s="1">
        <v>1.0002475995715401</v>
      </c>
    </row>
    <row r="19" spans="1:11" x14ac:dyDescent="0.2">
      <c r="A19" s="1">
        <v>0.275043554783101</v>
      </c>
      <c r="B19" s="1">
        <v>1.08386472187042</v>
      </c>
      <c r="C19" s="1">
        <v>3.3419041944972303E-5</v>
      </c>
      <c r="D19" s="1">
        <v>1.08389814091236</v>
      </c>
      <c r="E19" s="1">
        <v>1.0001855489871401</v>
      </c>
      <c r="G19" s="1">
        <v>0.31591382612574198</v>
      </c>
      <c r="H19" s="1">
        <v>1.3775563431675599</v>
      </c>
      <c r="I19" s="1">
        <v>3.01874300053024</v>
      </c>
      <c r="J19" s="1">
        <v>4.3962993436978</v>
      </c>
      <c r="K19" s="1">
        <v>1.0002519044587199</v>
      </c>
    </row>
    <row r="20" spans="1:11" x14ac:dyDescent="0.2">
      <c r="A20" s="1">
        <v>0.27981860211090298</v>
      </c>
      <c r="B20" s="1">
        <v>1.1181053836061701</v>
      </c>
      <c r="C20" s="1">
        <v>3.8877344849584802E-5</v>
      </c>
      <c r="D20" s="1">
        <v>1.1181442609510199</v>
      </c>
      <c r="E20" s="1">
        <v>1.00018766978562</v>
      </c>
      <c r="G20" s="1">
        <v>0.32011265607427802</v>
      </c>
      <c r="H20" s="1">
        <v>1.4104747807169</v>
      </c>
      <c r="I20" s="1">
        <v>3.0188272827481102</v>
      </c>
      <c r="J20" s="1">
        <v>4.42930206346501</v>
      </c>
      <c r="K20" s="1">
        <v>1.00025569740894</v>
      </c>
    </row>
    <row r="21" spans="1:11" x14ac:dyDescent="0.2">
      <c r="A21" s="1">
        <v>0.284099900401862</v>
      </c>
      <c r="B21" s="1">
        <v>1.1491825550685399</v>
      </c>
      <c r="C21" s="1">
        <v>4.4050844823592702E-5</v>
      </c>
      <c r="D21" s="1">
        <v>1.14922660591336</v>
      </c>
      <c r="E21" s="1">
        <v>1.00018955060809</v>
      </c>
      <c r="G21" s="1">
        <v>0.32381476004371301</v>
      </c>
      <c r="H21" s="1">
        <v>1.43976018206982</v>
      </c>
      <c r="I21" s="1">
        <v>3.0189066615636402</v>
      </c>
      <c r="J21" s="1">
        <v>4.45866684363346</v>
      </c>
      <c r="K21" s="1">
        <v>1.0002590459615499</v>
      </c>
    </row>
    <row r="22" spans="1:11" x14ac:dyDescent="0.2">
      <c r="A22" s="1">
        <v>0.28794595794787298</v>
      </c>
      <c r="B22" s="1">
        <v>1.17740275486512</v>
      </c>
      <c r="C22" s="1">
        <v>4.8897096256881903E-5</v>
      </c>
      <c r="D22" s="1">
        <v>1.17745165196138</v>
      </c>
      <c r="E22" s="1">
        <v>1.00019122382985</v>
      </c>
      <c r="G22" s="1">
        <v>0.32708997490316499</v>
      </c>
      <c r="H22" s="1">
        <v>1.46587234474627</v>
      </c>
      <c r="I22" s="1">
        <v>3.0189803702662901</v>
      </c>
      <c r="J22" s="1">
        <v>4.4848527150125603</v>
      </c>
      <c r="K22" s="1">
        <v>1.00026201274881</v>
      </c>
    </row>
    <row r="23" spans="1:11" x14ac:dyDescent="0.2">
      <c r="A23" s="1">
        <v>0.29140836609937698</v>
      </c>
      <c r="B23" s="1">
        <v>1.20305119632375</v>
      </c>
      <c r="C23" s="1">
        <v>5.3776852974970002E-5</v>
      </c>
      <c r="D23" s="1">
        <v>1.20310497317673</v>
      </c>
      <c r="E23" s="1">
        <v>1.00019271704747</v>
      </c>
      <c r="G23" s="1">
        <v>0.32999834378633702</v>
      </c>
      <c r="H23" s="1">
        <v>1.48922000165989</v>
      </c>
      <c r="I23" s="1">
        <v>3.0190479877427299</v>
      </c>
      <c r="J23" s="1">
        <v>4.5082679894026301</v>
      </c>
      <c r="K23" s="1">
        <v>1.0002646515009399</v>
      </c>
    </row>
    <row r="24" spans="1:11" x14ac:dyDescent="0.2">
      <c r="A24" s="1">
        <v>0.29453261702758898</v>
      </c>
      <c r="B24" s="1">
        <v>1.2263918183798701</v>
      </c>
      <c r="C24" s="1">
        <v>5.8419298887539499E-5</v>
      </c>
      <c r="D24" s="1">
        <v>1.22645023767876</v>
      </c>
      <c r="E24" s="1">
        <v>1.0001940539238201</v>
      </c>
      <c r="G24" s="1">
        <v>0.33259148958596702</v>
      </c>
      <c r="H24" s="1">
        <v>1.5101626091501701</v>
      </c>
      <c r="I24" s="1">
        <v>3.0191111822381602</v>
      </c>
      <c r="J24" s="1">
        <v>4.5292737913883299</v>
      </c>
      <c r="K24" s="1">
        <v>1.0002670050815501</v>
      </c>
    </row>
    <row r="25" spans="1:11" x14ac:dyDescent="0.2">
      <c r="A25" s="1">
        <v>0.29735882480604597</v>
      </c>
      <c r="B25" s="1">
        <v>1.24766620607714</v>
      </c>
      <c r="C25" s="1">
        <v>6.2929884115172599E-5</v>
      </c>
      <c r="D25" s="1">
        <v>1.2477291359612499</v>
      </c>
      <c r="E25" s="1">
        <v>1.00019525478219</v>
      </c>
      <c r="G25" s="1">
        <v>0.33491379582657399</v>
      </c>
      <c r="H25" s="1">
        <v>1.52901870991397</v>
      </c>
      <c r="I25" s="1">
        <v>3.0191693651731599</v>
      </c>
      <c r="J25" s="1">
        <v>4.5481880750871397</v>
      </c>
      <c r="K25" s="1">
        <v>1.0002691159025701</v>
      </c>
    </row>
    <row r="26" spans="1:11" x14ac:dyDescent="0.2">
      <c r="A26" s="1">
        <v>0.29992236124162303</v>
      </c>
      <c r="B26" s="1">
        <v>1.26709453138881</v>
      </c>
      <c r="C26" s="1">
        <v>6.7388465989424198E-5</v>
      </c>
      <c r="D26" s="1">
        <v>1.2671619198548001</v>
      </c>
      <c r="E26" s="1">
        <v>1.00019633713279</v>
      </c>
      <c r="G26" s="1">
        <v>0.33700342192914301</v>
      </c>
      <c r="H26" s="1">
        <v>1.54606699717012</v>
      </c>
      <c r="I26" s="1">
        <v>3.0192227740697</v>
      </c>
      <c r="J26" s="1">
        <v>4.5652897712398302</v>
      </c>
      <c r="K26" s="1">
        <v>1.00027101798039</v>
      </c>
    </row>
    <row r="27" spans="1:11" x14ac:dyDescent="0.2">
      <c r="A27" s="1">
        <v>0.30225441653384999</v>
      </c>
      <c r="B27" s="1">
        <v>1.2848766920564401</v>
      </c>
      <c r="C27" s="1">
        <v>7.1663300772933003E-5</v>
      </c>
      <c r="D27" s="1">
        <v>1.2849483553572101</v>
      </c>
      <c r="E27" s="1">
        <v>1.0001973161033699</v>
      </c>
      <c r="G27" s="1">
        <v>0.33889317609298802</v>
      </c>
      <c r="H27" s="1">
        <v>1.5615509410428099</v>
      </c>
      <c r="I27" s="1">
        <v>3.0192718963424801</v>
      </c>
      <c r="J27" s="1">
        <v>4.5808228373853002</v>
      </c>
      <c r="K27" s="1">
        <v>1.00027274035397</v>
      </c>
    </row>
    <row r="28" spans="1:11" x14ac:dyDescent="0.2">
      <c r="A28" s="1">
        <v>0.30438249364976</v>
      </c>
      <c r="B28" s="1">
        <v>1.3011929540511999</v>
      </c>
      <c r="C28" s="1">
        <v>7.5966495087869001E-5</v>
      </c>
      <c r="D28" s="1">
        <v>1.30126892054629</v>
      </c>
      <c r="E28" s="1">
        <v>1.0001982047792299</v>
      </c>
      <c r="G28" s="1">
        <v>0.34061126576284501</v>
      </c>
      <c r="H28" s="1">
        <v>1.5756826619998601</v>
      </c>
      <c r="I28" s="1">
        <v>3.0193174523070598</v>
      </c>
      <c r="J28" s="1">
        <v>4.5950001143069201</v>
      </c>
      <c r="K28" s="1">
        <v>1.0002743077636</v>
      </c>
    </row>
    <row r="29" spans="1:11" x14ac:dyDescent="0.2">
      <c r="A29" s="1">
        <v>0.30633084425082402</v>
      </c>
      <c r="B29" s="1">
        <v>1.3162059557910299</v>
      </c>
      <c r="C29" s="1">
        <v>8.0179581011442495E-5</v>
      </c>
      <c r="D29" s="1">
        <v>1.3162861353720401</v>
      </c>
      <c r="E29" s="1">
        <v>1.00019901452994</v>
      </c>
      <c r="G29" s="1">
        <v>0.34218194284890002</v>
      </c>
      <c r="H29" s="1">
        <v>1.58864670141315</v>
      </c>
      <c r="I29" s="1">
        <v>3.0193602107995301</v>
      </c>
      <c r="J29" s="1">
        <v>4.6080069122126899</v>
      </c>
      <c r="K29" s="1">
        <v>1.0002757413482799</v>
      </c>
    </row>
    <row r="30" spans="1:11" x14ac:dyDescent="0.2">
      <c r="A30" s="1">
        <v>0.30812085308202602</v>
      </c>
      <c r="B30" s="1">
        <v>1.3300617192044299</v>
      </c>
      <c r="C30" s="1">
        <v>8.4234221973987199E-5</v>
      </c>
      <c r="D30" s="1">
        <v>1.33014595342641</v>
      </c>
      <c r="E30" s="1">
        <v>1.00019975524631</v>
      </c>
      <c r="G30" s="1">
        <v>0.34362605845982003</v>
      </c>
      <c r="H30" s="1">
        <v>1.60060308976929</v>
      </c>
      <c r="I30" s="1">
        <v>3.0194012078320198</v>
      </c>
      <c r="J30" s="1">
        <v>4.6200042976013096</v>
      </c>
      <c r="K30" s="1">
        <v>1.0002770582409299</v>
      </c>
    </row>
    <row r="31" spans="1:11" x14ac:dyDescent="0.2">
      <c r="A31" s="1">
        <v>0.30977137691618101</v>
      </c>
      <c r="B31" s="1">
        <v>1.3428910483509999</v>
      </c>
      <c r="C31" s="1">
        <v>8.80997924278504E-5</v>
      </c>
      <c r="D31" s="1">
        <v>1.3429791481434299</v>
      </c>
      <c r="E31" s="1">
        <v>1.00020043552258</v>
      </c>
      <c r="G31" s="1">
        <v>0.34496153983887201</v>
      </c>
      <c r="H31" s="1">
        <v>1.61169205744606</v>
      </c>
      <c r="I31" s="1">
        <v>3.0194400076044499</v>
      </c>
      <c r="J31" s="1">
        <v>4.6311320650505197</v>
      </c>
      <c r="K31" s="1">
        <v>1.0002782762720199</v>
      </c>
    </row>
    <row r="32" spans="1:11" x14ac:dyDescent="0.2">
      <c r="A32" s="1">
        <v>0.31129904342625903</v>
      </c>
      <c r="B32" s="1">
        <v>1.3548107814671899</v>
      </c>
      <c r="C32" s="1">
        <v>9.1880423538956004E-5</v>
      </c>
      <c r="D32" s="1">
        <v>1.3549026618907301</v>
      </c>
      <c r="E32" s="1">
        <v>1.00020106284779</v>
      </c>
      <c r="G32" s="1">
        <v>0.34620380041352999</v>
      </c>
      <c r="H32" s="1">
        <v>1.62203491528559</v>
      </c>
      <c r="I32" s="1">
        <v>3.0194764947939401</v>
      </c>
      <c r="J32" s="1">
        <v>4.6415114100795298</v>
      </c>
      <c r="K32" s="1">
        <v>1.0002794102336301</v>
      </c>
    </row>
    <row r="33" spans="1:11" x14ac:dyDescent="0.2">
      <c r="A33" s="1">
        <v>0.31271851472325102</v>
      </c>
      <c r="B33" s="1">
        <v>1.36592538258499</v>
      </c>
      <c r="C33" s="1">
        <v>9.5512407918400301E-5</v>
      </c>
      <c r="D33" s="1">
        <v>1.36602089499291</v>
      </c>
      <c r="E33" s="1">
        <v>1.0002016437624699</v>
      </c>
      <c r="G33" s="1">
        <v>0.347366092338871</v>
      </c>
      <c r="H33" s="1">
        <v>1.63173680448748</v>
      </c>
      <c r="I33" s="1">
        <v>3.019510485678</v>
      </c>
      <c r="J33" s="1">
        <v>4.6512472901654798</v>
      </c>
      <c r="K33" s="1">
        <v>1.0002804696463301</v>
      </c>
    </row>
    <row r="34" spans="1:11" x14ac:dyDescent="0.2">
      <c r="A34" s="1">
        <v>0.31404271973702902</v>
      </c>
      <c r="B34" s="1">
        <v>1.3763279725902799</v>
      </c>
      <c r="C34" s="1">
        <v>9.8946866358431594E-5</v>
      </c>
      <c r="D34" s="1">
        <v>1.3764269194566401</v>
      </c>
      <c r="E34" s="1">
        <v>1.00020218398021</v>
      </c>
      <c r="G34" s="1">
        <v>0.34845980959955403</v>
      </c>
      <c r="H34" s="1">
        <v>1.64088716817986</v>
      </c>
      <c r="I34" s="1">
        <v>3.0195433671091498</v>
      </c>
      <c r="J34" s="1">
        <v>4.6604305352890103</v>
      </c>
      <c r="K34" s="1">
        <v>1.00028146936722</v>
      </c>
    </row>
    <row r="35" spans="1:11" x14ac:dyDescent="0.2">
      <c r="A35" s="1">
        <v>0.31528305912377003</v>
      </c>
      <c r="B35" s="1">
        <v>1.3861014018924001</v>
      </c>
      <c r="C35" s="1">
        <v>1.02204481382688E-4</v>
      </c>
      <c r="D35" s="1">
        <v>1.3862036063737799</v>
      </c>
      <c r="E35" s="1">
        <v>1.0002026884951201</v>
      </c>
      <c r="G35" s="1">
        <v>0.34949474860415197</v>
      </c>
      <c r="H35" s="1">
        <v>1.6495646629067899</v>
      </c>
      <c r="I35" s="1">
        <v>3.01957501105163</v>
      </c>
      <c r="J35" s="1">
        <v>4.6691396739584299</v>
      </c>
      <c r="K35" s="1">
        <v>1.0002824155472201</v>
      </c>
    </row>
    <row r="36" spans="1:11" x14ac:dyDescent="0.2">
      <c r="A36" s="1">
        <v>0.31644958594800798</v>
      </c>
      <c r="B36" s="1">
        <v>1.3953193618419</v>
      </c>
      <c r="C36" s="1">
        <v>1.0530445762311E-4</v>
      </c>
      <c r="D36" s="1">
        <v>1.39542466629952</v>
      </c>
      <c r="E36" s="1">
        <v>1.0002031616778599</v>
      </c>
      <c r="G36" s="1">
        <v>0.350479332233187</v>
      </c>
      <c r="H36" s="1">
        <v>1.6578371986529301</v>
      </c>
      <c r="I36" s="1">
        <v>3.0196053724977401</v>
      </c>
      <c r="J36" s="1">
        <v>4.67744257115067</v>
      </c>
      <c r="K36" s="1">
        <v>1.0002833163123701</v>
      </c>
    </row>
    <row r="37" spans="1:11" x14ac:dyDescent="0.2">
      <c r="A37" s="1">
        <v>0.31755116500339198</v>
      </c>
      <c r="B37" s="1">
        <v>1.4040473382213099</v>
      </c>
      <c r="C37" s="1">
        <v>1.08264345140662E-4</v>
      </c>
      <c r="D37" s="1">
        <v>1.4041556025664499</v>
      </c>
      <c r="E37" s="1">
        <v>1.0002036073562199</v>
      </c>
      <c r="G37" s="1">
        <v>0.35142080246621199</v>
      </c>
      <c r="H37" s="1">
        <v>1.6657632095667501</v>
      </c>
      <c r="I37" s="1">
        <v>3.0196346350737402</v>
      </c>
      <c r="J37" s="1">
        <v>4.68539784464049</v>
      </c>
      <c r="K37" s="1">
        <v>1.00028417818586</v>
      </c>
    </row>
    <row r="38" spans="1:11" x14ac:dyDescent="0.2">
      <c r="A38" s="1">
        <v>0.318595613297597</v>
      </c>
      <c r="B38" s="1">
        <v>1.4123434795603</v>
      </c>
      <c r="C38" s="1">
        <v>1.11100119412474E-4</v>
      </c>
      <c r="D38" s="1">
        <v>1.4124545796797101</v>
      </c>
      <c r="E38" s="1">
        <v>1.0002040288847001</v>
      </c>
      <c r="G38" s="1">
        <v>0.352325385994464</v>
      </c>
      <c r="H38" s="1">
        <v>1.6733931386063201</v>
      </c>
      <c r="I38" s="1">
        <v>3.0196629642986998</v>
      </c>
      <c r="J38" s="1">
        <v>4.69305610290502</v>
      </c>
      <c r="K38" s="1">
        <v>1.00028500680412</v>
      </c>
    </row>
    <row r="39" spans="1:11" x14ac:dyDescent="0.2">
      <c r="A39" s="1">
        <v>0.31958982392828</v>
      </c>
      <c r="B39" s="1">
        <v>1.4202593240002099</v>
      </c>
      <c r="C39" s="1">
        <v>1.13886704065518E-4</v>
      </c>
      <c r="D39" s="1">
        <v>1.4203732107042799</v>
      </c>
      <c r="E39" s="1">
        <v>1.0002044292012</v>
      </c>
      <c r="G39" s="1">
        <v>0.35319843660765898</v>
      </c>
      <c r="H39" s="1">
        <v>1.68077051904247</v>
      </c>
      <c r="I39" s="1">
        <v>3.0196905049627301</v>
      </c>
      <c r="J39" s="1">
        <v>4.7004610240052003</v>
      </c>
      <c r="K39" s="1">
        <v>1.0002858070187499</v>
      </c>
    </row>
    <row r="40" spans="1:11" x14ac:dyDescent="0.2">
      <c r="A40" s="1">
        <v>0.32053987531368899</v>
      </c>
      <c r="B40" s="1">
        <v>1.42784058128522</v>
      </c>
      <c r="C40" s="1">
        <v>1.16686872670884E-4</v>
      </c>
      <c r="D40" s="1">
        <v>1.42795726815789</v>
      </c>
      <c r="E40" s="1">
        <v>1.00020481088355</v>
      </c>
      <c r="G40" s="1">
        <v>0.35404455761217102</v>
      </c>
      <c r="H40" s="1">
        <v>1.6879329101509599</v>
      </c>
      <c r="I40" s="1">
        <v>3.0197173834444002</v>
      </c>
      <c r="J40" s="1">
        <v>4.7076502935953597</v>
      </c>
      <c r="K40" s="1">
        <v>1.0002865830074901</v>
      </c>
    </row>
    <row r="41" spans="1:11" x14ac:dyDescent="0.2">
      <c r="A41" s="1">
        <v>0.32145112750938198</v>
      </c>
      <c r="B41" s="1">
        <v>1.43512790452706</v>
      </c>
      <c r="C41" s="1">
        <v>1.19420186152432E-4</v>
      </c>
      <c r="D41" s="1">
        <v>1.43524732471321</v>
      </c>
      <c r="E41" s="1">
        <v>1.0002051762018001</v>
      </c>
      <c r="G41" s="1">
        <v>0.354867707081026</v>
      </c>
      <c r="H41" s="1">
        <v>1.69491268536307</v>
      </c>
      <c r="I41" s="1">
        <v>3.0197437338980699</v>
      </c>
      <c r="J41" s="1">
        <v>4.7146564192611402</v>
      </c>
      <c r="K41" s="1">
        <v>1.00028733832082</v>
      </c>
    </row>
    <row r="42" spans="1:11" x14ac:dyDescent="0.2">
      <c r="A42" s="1">
        <v>0.32232830713781802</v>
      </c>
      <c r="B42" s="1">
        <v>1.44215725431146</v>
      </c>
      <c r="C42" s="1">
        <v>1.2207458018353301E-4</v>
      </c>
      <c r="D42" s="1">
        <v>1.44227932889164</v>
      </c>
      <c r="E42" s="1">
        <v>1.0002055271459001</v>
      </c>
      <c r="G42" s="1">
        <v>0.35567128834341999</v>
      </c>
      <c r="H42" s="1">
        <v>1.7017375528066101</v>
      </c>
      <c r="I42" s="1">
        <v>3.0197698836162701</v>
      </c>
      <c r="J42" s="1">
        <v>4.7215074364228897</v>
      </c>
      <c r="K42" s="1">
        <v>1.0002880757474599</v>
      </c>
    </row>
    <row r="43" spans="1:11" x14ac:dyDescent="0.2">
      <c r="A43" s="1">
        <v>0.323175582277067</v>
      </c>
      <c r="B43" s="1">
        <v>1.4489604596507899</v>
      </c>
      <c r="C43" s="1">
        <v>1.2466018863623401E-4</v>
      </c>
      <c r="D43" s="1">
        <v>1.4490851198394199</v>
      </c>
      <c r="E43" s="1">
        <v>1.00020586546239</v>
      </c>
      <c r="G43" s="1">
        <v>0.35645822778380698</v>
      </c>
      <c r="H43" s="1">
        <v>1.7084318155246101</v>
      </c>
      <c r="I43" s="1">
        <v>3.0197957033828802</v>
      </c>
      <c r="J43" s="1">
        <v>4.7282275189074996</v>
      </c>
      <c r="K43" s="1">
        <v>1.00028879828469</v>
      </c>
    </row>
    <row r="44" spans="1:11" x14ac:dyDescent="0.2">
      <c r="A44" s="1">
        <v>0.32399662849573702</v>
      </c>
      <c r="B44" s="1">
        <v>1.4555657017694801</v>
      </c>
      <c r="C44" s="1">
        <v>1.27186235529402E-4</v>
      </c>
      <c r="D44" s="1">
        <v>1.45569288800501</v>
      </c>
      <c r="E44" s="1">
        <v>1.0002061926854</v>
      </c>
      <c r="G44" s="1">
        <v>0.35723104173027398</v>
      </c>
      <c r="H44" s="1">
        <v>1.71501628991092</v>
      </c>
      <c r="I44" s="1">
        <v>3.0198212203414299</v>
      </c>
      <c r="J44" s="1">
        <v>4.7348375102523601</v>
      </c>
      <c r="K44" s="1">
        <v>1.00028950824762</v>
      </c>
    </row>
    <row r="45" spans="1:11" x14ac:dyDescent="0.2">
      <c r="A45" s="1">
        <v>0.32479468708085601</v>
      </c>
      <c r="B45" s="1">
        <v>1.4619979254570901</v>
      </c>
      <c r="C45" s="1">
        <v>1.2966099934332099E-4</v>
      </c>
      <c r="D45" s="1">
        <v>1.46212758645643</v>
      </c>
      <c r="E45" s="1">
        <v>1.00020651016412</v>
      </c>
      <c r="G45" s="1">
        <v>0.35799189396235698</v>
      </c>
      <c r="H45" s="1">
        <v>1.7215088824498901</v>
      </c>
      <c r="I45" s="1">
        <v>3.0198464979697102</v>
      </c>
      <c r="J45" s="1">
        <v>4.7413553804196003</v>
      </c>
      <c r="K45" s="1">
        <v>1.0002902076032101</v>
      </c>
    </row>
    <row r="46" spans="1:11" x14ac:dyDescent="0.2">
      <c r="A46" s="1">
        <v>0.32557261638172302</v>
      </c>
      <c r="B46" s="1">
        <v>1.46827926971777</v>
      </c>
      <c r="C46" s="1">
        <v>1.3202713814459101E-4</v>
      </c>
      <c r="D46" s="1">
        <v>1.46841129685591</v>
      </c>
      <c r="E46" s="1">
        <v>1.0002068190842099</v>
      </c>
      <c r="G46" s="1">
        <v>0.35874264515384102</v>
      </c>
      <c r="H46" s="1">
        <v>1.72792502909183</v>
      </c>
      <c r="I46" s="1">
        <v>3.0198715920074002</v>
      </c>
      <c r="J46" s="1">
        <v>4.7477966210992397</v>
      </c>
      <c r="K46" s="1">
        <v>1.00029089804837</v>
      </c>
    </row>
    <row r="47" spans="1:11" x14ac:dyDescent="0.2">
      <c r="A47" s="1">
        <v>0.32633293708356897</v>
      </c>
      <c r="B47" s="1">
        <v>1.47442906928053</v>
      </c>
      <c r="C47" s="1">
        <v>1.3449015836085299E-4</v>
      </c>
      <c r="D47" s="1">
        <v>1.4745635594388899</v>
      </c>
      <c r="E47" s="1">
        <v>1.00020712048564</v>
      </c>
      <c r="G47" s="1">
        <v>0.359484895381598</v>
      </c>
      <c r="H47" s="1">
        <v>1.7342780362980901</v>
      </c>
      <c r="I47" s="1">
        <v>3.01989655096303</v>
      </c>
      <c r="J47" s="1">
        <v>4.7541745872611196</v>
      </c>
      <c r="K47" s="1">
        <v>1.0002915810451301</v>
      </c>
    </row>
    <row r="48" spans="1:11" x14ac:dyDescent="0.2">
      <c r="A48" s="1">
        <v>0.32707787212871597</v>
      </c>
      <c r="B48" s="1">
        <v>1.48046467345639</v>
      </c>
      <c r="C48" s="1">
        <v>1.3698294103719E-4</v>
      </c>
      <c r="D48" s="1">
        <v>1.48060165639742</v>
      </c>
      <c r="E48" s="1">
        <v>1.0002074152834699</v>
      </c>
      <c r="G48" s="1">
        <v>0.36022002067290498</v>
      </c>
      <c r="H48" s="1">
        <v>1.74057916473073</v>
      </c>
      <c r="I48" s="1">
        <v>3.01992162719859</v>
      </c>
      <c r="J48" s="1">
        <v>4.7605007919293199</v>
      </c>
      <c r="K48" s="1">
        <v>1.0002922573937501</v>
      </c>
    </row>
    <row r="49" spans="1:11" x14ac:dyDescent="0.2">
      <c r="A49" s="1">
        <v>0.32780938191800701</v>
      </c>
      <c r="B49" s="1">
        <v>1.4864013722664899</v>
      </c>
      <c r="C49" s="1">
        <v>1.3950403827651299E-4</v>
      </c>
      <c r="D49" s="1">
        <v>1.4865408763047701</v>
      </c>
      <c r="E49" s="1">
        <v>1.00020770428434</v>
      </c>
      <c r="G49" s="1">
        <v>0.36094920442728701</v>
      </c>
      <c r="H49" s="1">
        <v>1.74683825052804</v>
      </c>
      <c r="I49" s="1">
        <v>3.0199469095261802</v>
      </c>
      <c r="J49" s="1">
        <v>4.7667851600542299</v>
      </c>
      <c r="K49" s="1">
        <v>1.0002929280861099</v>
      </c>
    </row>
    <row r="50" spans="1:11" x14ac:dyDescent="0.2">
      <c r="A50" s="1">
        <v>0.32852919535052599</v>
      </c>
      <c r="B50" s="1">
        <v>1.49225280777205</v>
      </c>
      <c r="C50" s="1">
        <v>1.4193220496191099E-4</v>
      </c>
      <c r="D50" s="1">
        <v>1.4923947399770201</v>
      </c>
      <c r="E50" s="1">
        <v>1.00020798819982</v>
      </c>
      <c r="G50" s="1">
        <v>0.36167346443169202</v>
      </c>
      <c r="H50" s="1">
        <v>1.7530639416287199</v>
      </c>
      <c r="I50" s="1">
        <v>3.0199723068750299</v>
      </c>
      <c r="J50" s="1">
        <v>4.7730362485037601</v>
      </c>
      <c r="K50" s="1">
        <v>1.00029359430495</v>
      </c>
    </row>
    <row r="51" spans="1:11" x14ac:dyDescent="0.2">
      <c r="A51" s="1">
        <v>0.32923883719361102</v>
      </c>
      <c r="B51" s="1">
        <v>1.49803072582682</v>
      </c>
      <c r="C51" s="1">
        <v>1.4448213059644E-4</v>
      </c>
      <c r="D51" s="1">
        <v>1.49817520795742</v>
      </c>
      <c r="E51" s="1">
        <v>1.0002082676533299</v>
      </c>
      <c r="G51" s="1">
        <v>0.36239367608701201</v>
      </c>
      <c r="H51" s="1">
        <v>1.7592637217521401</v>
      </c>
      <c r="I51" s="1">
        <v>3.01999771446823</v>
      </c>
      <c r="J51" s="1">
        <v>4.77926143622037</v>
      </c>
      <c r="K51" s="1">
        <v>1.00029425715834</v>
      </c>
    </row>
    <row r="52" spans="1:11" x14ac:dyDescent="0.2">
      <c r="A52" s="1">
        <v>0.32993965221703098</v>
      </c>
      <c r="B52" s="1">
        <v>1.50374597423544</v>
      </c>
      <c r="C52" s="1">
        <v>1.46878241763582E-4</v>
      </c>
      <c r="D52" s="1">
        <v>1.5038928524771999</v>
      </c>
      <c r="E52" s="1">
        <v>1.00020854319319</v>
      </c>
      <c r="G52" s="1">
        <v>0.36311059237726401</v>
      </c>
      <c r="H52" s="1">
        <v>1.7654439343653201</v>
      </c>
      <c r="I52" s="1">
        <v>3.0200231527799901</v>
      </c>
      <c r="J52" s="1">
        <v>4.78546708714532</v>
      </c>
      <c r="K52" s="1">
        <v>1.00029491732859</v>
      </c>
    </row>
    <row r="53" spans="1:11" x14ac:dyDescent="0.2">
      <c r="A53" s="1">
        <v>0.33063282647387698</v>
      </c>
      <c r="B53" s="1">
        <v>1.5094076246178501</v>
      </c>
      <c r="C53" s="1">
        <v>1.4940360074667001E-4</v>
      </c>
      <c r="D53" s="1">
        <v>1.5095570282185899</v>
      </c>
      <c r="E53" s="1">
        <v>1.0002088153037401</v>
      </c>
      <c r="G53" s="1">
        <v>0.36382486103825501</v>
      </c>
      <c r="H53" s="1">
        <v>1.7716100472284799</v>
      </c>
      <c r="I53" s="1">
        <v>3.0200486433884302</v>
      </c>
      <c r="J53" s="1">
        <v>4.7916586906169103</v>
      </c>
      <c r="K53" s="1">
        <v>1.0002955754105001</v>
      </c>
    </row>
    <row r="54" spans="1:11" x14ac:dyDescent="0.2">
      <c r="A54" s="1">
        <v>0.33131940606549098</v>
      </c>
      <c r="B54" s="1">
        <v>1.5150242206165501</v>
      </c>
      <c r="C54" s="1">
        <v>1.5178155717368599E-4</v>
      </c>
      <c r="D54" s="1">
        <v>1.5151760021737199</v>
      </c>
      <c r="E54" s="1">
        <v>1.00020908440691</v>
      </c>
      <c r="G54" s="1">
        <v>0.36453703931847697</v>
      </c>
      <c r="H54" s="1">
        <v>1.77776668525195</v>
      </c>
      <c r="I54" s="1">
        <v>3.0200742973746801</v>
      </c>
      <c r="J54" s="1">
        <v>4.7978409826266404</v>
      </c>
      <c r="K54" s="1">
        <v>1.00029623171321</v>
      </c>
    </row>
    <row r="55" spans="1:11" x14ac:dyDescent="0.2">
      <c r="A55" s="1">
        <v>0.33200031368791399</v>
      </c>
      <c r="B55" s="1">
        <v>1.52060271641447</v>
      </c>
      <c r="C55" s="1">
        <v>1.5437425773461301E-4</v>
      </c>
      <c r="D55" s="1">
        <v>1.5207570906722101</v>
      </c>
      <c r="E55" s="1">
        <v>1.0002093508790499</v>
      </c>
      <c r="G55" s="1">
        <v>0.36524760666990602</v>
      </c>
      <c r="H55" s="1">
        <v>1.7839178013969701</v>
      </c>
      <c r="I55" s="1">
        <v>3.02010024855245</v>
      </c>
      <c r="J55" s="1">
        <v>4.8040180499494198</v>
      </c>
      <c r="K55" s="1">
        <v>1.0002968865244399</v>
      </c>
    </row>
    <row r="56" spans="1:11" x14ac:dyDescent="0.2">
      <c r="A56" s="1">
        <v>0.33267636322209598</v>
      </c>
      <c r="B56" s="1">
        <v>1.52614977266471</v>
      </c>
      <c r="C56" s="1">
        <v>1.56986355850005E-4</v>
      </c>
      <c r="D56" s="1">
        <v>1.5263067590205599</v>
      </c>
      <c r="E56" s="1">
        <v>1.0002096150428299</v>
      </c>
      <c r="G56" s="1">
        <v>0.36595697565902002</v>
      </c>
      <c r="H56" s="1">
        <v>1.7900670704827399</v>
      </c>
      <c r="I56" s="1">
        <v>3.0201263497600599</v>
      </c>
      <c r="J56" s="1">
        <v>4.8101934202428103</v>
      </c>
      <c r="K56" s="1">
        <v>1.00029754059035</v>
      </c>
    </row>
    <row r="57" spans="1:11" x14ac:dyDescent="0.2">
      <c r="A57" s="1">
        <v>0.33334827259918098</v>
      </c>
      <c r="B57" s="1">
        <v>1.5316710818333801</v>
      </c>
      <c r="C57" s="1">
        <v>1.59646152596325E-4</v>
      </c>
      <c r="D57" s="1">
        <v>1.53183072798598</v>
      </c>
      <c r="E57" s="1">
        <v>1.000209877191</v>
      </c>
      <c r="G57" s="1">
        <v>0.36666550134762899</v>
      </c>
      <c r="H57" s="1">
        <v>1.79621757149602</v>
      </c>
      <c r="I57" s="1">
        <v>3.02015256897021</v>
      </c>
      <c r="J57" s="1">
        <v>4.8163701404662298</v>
      </c>
      <c r="K57" s="1">
        <v>1.0002981942354601</v>
      </c>
    </row>
    <row r="58" spans="1:11" x14ac:dyDescent="0.2">
      <c r="A58" s="1">
        <v>0.33401667514477601</v>
      </c>
      <c r="B58" s="1">
        <v>1.53717168024965</v>
      </c>
      <c r="C58" s="1">
        <v>1.62377098745279E-4</v>
      </c>
      <c r="D58" s="1">
        <v>1.53733405734839</v>
      </c>
      <c r="E58" s="1">
        <v>1.00021013757709</v>
      </c>
      <c r="G58" s="1">
        <v>0.36737348935812503</v>
      </c>
      <c r="H58" s="1">
        <v>1.80237188804713</v>
      </c>
      <c r="I58" s="1">
        <v>3.02017895539898</v>
      </c>
      <c r="J58" s="1">
        <v>4.82255084344611</v>
      </c>
      <c r="K58" s="1">
        <v>1.0002988477221699</v>
      </c>
    </row>
    <row r="59" spans="1:11" x14ac:dyDescent="0.2">
      <c r="A59" s="1">
        <v>0.33468212958203303</v>
      </c>
      <c r="B59" s="1">
        <v>1.54265603663414</v>
      </c>
      <c r="C59" s="1">
        <v>1.6518647023946699E-4</v>
      </c>
      <c r="D59" s="1">
        <v>1.5428212231043801</v>
      </c>
      <c r="E59" s="1">
        <v>1.0002103964253599</v>
      </c>
      <c r="G59" s="1">
        <v>0.368081202807643</v>
      </c>
      <c r="H59" s="1">
        <v>1.80853224497815</v>
      </c>
      <c r="I59" s="1">
        <v>3.0202055599640798</v>
      </c>
      <c r="J59" s="1">
        <v>4.8287378049422403</v>
      </c>
      <c r="K59" s="1">
        <v>1.0002995013090701</v>
      </c>
    </row>
    <row r="60" spans="1:11" x14ac:dyDescent="0.2">
      <c r="A60" s="1">
        <v>0.33534512885211598</v>
      </c>
      <c r="B60" s="1">
        <v>1.54812817201027</v>
      </c>
      <c r="C60" s="1">
        <v>1.6801347227496301E-4</v>
      </c>
      <c r="D60" s="1">
        <v>1.5482961854825501</v>
      </c>
      <c r="E60" s="1">
        <v>1.00021065393641</v>
      </c>
      <c r="G60" s="1">
        <v>0.36878886826976198</v>
      </c>
      <c r="H60" s="1">
        <v>1.81470029582226</v>
      </c>
      <c r="I60" s="1">
        <v>3.0202326973785398</v>
      </c>
      <c r="J60" s="1">
        <v>4.8349329932008098</v>
      </c>
      <c r="K60" s="1">
        <v>1.0003001543788901</v>
      </c>
    </row>
    <row r="61" spans="1:11" x14ac:dyDescent="0.2">
      <c r="A61" s="1">
        <v>0.33600610789184998</v>
      </c>
      <c r="B61" s="1">
        <v>1.5535915990223601</v>
      </c>
      <c r="C61" s="1">
        <v>1.7085028521886901E-4</v>
      </c>
      <c r="D61" s="1">
        <v>1.5537624493075799</v>
      </c>
      <c r="E61" s="1">
        <v>1.00021091028451</v>
      </c>
      <c r="G61" s="1">
        <v>0.36949668090012799</v>
      </c>
      <c r="H61" s="1">
        <v>1.82087790164449</v>
      </c>
      <c r="I61" s="1">
        <v>3.0202602092961701</v>
      </c>
      <c r="J61" s="1">
        <v>4.8411381109406699</v>
      </c>
      <c r="K61" s="1">
        <v>1.00030080746632</v>
      </c>
    </row>
    <row r="62" spans="1:11" x14ac:dyDescent="0.2">
      <c r="A62" s="1">
        <v>0.33666545049186197</v>
      </c>
      <c r="B62" s="1">
        <v>1.55904941848264</v>
      </c>
      <c r="C62" s="1">
        <v>1.7369841156936601E-4</v>
      </c>
      <c r="D62" s="1">
        <v>1.5592231168942099</v>
      </c>
      <c r="E62" s="1">
        <v>1.00021116562262</v>
      </c>
      <c r="G62" s="1">
        <v>0.37020480884324702</v>
      </c>
      <c r="H62" s="1">
        <v>1.82706664822114</v>
      </c>
      <c r="I62" s="1">
        <v>3.0202879858932601</v>
      </c>
      <c r="J62" s="1">
        <v>4.8473546341144003</v>
      </c>
      <c r="K62" s="1">
        <v>1.0003014610399601</v>
      </c>
    </row>
    <row r="63" spans="1:11" x14ac:dyDescent="0.2">
      <c r="A63" s="1">
        <v>0.33732349534390699</v>
      </c>
      <c r="B63" s="1">
        <v>1.5645043756757699</v>
      </c>
      <c r="C63" s="1">
        <v>1.7655928902271699E-4</v>
      </c>
      <c r="D63" s="1">
        <v>1.5646809349647901</v>
      </c>
      <c r="E63" s="1">
        <v>1.0002114200852299</v>
      </c>
      <c r="G63" s="1">
        <v>0.37091339702126402</v>
      </c>
      <c r="H63" s="1">
        <v>1.8332676654758999</v>
      </c>
      <c r="I63" s="1">
        <v>3.0203161770026701</v>
      </c>
      <c r="J63" s="1">
        <v>4.85358384247857</v>
      </c>
      <c r="K63" s="1">
        <v>1.0003021148508999</v>
      </c>
    </row>
    <row r="64" spans="1:11" x14ac:dyDescent="0.2">
      <c r="A64" s="1">
        <v>0.33798054137324501</v>
      </c>
      <c r="B64" s="1">
        <v>1.56995890192133</v>
      </c>
      <c r="C64" s="1">
        <v>1.7943421888890799E-4</v>
      </c>
      <c r="D64" s="1">
        <v>1.5701383361402199</v>
      </c>
      <c r="E64" s="1">
        <v>1.00021167379085</v>
      </c>
      <c r="G64" s="1">
        <v>0.37162257039139601</v>
      </c>
      <c r="H64" s="1">
        <v>1.83948222263613</v>
      </c>
      <c r="I64" s="1">
        <v>3.0203446243825698</v>
      </c>
      <c r="J64" s="1">
        <v>4.8598268470186996</v>
      </c>
      <c r="K64" s="1">
        <v>1.0003027694525299</v>
      </c>
    </row>
    <row r="65" spans="1:11" x14ac:dyDescent="0.2">
      <c r="A65" s="1">
        <v>0.33863685244059599</v>
      </c>
      <c r="B65" s="1">
        <v>1.57541515122562</v>
      </c>
      <c r="C65" s="1">
        <v>1.8232438071731299E-4</v>
      </c>
      <c r="D65" s="1">
        <v>1.57559747560634</v>
      </c>
      <c r="E65" s="1">
        <v>1.00021192684369</v>
      </c>
      <c r="G65" s="1">
        <v>0.37233243674653799</v>
      </c>
      <c r="H65" s="1">
        <v>1.8457109323144201</v>
      </c>
      <c r="I65" s="1">
        <v>3.02037368130377</v>
      </c>
      <c r="J65" s="1">
        <v>4.8660846136181899</v>
      </c>
      <c r="K65" s="1">
        <v>1.00030342421989</v>
      </c>
    </row>
    <row r="66" spans="1:11" x14ac:dyDescent="0.2">
      <c r="A66" s="1">
        <v>0.33929266148819998</v>
      </c>
      <c r="B66" s="1">
        <v>1.5808750326675001</v>
      </c>
      <c r="C66" s="1">
        <v>1.8523084609984501E-4</v>
      </c>
      <c r="D66" s="1">
        <v>1.58106026351359</v>
      </c>
      <c r="E66" s="1">
        <v>1.0002121793355001</v>
      </c>
      <c r="G66" s="1">
        <v>0.37304308912310602</v>
      </c>
      <c r="H66" s="1">
        <v>1.8519548889587401</v>
      </c>
      <c r="I66" s="1">
        <v>3.0204030928946102</v>
      </c>
      <c r="J66" s="1">
        <v>4.8723579818533604</v>
      </c>
      <c r="K66" s="1">
        <v>1.0003040798238001</v>
      </c>
    </row>
    <row r="67" spans="1:11" x14ac:dyDescent="0.2">
      <c r="A67" s="1">
        <v>0.33994817419571</v>
      </c>
      <c r="B67" s="1">
        <v>1.58634023901263</v>
      </c>
      <c r="C67" s="1">
        <v>1.8815459096282899E-4</v>
      </c>
      <c r="D67" s="1">
        <v>1.5865283936035901</v>
      </c>
      <c r="E67" s="1">
        <v>1.00021243134705</v>
      </c>
      <c r="G67" s="1">
        <v>0.37375460787120302</v>
      </c>
      <c r="H67" s="1">
        <v>1.85821496975536</v>
      </c>
      <c r="I67" s="1">
        <v>3.02043271498765</v>
      </c>
      <c r="J67" s="1">
        <v>4.8786476847430196</v>
      </c>
      <c r="K67" s="1">
        <v>1.00030473660164</v>
      </c>
    </row>
    <row r="68" spans="1:11" x14ac:dyDescent="0.2">
      <c r="A68" s="1">
        <v>0.34060357220386001</v>
      </c>
      <c r="B68" s="1">
        <v>1.59181227199401</v>
      </c>
      <c r="C68" s="1">
        <v>1.9109650650259201E-4</v>
      </c>
      <c r="D68" s="1">
        <v>1.5920033685005099</v>
      </c>
      <c r="E68" s="1">
        <v>1.00021268294937</v>
      </c>
      <c r="G68" s="1">
        <v>0.37446706243445799</v>
      </c>
      <c r="H68" s="1">
        <v>1.8644918158883299</v>
      </c>
      <c r="I68" s="1">
        <v>3.0204625471290201</v>
      </c>
      <c r="J68" s="1">
        <v>4.8849543630173597</v>
      </c>
      <c r="K68" s="1">
        <v>1.0003053946120899</v>
      </c>
    </row>
    <row r="69" spans="1:11" x14ac:dyDescent="0.2">
      <c r="A69" s="1">
        <v>0.34125901595701702</v>
      </c>
      <c r="B69" s="1">
        <v>1.59729246464554</v>
      </c>
      <c r="C69" s="1">
        <v>1.9405740891171699E-4</v>
      </c>
      <c r="D69" s="1">
        <v>1.5974865220544601</v>
      </c>
      <c r="E69" s="1">
        <v>1.0002129342050099</v>
      </c>
      <c r="G69" s="1">
        <v>0.375180512880261</v>
      </c>
      <c r="H69" s="1">
        <v>1.8707859847250401</v>
      </c>
      <c r="I69" s="1">
        <v>3.02049259294302</v>
      </c>
      <c r="J69" s="1">
        <v>4.8912785776680696</v>
      </c>
      <c r="K69" s="1">
        <v>1.0003060539164099</v>
      </c>
    </row>
    <row r="70" spans="1:11" x14ac:dyDescent="0.2">
      <c r="A70" s="1">
        <v>0.34191464720966902</v>
      </c>
      <c r="B70" s="1">
        <v>1.6027820010309899</v>
      </c>
      <c r="C70" s="1">
        <v>1.970380480277E-4</v>
      </c>
      <c r="D70" s="1">
        <v>1.60297903907902</v>
      </c>
      <c r="E70" s="1">
        <v>1.0002131851689799</v>
      </c>
      <c r="G70" s="1">
        <v>0.37589501121539498</v>
      </c>
      <c r="H70" s="1">
        <v>1.8770979154418701</v>
      </c>
      <c r="I70" s="1">
        <v>3.0205229056343899</v>
      </c>
      <c r="J70" s="1">
        <v>4.8976208210762602</v>
      </c>
      <c r="K70" s="1">
        <v>1.0003067144737501</v>
      </c>
    </row>
    <row r="71" spans="1:11" x14ac:dyDescent="0.2">
      <c r="A71" s="1">
        <v>0.34257059123658301</v>
      </c>
      <c r="B71" s="1">
        <v>1.60828193367143</v>
      </c>
      <c r="C71" s="1">
        <v>2.0003911502191999E-4</v>
      </c>
      <c r="D71" s="1">
        <v>1.6084819727864501</v>
      </c>
      <c r="E71" s="1">
        <v>1.0002134358897099</v>
      </c>
      <c r="G71" s="1">
        <v>0.37661060251716499</v>
      </c>
      <c r="H71" s="1">
        <v>1.8834278993909599</v>
      </c>
      <c r="I71" s="1">
        <v>3.0205536268547402</v>
      </c>
      <c r="J71" s="1">
        <v>4.9039815262457003</v>
      </c>
      <c r="K71" s="1">
        <v>1.00030737608506</v>
      </c>
    </row>
    <row r="72" spans="1:11" x14ac:dyDescent="0.2">
      <c r="A72" s="1">
        <v>0.34322695878166398</v>
      </c>
      <c r="B72" s="1">
        <v>1.6137931977350599</v>
      </c>
      <c r="C72" s="1">
        <v>2.0306245378867301E-4</v>
      </c>
      <c r="D72" s="1">
        <v>1.61399626018885</v>
      </c>
      <c r="E72" s="1">
        <v>1.0002136864097699</v>
      </c>
      <c r="G72" s="1">
        <v>0.37732732590588802</v>
      </c>
      <c r="H72" s="1">
        <v>1.8897764958355601</v>
      </c>
      <c r="I72" s="1">
        <v>3.0205845791994101</v>
      </c>
      <c r="J72" s="1">
        <v>4.91036107503498</v>
      </c>
      <c r="K72" s="1">
        <v>1.00030803915074</v>
      </c>
    </row>
    <row r="73" spans="1:11" x14ac:dyDescent="0.2">
      <c r="A73" s="1">
        <v>0.34388384777641001</v>
      </c>
      <c r="B73" s="1">
        <v>1.6193165974055499</v>
      </c>
      <c r="C73" s="1">
        <v>2.0613829651078101E-4</v>
      </c>
      <c r="D73" s="1">
        <v>1.6195227357020601</v>
      </c>
      <c r="E73" s="1">
        <v>1.0002139367660901</v>
      </c>
      <c r="G73" s="1">
        <v>0.37804521538101299</v>
      </c>
      <c r="H73" s="1">
        <v>1.8961432535570599</v>
      </c>
      <c r="I73" s="1">
        <v>3.02061655679144</v>
      </c>
      <c r="J73" s="1">
        <v>4.91675981034851</v>
      </c>
      <c r="K73" s="1">
        <v>1.00030870586828</v>
      </c>
    </row>
    <row r="74" spans="1:11" x14ac:dyDescent="0.2">
      <c r="A74" s="1">
        <v>0.34454134485520599</v>
      </c>
      <c r="B74" s="1">
        <v>1.6248528945946299</v>
      </c>
      <c r="C74" s="1">
        <v>2.09248456673397E-4</v>
      </c>
      <c r="D74" s="1">
        <v>1.6250621430512999</v>
      </c>
      <c r="E74" s="1">
        <v>1.0002141869905801</v>
      </c>
      <c r="G74" s="1">
        <v>0.37876430053997201</v>
      </c>
      <c r="H74" s="1">
        <v>1.9025308041146001</v>
      </c>
      <c r="I74" s="1">
        <v>3.0206472166575198</v>
      </c>
      <c r="J74" s="1">
        <v>4.9231780207721298</v>
      </c>
      <c r="K74" s="1">
        <v>1.0003093697857399</v>
      </c>
    </row>
    <row r="75" spans="1:11" x14ac:dyDescent="0.2">
      <c r="A75" s="1">
        <v>0.34519952669146498</v>
      </c>
      <c r="B75" s="1">
        <v>1.63040276060811</v>
      </c>
      <c r="C75" s="1">
        <v>2.1238542842919701E-4</v>
      </c>
      <c r="D75" s="1">
        <v>1.6306151460365399</v>
      </c>
      <c r="E75" s="1">
        <v>1.0002144371133099</v>
      </c>
      <c r="G75" s="1">
        <v>0.37948460719622401</v>
      </c>
      <c r="H75" s="1">
        <v>1.90893630874387</v>
      </c>
      <c r="I75" s="1">
        <v>3.0206796827261999</v>
      </c>
      <c r="J75" s="1">
        <v>4.9296159914700697</v>
      </c>
      <c r="K75" s="1">
        <v>1.0003100394648901</v>
      </c>
    </row>
    <row r="76" spans="1:11" x14ac:dyDescent="0.2">
      <c r="A76" s="1">
        <v>0.34585846117580998</v>
      </c>
      <c r="B76" s="1">
        <v>1.6359667614556299</v>
      </c>
      <c r="C76" s="1">
        <v>2.1557644972559499E-4</v>
      </c>
      <c r="D76" s="1">
        <v>1.6361823379053599</v>
      </c>
      <c r="E76" s="1">
        <v>1.0002146871584201</v>
      </c>
      <c r="G76" s="1">
        <v>0.38020615791062401</v>
      </c>
      <c r="H76" s="1">
        <v>1.9153619190314499</v>
      </c>
      <c r="I76" s="1">
        <v>3.0207120319373901</v>
      </c>
      <c r="J76" s="1">
        <v>4.9360739509688401</v>
      </c>
      <c r="K76" s="1">
        <v>1.0003107077946001</v>
      </c>
    </row>
    <row r="77" spans="1:11" x14ac:dyDescent="0.2">
      <c r="A77" s="1">
        <v>0.34651820845496201</v>
      </c>
      <c r="B77" s="1">
        <v>1.64154545146151</v>
      </c>
      <c r="C77" s="1">
        <v>2.18798016579948E-4</v>
      </c>
      <c r="D77" s="1">
        <v>1.64176424947809</v>
      </c>
      <c r="E77" s="1">
        <v>1.0002149371498299</v>
      </c>
      <c r="G77" s="1">
        <v>0.380928972448277</v>
      </c>
      <c r="H77" s="1">
        <v>1.92180711679132</v>
      </c>
      <c r="I77" s="1">
        <v>3.02074500191471</v>
      </c>
      <c r="J77" s="1">
        <v>4.94255211870603</v>
      </c>
      <c r="K77" s="1">
        <v>1.0003113770244401</v>
      </c>
    </row>
    <row r="78" spans="1:11" x14ac:dyDescent="0.2">
      <c r="A78" s="1">
        <v>0.34717882184780502</v>
      </c>
      <c r="B78" s="1">
        <v>1.6471393094876501</v>
      </c>
      <c r="C78" s="1">
        <v>2.2204717107184301E-4</v>
      </c>
      <c r="D78" s="1">
        <v>1.64736135665872</v>
      </c>
      <c r="E78" s="1">
        <v>1.00021518710747</v>
      </c>
      <c r="G78" s="1">
        <v>0.38165306817131101</v>
      </c>
      <c r="H78" s="1">
        <v>1.92827234594359</v>
      </c>
      <c r="I78" s="1">
        <v>3.0207783439945102</v>
      </c>
      <c r="J78" s="1">
        <v>4.9490506899381099</v>
      </c>
      <c r="K78" s="1">
        <v>1.0003120478018099</v>
      </c>
    </row>
    <row r="79" spans="1:11" x14ac:dyDescent="0.2">
      <c r="A79" s="1">
        <v>0.347840348653153</v>
      </c>
      <c r="B79" s="1">
        <v>1.6527487394554199</v>
      </c>
      <c r="C79" s="1">
        <v>2.2534734839419799E-4</v>
      </c>
      <c r="D79" s="1">
        <v>1.6529740868038201</v>
      </c>
      <c r="E79" s="1">
        <v>1.00021543704729</v>
      </c>
      <c r="G79" s="1">
        <v>0.38237846037658602</v>
      </c>
      <c r="H79" s="1">
        <v>1.9347578989149701</v>
      </c>
      <c r="I79" s="1">
        <v>3.02081194391566</v>
      </c>
      <c r="J79" s="1">
        <v>4.9555698428306396</v>
      </c>
      <c r="K79" s="1">
        <v>1.00031272024024</v>
      </c>
    </row>
    <row r="80" spans="1:11" x14ac:dyDescent="0.2">
      <c r="A80" s="1">
        <v>0.348502830862013</v>
      </c>
      <c r="B80" s="1">
        <v>1.6583741019118601</v>
      </c>
      <c r="C80" s="1">
        <v>2.2872243313187799E-4</v>
      </c>
      <c r="D80" s="1">
        <v>1.65860282434499</v>
      </c>
      <c r="E80" s="1">
        <v>1.0002156869860599</v>
      </c>
      <c r="G80" s="1">
        <v>0.38310516258602401</v>
      </c>
      <c r="H80" s="1">
        <v>1.9412638512626601</v>
      </c>
      <c r="I80" s="1">
        <v>3.0208458896193999</v>
      </c>
      <c r="J80" s="1">
        <v>4.9621097408820702</v>
      </c>
      <c r="K80" s="1">
        <v>1.00031339413242</v>
      </c>
    </row>
    <row r="81" spans="1:11" x14ac:dyDescent="0.2">
      <c r="A81" s="1">
        <v>0.349166305785649</v>
      </c>
      <c r="B81" s="1">
        <v>1.6640157438982499</v>
      </c>
      <c r="C81" s="1">
        <v>2.3217185934110301E-4</v>
      </c>
      <c r="D81" s="1">
        <v>1.66424791575759</v>
      </c>
      <c r="E81" s="1">
        <v>1.00021593693624</v>
      </c>
      <c r="G81" s="1">
        <v>0.38383318679624101</v>
      </c>
      <c r="H81" s="1">
        <v>1.9477901032068901</v>
      </c>
      <c r="I81" s="1">
        <v>3.0208804308332802</v>
      </c>
      <c r="J81" s="1">
        <v>4.9686705340401698</v>
      </c>
      <c r="K81" s="1">
        <v>1.0003140690274901</v>
      </c>
    </row>
    <row r="82" spans="1:11" x14ac:dyDescent="0.2">
      <c r="A82" s="1">
        <v>0.34983080660938598</v>
      </c>
      <c r="B82" s="1">
        <v>1.6696739573094099</v>
      </c>
      <c r="C82" s="1">
        <v>2.3571691262321099E-4</v>
      </c>
      <c r="D82" s="1">
        <v>1.6699096742220301</v>
      </c>
      <c r="E82" s="1">
        <v>1.0002161869036801</v>
      </c>
      <c r="G82" s="1">
        <v>0.38456254369316101</v>
      </c>
      <c r="H82" s="1">
        <v>1.95433669196834</v>
      </c>
      <c r="I82" s="1">
        <v>3.0209156685157801</v>
      </c>
      <c r="J82" s="1">
        <v>4.9752523604841201</v>
      </c>
      <c r="K82" s="1">
        <v>1.0003147448329699</v>
      </c>
    </row>
    <row r="83" spans="1:11" x14ac:dyDescent="0.2">
      <c r="A83" s="1">
        <v>0.35049636288094599</v>
      </c>
      <c r="B83" s="1">
        <v>1.6753489757401101</v>
      </c>
      <c r="C83" s="1">
        <v>2.3940761665710799E-4</v>
      </c>
      <c r="D83" s="1">
        <v>1.67558838335677</v>
      </c>
      <c r="E83" s="1">
        <v>1.0002164369000199</v>
      </c>
      <c r="G83" s="1">
        <v>0.38529324283653399</v>
      </c>
      <c r="H83" s="1">
        <v>1.9609039112187501</v>
      </c>
      <c r="I83" s="1">
        <v>3.0209514369732502</v>
      </c>
      <c r="J83" s="1">
        <v>4.981855348192</v>
      </c>
      <c r="K83" s="1">
        <v>1.0003154218851</v>
      </c>
    </row>
    <row r="84" spans="1:11" x14ac:dyDescent="0.2">
      <c r="A84" s="1">
        <v>0.35116300094104702</v>
      </c>
      <c r="B84" s="1">
        <v>1.6810411041784299</v>
      </c>
      <c r="C84" s="1">
        <v>2.4319637921256E-4</v>
      </c>
      <c r="D84" s="1">
        <v>1.6812843005576401</v>
      </c>
      <c r="E84" s="1">
        <v>1.00021668693833</v>
      </c>
      <c r="G84" s="1">
        <v>0.386025292818583</v>
      </c>
      <c r="H84" s="1">
        <v>1.9674919991822</v>
      </c>
      <c r="I84" s="1">
        <v>3.0209876183680699</v>
      </c>
      <c r="J84" s="1">
        <v>4.9884796175502704</v>
      </c>
      <c r="K84" s="1">
        <v>1.00031610045257</v>
      </c>
    </row>
    <row r="85" spans="1:11" x14ac:dyDescent="0.2">
      <c r="A85" s="1">
        <v>0.35183074430310102</v>
      </c>
      <c r="B85" s="1">
        <v>1.6867505766174899</v>
      </c>
      <c r="C85" s="1">
        <v>2.4708392067472298E-4</v>
      </c>
      <c r="D85" s="1">
        <v>1.68699766053817</v>
      </c>
      <c r="E85" s="1">
        <v>1.00021693702443</v>
      </c>
      <c r="G85" s="1">
        <v>0.38675870140040203</v>
      </c>
      <c r="H85" s="1">
        <v>1.97410120091896</v>
      </c>
      <c r="I85" s="1">
        <v>3.0210240814415101</v>
      </c>
      <c r="J85" s="1">
        <v>4.9951252823604699</v>
      </c>
      <c r="K85" s="1">
        <v>1.00031678072556</v>
      </c>
    </row>
    <row r="86" spans="1:11" x14ac:dyDescent="0.2">
      <c r="A86" s="1">
        <v>0.35249961398801799</v>
      </c>
      <c r="B86" s="1">
        <v>1.6924775967458301</v>
      </c>
      <c r="C86" s="1">
        <v>2.5108105563556598E-4</v>
      </c>
      <c r="D86" s="1">
        <v>1.6927286778014701</v>
      </c>
      <c r="E86" s="1">
        <v>1.00021718716704</v>
      </c>
      <c r="G86" s="1">
        <v>0.38749347562922098</v>
      </c>
      <c r="H86" s="1">
        <v>1.9807316237056201</v>
      </c>
      <c r="I86" s="1">
        <v>3.0210608270724202</v>
      </c>
      <c r="J86" s="1">
        <v>5.0017924507780398</v>
      </c>
      <c r="K86" s="1">
        <v>1.0003174627148601</v>
      </c>
    </row>
    <row r="87" spans="1:11" x14ac:dyDescent="0.2">
      <c r="A87" s="1">
        <v>0.35316962881942698</v>
      </c>
      <c r="B87" s="1">
        <v>1.6982224365273499</v>
      </c>
      <c r="C87" s="1">
        <v>2.5511244281990601E-4</v>
      </c>
      <c r="D87" s="1">
        <v>1.69847754897017</v>
      </c>
      <c r="E87" s="1">
        <v>1.00021743737462</v>
      </c>
      <c r="G87" s="1">
        <v>0.38822962193923699</v>
      </c>
      <c r="H87" s="1">
        <v>1.98738336813882</v>
      </c>
      <c r="I87" s="1">
        <v>3.0210978576456502</v>
      </c>
      <c r="J87" s="1">
        <v>5.0084812257844797</v>
      </c>
      <c r="K87" s="1">
        <v>1.00031814643828</v>
      </c>
    </row>
    <row r="88" spans="1:11" x14ac:dyDescent="0.2">
      <c r="A88" s="1">
        <v>0.353840805684002</v>
      </c>
      <c r="B88" s="1">
        <v>1.70398527797721</v>
      </c>
      <c r="C88" s="1">
        <v>2.5917723289466501E-4</v>
      </c>
      <c r="D88" s="1">
        <v>1.7042444552101099</v>
      </c>
      <c r="E88" s="1">
        <v>1.00021768765245</v>
      </c>
      <c r="G88" s="1">
        <v>0.38896714623829298</v>
      </c>
      <c r="H88" s="1">
        <v>1.99405652796636</v>
      </c>
      <c r="I88" s="1">
        <v>3.0211351779742501</v>
      </c>
      <c r="J88" s="1">
        <v>5.0151917059406204</v>
      </c>
      <c r="K88" s="1">
        <v>1.0003188319468801</v>
      </c>
    </row>
    <row r="89" spans="1:11" x14ac:dyDescent="0.2">
      <c r="A89" s="1">
        <v>0.354513159761006</v>
      </c>
      <c r="B89" s="1">
        <v>1.7097661653887</v>
      </c>
      <c r="C89" s="1">
        <v>2.6339853034672099E-4</v>
      </c>
      <c r="D89" s="1">
        <v>1.7100295639190499</v>
      </c>
      <c r="E89" s="1">
        <v>1.0002179380012699</v>
      </c>
      <c r="G89" s="1">
        <v>0.38970605398241598</v>
      </c>
      <c r="H89" s="1">
        <v>2.0007511982346902</v>
      </c>
      <c r="I89" s="1">
        <v>3.02117278775258</v>
      </c>
      <c r="J89" s="1">
        <v>5.0219239859872804</v>
      </c>
      <c r="K89" s="1">
        <v>1.0003195192144301</v>
      </c>
    </row>
    <row r="90" spans="1:11" x14ac:dyDescent="0.2">
      <c r="A90" s="1">
        <v>0.35518670472470099</v>
      </c>
      <c r="B90" s="1">
        <v>1.7155652479096499</v>
      </c>
      <c r="C90" s="1">
        <v>2.6778173294724899E-4</v>
      </c>
      <c r="D90" s="1">
        <v>1.7158330296426001</v>
      </c>
      <c r="E90" s="1">
        <v>1.0002181884221399</v>
      </c>
      <c r="G90" s="1">
        <v>0.39044635023989199</v>
      </c>
      <c r="H90" s="1">
        <v>2.0074674681051801</v>
      </c>
      <c r="I90" s="1">
        <v>3.0212106893596902</v>
      </c>
      <c r="J90" s="1">
        <v>5.0286781574648796</v>
      </c>
      <c r="K90" s="1">
        <v>1.0003202082548099</v>
      </c>
    </row>
    <row r="91" spans="1:11" x14ac:dyDescent="0.2">
      <c r="A91" s="1">
        <v>0.355861452922826</v>
      </c>
      <c r="B91" s="1">
        <v>1.72138279217832</v>
      </c>
      <c r="C91" s="1">
        <v>2.7220417151003503E-4</v>
      </c>
      <c r="D91" s="1">
        <v>1.72165499634983</v>
      </c>
      <c r="E91" s="1">
        <v>1.0002184389259099</v>
      </c>
      <c r="G91" s="1">
        <v>0.39118803974635902</v>
      </c>
      <c r="H91" s="1">
        <v>2.0142054240473102</v>
      </c>
      <c r="I91" s="1">
        <v>3.0212488851207699</v>
      </c>
      <c r="J91" s="1">
        <v>5.0354543091680899</v>
      </c>
      <c r="K91" s="1">
        <v>1.0003208990816299</v>
      </c>
    </row>
    <row r="92" spans="1:11" x14ac:dyDescent="0.2">
      <c r="A92" s="1">
        <v>0.356537415533977</v>
      </c>
      <c r="B92" s="1">
        <v>1.7272189055577101</v>
      </c>
      <c r="C92" s="1">
        <v>2.7669336354287598E-4</v>
      </c>
      <c r="D92" s="1">
        <v>1.7274955989212499</v>
      </c>
      <c r="E92" s="1">
        <v>1.0002186895156</v>
      </c>
      <c r="G92" s="1">
        <v>0.39193112695218302</v>
      </c>
      <c r="H92" s="1">
        <v>2.0209651255254402</v>
      </c>
      <c r="I92" s="1">
        <v>3.0212874021234501</v>
      </c>
      <c r="J92" s="1">
        <v>5.0422525276488903</v>
      </c>
      <c r="K92" s="1">
        <v>1.00032159181549</v>
      </c>
    </row>
    <row r="93" spans="1:11" x14ac:dyDescent="0.2">
      <c r="A93" s="1">
        <v>0.357214602706385</v>
      </c>
      <c r="B93" s="1">
        <v>1.73307363652736</v>
      </c>
      <c r="C93" s="1">
        <v>2.8132721691195199E-4</v>
      </c>
      <c r="D93" s="1">
        <v>1.73335496374427</v>
      </c>
      <c r="E93" s="1">
        <v>1.0002189401905499</v>
      </c>
      <c r="G93" s="1">
        <v>0.39267561606317702</v>
      </c>
      <c r="H93" s="1">
        <v>2.0277466383058802</v>
      </c>
      <c r="I93" s="1">
        <v>3.0213262589954302</v>
      </c>
      <c r="J93" s="1">
        <v>5.0490728973013104</v>
      </c>
      <c r="K93" s="1">
        <v>1.00032228654686</v>
      </c>
    </row>
    <row r="94" spans="1:11" x14ac:dyDescent="0.2">
      <c r="A94" s="1">
        <v>0.35789302368028197</v>
      </c>
      <c r="B94" s="1">
        <v>1.73894717728892</v>
      </c>
      <c r="C94" s="1">
        <v>2.8603229700927999E-4</v>
      </c>
      <c r="D94" s="1">
        <v>1.73923320958593</v>
      </c>
      <c r="E94" s="1">
        <v>1.0002191909549301</v>
      </c>
      <c r="G94" s="1">
        <v>0.39342151107562501</v>
      </c>
      <c r="H94" s="1">
        <v>2.03454998608871</v>
      </c>
      <c r="I94" s="1">
        <v>3.0213655147499301</v>
      </c>
      <c r="J94" s="1">
        <v>5.0559155008386396</v>
      </c>
      <c r="K94" s="1">
        <v>1.00032298317857</v>
      </c>
    </row>
    <row r="95" spans="1:11" x14ac:dyDescent="0.2">
      <c r="A95" s="1">
        <v>0.35857268689580202</v>
      </c>
      <c r="B95" s="1">
        <v>1.74483967081532</v>
      </c>
      <c r="C95" s="1">
        <v>2.9077825006037302E-4</v>
      </c>
      <c r="D95" s="1">
        <v>1.7451304490653801</v>
      </c>
      <c r="E95" s="1">
        <v>1.0002194418125501</v>
      </c>
      <c r="G95" s="1">
        <v>0.39416881580638502</v>
      </c>
      <c r="H95" s="1">
        <v>2.04137484954745</v>
      </c>
      <c r="I95" s="1">
        <v>3.0214055694693598</v>
      </c>
      <c r="J95" s="1">
        <v>5.0627804190168098</v>
      </c>
      <c r="K95" s="1">
        <v>1.00032368095637</v>
      </c>
    </row>
    <row r="96" spans="1:11" x14ac:dyDescent="0.2">
      <c r="A96" s="1">
        <v>0.35925360008813401</v>
      </c>
      <c r="B96" s="1">
        <v>1.75075122426757</v>
      </c>
      <c r="C96" s="1">
        <v>2.9556493402680301E-4</v>
      </c>
      <c r="D96" s="1">
        <v>1.7510467892016</v>
      </c>
      <c r="E96" s="1">
        <v>1.0002196927651701</v>
      </c>
      <c r="G96" s="1">
        <v>0.39491753391877699</v>
      </c>
      <c r="H96" s="1">
        <v>2.0482213794121198</v>
      </c>
      <c r="I96" s="1">
        <v>3.0214463508821701</v>
      </c>
      <c r="J96" s="1">
        <v>5.0696677302942899</v>
      </c>
      <c r="K96" s="1">
        <v>1.00032437980964</v>
      </c>
    </row>
    <row r="97" spans="1:11" x14ac:dyDescent="0.2">
      <c r="A97" s="1">
        <v>0.359935770371414</v>
      </c>
      <c r="B97" s="1">
        <v>1.75668193927077</v>
      </c>
      <c r="C97" s="1">
        <v>3.00392754571967E-4</v>
      </c>
      <c r="D97" s="1">
        <v>1.7569823320253399</v>
      </c>
      <c r="E97" s="1">
        <v>1.0002199438143</v>
      </c>
      <c r="G97" s="1">
        <v>0.39566766894484101</v>
      </c>
      <c r="H97" s="1">
        <v>2.0550900159105399</v>
      </c>
      <c r="I97" s="1">
        <v>3.02148749682957</v>
      </c>
      <c r="J97" s="1">
        <v>5.0765775127401103</v>
      </c>
      <c r="K97" s="1">
        <v>1.00032508064653</v>
      </c>
    </row>
    <row r="98" spans="1:11" x14ac:dyDescent="0.2">
      <c r="A98" s="1">
        <v>0.36061920431271199</v>
      </c>
      <c r="B98" s="1">
        <v>1.7626319130541599</v>
      </c>
      <c r="C98" s="1">
        <v>3.0526212959539501E-4</v>
      </c>
      <c r="D98" s="1">
        <v>1.7629371751837599</v>
      </c>
      <c r="E98" s="1">
        <v>1.0002201949613201</v>
      </c>
      <c r="G98" s="1">
        <v>0.39641922430447402</v>
      </c>
      <c r="H98" s="1">
        <v>2.0619806208967799</v>
      </c>
      <c r="I98" s="1">
        <v>3.02152922355498</v>
      </c>
      <c r="J98" s="1">
        <v>5.0835098444517701</v>
      </c>
      <c r="K98" s="1">
        <v>1.00032578295345</v>
      </c>
    </row>
    <row r="99" spans="1:11" x14ac:dyDescent="0.2">
      <c r="A99" s="1">
        <v>0.36130390799726397</v>
      </c>
      <c r="B99" s="1">
        <v>1.7686012389988499</v>
      </c>
      <c r="C99" s="1">
        <v>3.1017347868722897E-4</v>
      </c>
      <c r="D99" s="1">
        <v>1.76891141247753</v>
      </c>
      <c r="E99" s="1">
        <v>1.0002204462073301</v>
      </c>
      <c r="G99" s="1">
        <v>0.39717220332188602</v>
      </c>
      <c r="H99" s="1">
        <v>2.0688934534131498</v>
      </c>
      <c r="I99" s="1">
        <v>3.0215713488074201</v>
      </c>
      <c r="J99" s="1">
        <v>5.0904648022205796</v>
      </c>
      <c r="K99" s="1">
        <v>1.0003264870442099</v>
      </c>
    </row>
    <row r="100" spans="1:11" x14ac:dyDescent="0.2">
      <c r="A100" s="1">
        <v>0.361989887085999</v>
      </c>
      <c r="B100" s="1">
        <v>1.77458995993437</v>
      </c>
      <c r="C100" s="1">
        <v>3.1517443075449603E-4</v>
      </c>
      <c r="D100" s="1">
        <v>1.7749051343651201</v>
      </c>
      <c r="E100" s="1">
        <v>1.0002206975513099</v>
      </c>
      <c r="G100" s="1">
        <v>0.39792660923974699</v>
      </c>
      <c r="H100" s="1">
        <v>2.0758286498430798</v>
      </c>
      <c r="I100" s="1">
        <v>3.0216138132471499</v>
      </c>
      <c r="J100" s="1">
        <v>5.0974424630902302</v>
      </c>
      <c r="K100" s="1">
        <v>1.0003271931184501</v>
      </c>
    </row>
    <row r="101" spans="1:11" x14ac:dyDescent="0.2">
      <c r="A101" s="1">
        <v>0.36267714686626001</v>
      </c>
      <c r="B101" s="1">
        <v>1.7805981527932899</v>
      </c>
      <c r="C101" s="1">
        <v>3.2027531884923799E-4</v>
      </c>
      <c r="D101" s="1">
        <v>1.78091842811214</v>
      </c>
      <c r="E101" s="1">
        <v>1.00022094899425</v>
      </c>
      <c r="G101" s="1">
        <v>0.39868244523135399</v>
      </c>
      <c r="H101" s="1">
        <v>2.0827862781281099</v>
      </c>
      <c r="I101" s="1">
        <v>3.02165662560098</v>
      </c>
      <c r="J101" s="1">
        <v>5.1044429037291001</v>
      </c>
      <c r="K101" s="1">
        <v>1.0003279011151001</v>
      </c>
    </row>
    <row r="102" spans="1:11" x14ac:dyDescent="0.2">
      <c r="A102" s="1">
        <v>0.36336569229653498</v>
      </c>
      <c r="B102" s="1">
        <v>1.78662586645203</v>
      </c>
      <c r="C102" s="1">
        <v>3.2551200601522101E-4</v>
      </c>
      <c r="D102" s="1">
        <v>1.78695137845804</v>
      </c>
      <c r="E102" s="1">
        <v>1.0002212005389</v>
      </c>
      <c r="G102" s="1">
        <v>0.399439714411091</v>
      </c>
      <c r="H102" s="1">
        <v>2.0897660801768398</v>
      </c>
      <c r="I102" s="1">
        <v>3.0217001202645699</v>
      </c>
      <c r="J102" s="1">
        <v>5.11146620044142</v>
      </c>
      <c r="K102" s="1">
        <v>1.00032861039087</v>
      </c>
    </row>
    <row r="103" spans="1:11" x14ac:dyDescent="0.2">
      <c r="A103" s="1">
        <v>0.36405552804590002</v>
      </c>
      <c r="B103" s="1">
        <v>1.7926730440501999</v>
      </c>
      <c r="C103" s="1">
        <v>3.3102367332413398E-4</v>
      </c>
      <c r="D103" s="1">
        <v>1.7930040677235299</v>
      </c>
      <c r="E103" s="1">
        <v>1.00022145217293</v>
      </c>
      <c r="G103" s="1">
        <v>0.40019841984342602</v>
      </c>
      <c r="H103" s="1">
        <v>2.0967679302923701</v>
      </c>
      <c r="I103" s="1">
        <v>3.0217444977544501</v>
      </c>
      <c r="J103" s="1">
        <v>5.1185124280468202</v>
      </c>
      <c r="K103" s="1">
        <v>1.0003293207841499</v>
      </c>
    </row>
    <row r="104" spans="1:11" x14ac:dyDescent="0.2">
      <c r="A104" s="1">
        <v>0.36474665852879501</v>
      </c>
      <c r="B104" s="1">
        <v>1.79873978679631</v>
      </c>
      <c r="C104" s="1">
        <v>3.3678890635340501E-4</v>
      </c>
      <c r="D104" s="1">
        <v>1.7990765757026601</v>
      </c>
      <c r="E104" s="1">
        <v>1.0002217039052399</v>
      </c>
      <c r="G104" s="1">
        <v>0.40095856455064499</v>
      </c>
      <c r="H104" s="1">
        <v>2.1037919065767898</v>
      </c>
      <c r="I104" s="1">
        <v>3.0217897538450198</v>
      </c>
      <c r="J104" s="1">
        <v>5.1255816604218101</v>
      </c>
      <c r="K104" s="1">
        <v>1.0003300322346</v>
      </c>
    </row>
    <row r="105" spans="1:11" x14ac:dyDescent="0.2">
      <c r="A105" s="1">
        <v>0.36543908793569502</v>
      </c>
      <c r="B105" s="1">
        <v>1.8048263588437801</v>
      </c>
      <c r="C105" s="1">
        <v>3.4262182259892201E-4</v>
      </c>
      <c r="D105" s="1">
        <v>1.80516898066638</v>
      </c>
      <c r="E105" s="1">
        <v>1.00022195574171</v>
      </c>
      <c r="G105" s="1">
        <v>0.40172015151950402</v>
      </c>
      <c r="H105" s="1">
        <v>2.1108382933576801</v>
      </c>
      <c r="I105" s="1">
        <v>3.0218356784198099</v>
      </c>
      <c r="J105" s="1">
        <v>5.1326739717774998</v>
      </c>
      <c r="K105" s="1">
        <v>1.0003307451190899</v>
      </c>
    </row>
    <row r="106" spans="1:11" x14ac:dyDescent="0.2">
      <c r="A106" s="1">
        <v>0.36613282026015298</v>
      </c>
      <c r="B106" s="1">
        <v>1.8109327094355301</v>
      </c>
      <c r="C106" s="1">
        <v>3.4865065468009599E-4</v>
      </c>
      <c r="D106" s="1">
        <v>1.81128136009021</v>
      </c>
      <c r="E106" s="1">
        <v>1.0002222076790701</v>
      </c>
      <c r="G106" s="1">
        <v>0.40248318370694902</v>
      </c>
      <c r="H106" s="1">
        <v>2.1179074126653998</v>
      </c>
      <c r="I106" s="1">
        <v>3.0218820239771098</v>
      </c>
      <c r="J106" s="1">
        <v>5.1397894366425199</v>
      </c>
      <c r="K106" s="1">
        <v>1.0003314598933599</v>
      </c>
    </row>
    <row r="107" spans="1:11" x14ac:dyDescent="0.2">
      <c r="A107" s="1">
        <v>0.366827859322649</v>
      </c>
      <c r="B107" s="1">
        <v>1.8170589966084001</v>
      </c>
      <c r="C107" s="1">
        <v>3.5479288707653201E-4</v>
      </c>
      <c r="D107" s="1">
        <v>1.8174137894954701</v>
      </c>
      <c r="E107" s="1">
        <v>1.00022245972002</v>
      </c>
      <c r="G107" s="1">
        <v>0.40324766404503898</v>
      </c>
      <c r="H107" s="1">
        <v>2.1249992248591099</v>
      </c>
      <c r="I107" s="1">
        <v>3.0219289056448</v>
      </c>
      <c r="J107" s="1">
        <v>5.1469281305039098</v>
      </c>
      <c r="K107" s="1">
        <v>1.00033217631608</v>
      </c>
    </row>
    <row r="108" spans="1:11" x14ac:dyDescent="0.2">
      <c r="A108" s="1">
        <v>0.36752420879161801</v>
      </c>
      <c r="B108" s="1">
        <v>1.8232053528508201</v>
      </c>
      <c r="C108" s="1">
        <v>3.6099088125789597E-4</v>
      </c>
      <c r="D108" s="1">
        <v>1.8235663437320699</v>
      </c>
      <c r="E108" s="1">
        <v>1.0002227118662199</v>
      </c>
      <c r="G108" s="1">
        <v>0.40401359544516902</v>
      </c>
      <c r="H108" s="1">
        <v>2.1321134394452899</v>
      </c>
      <c r="I108" s="1">
        <v>3.0219766885698598</v>
      </c>
      <c r="J108" s="1">
        <v>5.1540901280151497</v>
      </c>
      <c r="K108" s="1">
        <v>1.00033289370169</v>
      </c>
    </row>
    <row r="109" spans="1:11" x14ac:dyDescent="0.2">
      <c r="A109" s="1">
        <v>0.36822187220199698</v>
      </c>
      <c r="B109" s="1">
        <v>1.82937185257859</v>
      </c>
      <c r="C109" s="1">
        <v>3.6724429112416202E-4</v>
      </c>
      <c r="D109" s="1">
        <v>1.82973909686972</v>
      </c>
      <c r="E109" s="1">
        <v>1.00022296411778</v>
      </c>
      <c r="G109" s="1">
        <v>0.40478098080171798</v>
      </c>
      <c r="H109" s="1">
        <v>2.1392502631135701</v>
      </c>
      <c r="I109" s="1">
        <v>3.02202523981145</v>
      </c>
      <c r="J109" s="1">
        <v>5.1612755029250303</v>
      </c>
      <c r="K109" s="1">
        <v>1.0003336123789199</v>
      </c>
    </row>
    <row r="110" spans="1:11" x14ac:dyDescent="0.2">
      <c r="A110" s="1">
        <v>0.36892085297157501</v>
      </c>
      <c r="B110" s="1">
        <v>1.8355585685129401</v>
      </c>
      <c r="C110" s="1">
        <v>3.7355365122503803E-4</v>
      </c>
      <c r="D110" s="1">
        <v>1.83593212216417</v>
      </c>
      <c r="E110" s="1">
        <v>1.0002232164748099</v>
      </c>
      <c r="G110" s="1">
        <v>0.405549822995174</v>
      </c>
      <c r="H110" s="1">
        <v>2.1464099523610201</v>
      </c>
      <c r="I110" s="1">
        <v>3.0220743779069701</v>
      </c>
      <c r="J110" s="1">
        <v>5.1684843302679999</v>
      </c>
      <c r="K110" s="1">
        <v>1.0003343331285199</v>
      </c>
    </row>
    <row r="111" spans="1:11" x14ac:dyDescent="0.2">
      <c r="A111" s="1">
        <v>0.36962115441541299</v>
      </c>
      <c r="B111" s="1">
        <v>1.8417655726464299</v>
      </c>
      <c r="C111" s="1">
        <v>3.7991952658910201E-4</v>
      </c>
      <c r="D111" s="1">
        <v>1.84214549217302</v>
      </c>
      <c r="E111" s="1">
        <v>1.0002234689374401</v>
      </c>
      <c r="G111" s="1">
        <v>0.40632012489482799</v>
      </c>
      <c r="H111" s="1">
        <v>2.15359246748721</v>
      </c>
      <c r="I111" s="1">
        <v>3.0221242173815202</v>
      </c>
      <c r="J111" s="1">
        <v>5.1757166848687399</v>
      </c>
      <c r="K111" s="1">
        <v>1.00033505584018</v>
      </c>
    </row>
    <row r="112" spans="1:11" x14ac:dyDescent="0.2">
      <c r="A112" s="1">
        <v>0.37032277975856598</v>
      </c>
      <c r="B112" s="1">
        <v>1.84799293637394</v>
      </c>
      <c r="C112" s="1">
        <v>3.8634248870139101E-4</v>
      </c>
      <c r="D112" s="1">
        <v>1.8483792788626401</v>
      </c>
      <c r="E112" s="1">
        <v>1.0002237215057701</v>
      </c>
      <c r="G112" s="1">
        <v>0.40709188936108798</v>
      </c>
      <c r="H112" s="1">
        <v>2.1607981625233998</v>
      </c>
      <c r="I112" s="1">
        <v>3.0221744789317602</v>
      </c>
      <c r="J112" s="1">
        <v>5.1829726414551596</v>
      </c>
      <c r="K112" s="1">
        <v>1.00033578079082</v>
      </c>
    </row>
    <row r="113" spans="1:11" x14ac:dyDescent="0.2">
      <c r="A113" s="1">
        <v>0.37102573214729101</v>
      </c>
      <c r="B113" s="1">
        <v>1.8542407305880699</v>
      </c>
      <c r="C113" s="1">
        <v>3.9282311496132203E-4</v>
      </c>
      <c r="D113" s="1">
        <v>1.8546335537030301</v>
      </c>
      <c r="E113" s="1">
        <v>1.00022397417982</v>
      </c>
      <c r="G113" s="1">
        <v>0.40786511924747798</v>
      </c>
      <c r="H113" s="1">
        <v>2.1680269077552898</v>
      </c>
      <c r="I113" s="1">
        <v>3.0222253681414899</v>
      </c>
      <c r="J113" s="1">
        <v>5.1902522758967802</v>
      </c>
      <c r="K113" s="1">
        <v>1.0003365076887401</v>
      </c>
    </row>
    <row r="114" spans="1:11" x14ac:dyDescent="0.2">
      <c r="A114" s="1">
        <v>0.37173001465894301</v>
      </c>
      <c r="B114" s="1">
        <v>1.86050902576266</v>
      </c>
      <c r="C114" s="1">
        <v>3.9936198881624198E-4</v>
      </c>
      <c r="D114" s="1">
        <v>1.86090838775148</v>
      </c>
      <c r="E114" s="1">
        <v>1.00022422695964</v>
      </c>
      <c r="G114" s="1">
        <v>0.40863981740234601</v>
      </c>
      <c r="H114" s="1">
        <v>2.1752786703173301</v>
      </c>
      <c r="I114" s="1">
        <v>3.0222769929361899</v>
      </c>
      <c r="J114" s="1">
        <v>5.19755566325352</v>
      </c>
      <c r="K114" s="1">
        <v>1.0003372363532199</v>
      </c>
    </row>
    <row r="115" spans="1:11" x14ac:dyDescent="0.2">
      <c r="A115" s="1">
        <v>0.37243563031069099</v>
      </c>
      <c r="B115" s="1">
        <v>1.8667978920266699</v>
      </c>
      <c r="C115" s="1">
        <v>4.05959699908687E-4</v>
      </c>
      <c r="D115" s="1">
        <v>1.8672038517265801</v>
      </c>
      <c r="E115" s="1">
        <v>1.00022447984521</v>
      </c>
      <c r="G115" s="1">
        <v>0.40941598667034201</v>
      </c>
      <c r="H115" s="1">
        <v>2.1825538102139901</v>
      </c>
      <c r="I115" s="1">
        <v>3.0223290685091402</v>
      </c>
      <c r="J115" s="1">
        <v>5.2048828787231303</v>
      </c>
      <c r="K115" s="1">
        <v>1.00033796716546</v>
      </c>
    </row>
    <row r="116" spans="1:11" x14ac:dyDescent="0.2">
      <c r="A116" s="1">
        <v>0.37314258206721501</v>
      </c>
      <c r="B116" s="1">
        <v>1.87310739922943</v>
      </c>
      <c r="C116" s="1">
        <v>4.1261684421868702E-4</v>
      </c>
      <c r="D116" s="1">
        <v>1.87352001607365</v>
      </c>
      <c r="E116" s="1">
        <v>1.0002247328365199</v>
      </c>
      <c r="G116" s="1">
        <v>0.41019362989369101</v>
      </c>
      <c r="H116" s="1">
        <v>2.1898522131850502</v>
      </c>
      <c r="I116" s="1">
        <v>3.0223817855185899</v>
      </c>
      <c r="J116" s="1">
        <v>5.2122339987036499</v>
      </c>
      <c r="K116" s="1">
        <v>1.00033869971959</v>
      </c>
    </row>
    <row r="117" spans="1:11" x14ac:dyDescent="0.2">
      <c r="A117" s="1">
        <v>0.37385087284748197</v>
      </c>
      <c r="B117" s="1">
        <v>1.87943761699856</v>
      </c>
      <c r="C117" s="1">
        <v>4.1933402420136898E-4</v>
      </c>
      <c r="D117" s="1">
        <v>1.8798569510227601</v>
      </c>
      <c r="E117" s="1">
        <v>1.0002249859335599</v>
      </c>
      <c r="G117" s="1">
        <v>0.41097274991328298</v>
      </c>
      <c r="H117" s="1">
        <v>2.1971728068860901</v>
      </c>
      <c r="I117" s="1">
        <v>3.0224362912990301</v>
      </c>
      <c r="J117" s="1">
        <v>5.2196090981851198</v>
      </c>
      <c r="K117" s="1">
        <v>1.0003394319543499</v>
      </c>
    </row>
    <row r="118" spans="1:11" x14ac:dyDescent="0.2">
      <c r="A118" s="1">
        <v>0.374560505530738</v>
      </c>
      <c r="B118" s="1">
        <v>1.8857886147906699</v>
      </c>
      <c r="C118" s="1">
        <v>4.2611184892050102E-4</v>
      </c>
      <c r="D118" s="1">
        <v>1.8862147266395899</v>
      </c>
      <c r="E118" s="1">
        <v>1.0002252391362401</v>
      </c>
      <c r="G118" s="1">
        <v>0.41175334956961701</v>
      </c>
      <c r="H118" s="1">
        <v>2.20451639809498</v>
      </c>
      <c r="I118" s="1">
        <v>3.02249185139762</v>
      </c>
      <c r="J118" s="1">
        <v>5.2270082494926102</v>
      </c>
      <c r="K118" s="1">
        <v>1.0003401656828199</v>
      </c>
    </row>
    <row r="119" spans="1:11" x14ac:dyDescent="0.2">
      <c r="A119" s="1">
        <v>0.37527148296177598</v>
      </c>
      <c r="B119" s="1">
        <v>1.8921604619369401</v>
      </c>
      <c r="C119" s="1">
        <v>4.3295093417862598E-4</v>
      </c>
      <c r="D119" s="1">
        <v>1.8925934128711199</v>
      </c>
      <c r="E119" s="1">
        <v>1.00022549244454</v>
      </c>
      <c r="G119" s="1">
        <v>0.41253543170360901</v>
      </c>
      <c r="H119" s="1">
        <v>2.2118832663886598</v>
      </c>
      <c r="I119" s="1">
        <v>3.02254826128654</v>
      </c>
      <c r="J119" s="1">
        <v>5.2344315276752003</v>
      </c>
      <c r="K119" s="1">
        <v>1.0003409012172599</v>
      </c>
    </row>
    <row r="120" spans="1:11" x14ac:dyDescent="0.2">
      <c r="A120" s="1">
        <v>0.375983807955594</v>
      </c>
      <c r="B120" s="1">
        <v>1.8985532276827199</v>
      </c>
      <c r="C120" s="1">
        <v>4.3985190264433802E-4</v>
      </c>
      <c r="D120" s="1">
        <v>1.89899307958537</v>
      </c>
      <c r="E120" s="1">
        <v>1.0002257458583701</v>
      </c>
      <c r="G120" s="1">
        <v>0.41331899915729597</v>
      </c>
      <c r="H120" s="1">
        <v>2.2192738645676502</v>
      </c>
      <c r="I120" s="1">
        <v>3.0226051438637098</v>
      </c>
      <c r="J120" s="1">
        <v>5.2418790084313702</v>
      </c>
      <c r="K120" s="1">
        <v>1.0003416389367901</v>
      </c>
    </row>
    <row r="121" spans="1:11" x14ac:dyDescent="0.2">
      <c r="A121" s="1">
        <v>0.37669748330149799</v>
      </c>
      <c r="B121" s="1">
        <v>1.90496698122314</v>
      </c>
      <c r="C121" s="1">
        <v>4.4681538397717897E-4</v>
      </c>
      <c r="D121" s="1">
        <v>1.9054137966071201</v>
      </c>
      <c r="E121" s="1">
        <v>1.0002259993776501</v>
      </c>
      <c r="G121" s="1">
        <v>0.41410405477443102</v>
      </c>
      <c r="H121" s="1">
        <v>2.2266882747526799</v>
      </c>
      <c r="I121" s="1">
        <v>3.0226624941976001</v>
      </c>
      <c r="J121" s="1">
        <v>5.2493507689502898</v>
      </c>
      <c r="K121" s="1">
        <v>1.0003423788513801</v>
      </c>
    </row>
    <row r="122" spans="1:11" x14ac:dyDescent="0.2">
      <c r="A122" s="1">
        <v>0.37741251176672203</v>
      </c>
      <c r="B122" s="1">
        <v>1.9114017917341899</v>
      </c>
      <c r="C122" s="1">
        <v>4.5384201495062801E-4</v>
      </c>
      <c r="D122" s="1">
        <v>1.9118556337491399</v>
      </c>
      <c r="E122" s="1">
        <v>1.0002262530023001</v>
      </c>
      <c r="G122" s="1">
        <v>0.41489060140100698</v>
      </c>
      <c r="H122" s="1">
        <v>2.2341264776784402</v>
      </c>
      <c r="I122" s="1">
        <v>3.0227204091658</v>
      </c>
      <c r="J122" s="1">
        <v>5.2568468868442499</v>
      </c>
      <c r="K122" s="1">
        <v>1.0003431210460201</v>
      </c>
    </row>
    <row r="123" spans="1:11" x14ac:dyDescent="0.2">
      <c r="A123" s="1">
        <v>0.37812889609962402</v>
      </c>
      <c r="B123" s="1">
        <v>1.9178577284005101</v>
      </c>
      <c r="C123" s="1">
        <v>4.6093243957354401E-4</v>
      </c>
      <c r="D123" s="1">
        <v>1.91831866084008</v>
      </c>
      <c r="E123" s="1">
        <v>1.00022650673223</v>
      </c>
      <c r="G123" s="1">
        <v>0.41567864188570602</v>
      </c>
      <c r="H123" s="1">
        <v>2.24158859515981</v>
      </c>
      <c r="I123" s="1">
        <v>3.0227788440879499</v>
      </c>
      <c r="J123" s="1">
        <v>5.2643674392477697</v>
      </c>
      <c r="K123" s="1">
        <v>1.00034386552211</v>
      </c>
    </row>
    <row r="124" spans="1:11" x14ac:dyDescent="0.2">
      <c r="A124" s="1">
        <v>0.37884663903249899</v>
      </c>
      <c r="B124" s="1">
        <v>1.9243348604399699</v>
      </c>
      <c r="C124" s="1">
        <v>4.6808730921045201E-4</v>
      </c>
      <c r="D124" s="1">
        <v>1.9248029477491799</v>
      </c>
      <c r="E124" s="1">
        <v>1.00022676056735</v>
      </c>
      <c r="G124" s="1">
        <v>0.416468179080281</v>
      </c>
      <c r="H124" s="1">
        <v>2.2490747460173601</v>
      </c>
      <c r="I124" s="1">
        <v>3.0228377578449801</v>
      </c>
      <c r="J124" s="1">
        <v>5.2719125038623504</v>
      </c>
      <c r="K124" s="1">
        <v>1.0003446122687001</v>
      </c>
    </row>
    <row r="125" spans="1:11" x14ac:dyDescent="0.2">
      <c r="A125" s="1">
        <v>0.379565743284069</v>
      </c>
      <c r="B125" s="1">
        <v>1.9308332571253199</v>
      </c>
      <c r="C125" s="1">
        <v>4.7530728270097001E-4</v>
      </c>
      <c r="D125" s="1">
        <v>1.9313085644080199</v>
      </c>
      <c r="E125" s="1">
        <v>1.00022701450755</v>
      </c>
      <c r="G125" s="1">
        <v>0.41725921583989101</v>
      </c>
      <c r="H125" s="1">
        <v>2.2565836495904299</v>
      </c>
      <c r="I125" s="1">
        <v>3.0228985138979598</v>
      </c>
      <c r="J125" s="1">
        <v>5.2794821634883897</v>
      </c>
      <c r="K125" s="1">
        <v>1.0003453625135901</v>
      </c>
    </row>
    <row r="126" spans="1:11" x14ac:dyDescent="0.2">
      <c r="A126" s="1">
        <v>0.38028621156166897</v>
      </c>
      <c r="B126" s="1">
        <v>1.93735289304382</v>
      </c>
      <c r="C126" s="1">
        <v>4.82687761781207E-4</v>
      </c>
      <c r="D126" s="1">
        <v>1.9378355808056</v>
      </c>
      <c r="E126" s="1">
        <v>1.0002272685473701</v>
      </c>
      <c r="G126" s="1">
        <v>0.41805175502339198</v>
      </c>
      <c r="H126" s="1">
        <v>2.26411936485133</v>
      </c>
      <c r="I126" s="1">
        <v>3.0229571177464001</v>
      </c>
      <c r="J126" s="1">
        <v>5.2870764825977297</v>
      </c>
      <c r="K126" s="1">
        <v>1.0003461127128099</v>
      </c>
    </row>
    <row r="127" spans="1:11" x14ac:dyDescent="0.2">
      <c r="A127" s="1">
        <v>0.38100804656318699</v>
      </c>
      <c r="B127" s="1">
        <v>1.94389388341522</v>
      </c>
      <c r="C127" s="1">
        <v>4.90183362002306E-4</v>
      </c>
      <c r="D127" s="1">
        <v>1.9443840667772201</v>
      </c>
      <c r="E127" s="1">
        <v>1.00022752268958</v>
      </c>
      <c r="G127" s="1">
        <v>0.41884579949358303</v>
      </c>
      <c r="H127" s="1">
        <v>2.2716766941384501</v>
      </c>
      <c r="I127" s="1">
        <v>3.0230188638939199</v>
      </c>
      <c r="J127" s="1">
        <v>5.2946955580323802</v>
      </c>
      <c r="K127" s="1">
        <v>1.00034686770285</v>
      </c>
    </row>
    <row r="128" spans="1:11" x14ac:dyDescent="0.2">
      <c r="A128" s="1">
        <v>0.38173125097876998</v>
      </c>
      <c r="B128" s="1">
        <v>1.95045615567052</v>
      </c>
      <c r="C128" s="1">
        <v>4.9793666543680596E-4</v>
      </c>
      <c r="D128" s="1">
        <v>1.9509540923359501</v>
      </c>
      <c r="E128" s="1">
        <v>1.00022777692734</v>
      </c>
      <c r="G128" s="1">
        <v>0.41964135211742398</v>
      </c>
      <c r="H128" s="1">
        <v>2.2792595147870198</v>
      </c>
      <c r="I128" s="1">
        <v>3.02307994022321</v>
      </c>
      <c r="J128" s="1">
        <v>5.3023394550102303</v>
      </c>
      <c r="K128" s="1">
        <v>1.0003476239729501</v>
      </c>
    </row>
    <row r="129" spans="1:11" x14ac:dyDescent="0.2">
      <c r="A129" s="1">
        <v>0.38245582749232598</v>
      </c>
      <c r="B129" s="1">
        <v>1.957039905664</v>
      </c>
      <c r="C129" s="1">
        <v>5.0582149248725697E-4</v>
      </c>
      <c r="D129" s="1">
        <v>1.95754572715649</v>
      </c>
      <c r="E129" s="1">
        <v>1.00022803126812</v>
      </c>
      <c r="G129" s="1">
        <v>0.42043841576622198</v>
      </c>
      <c r="H129" s="1">
        <v>2.28686677818953</v>
      </c>
      <c r="I129" s="1">
        <v>3.0231414781671799</v>
      </c>
      <c r="J129" s="1">
        <v>5.3100082563567197</v>
      </c>
      <c r="K129" s="1">
        <v>1.0003483826295201</v>
      </c>
    </row>
    <row r="130" spans="1:11" x14ac:dyDescent="0.2">
      <c r="A130" s="1">
        <v>0.38318177878285797</v>
      </c>
      <c r="B130" s="1">
        <v>1.9636451954776999</v>
      </c>
      <c r="C130" s="1">
        <v>5.1384604457961505E-4</v>
      </c>
      <c r="D130" s="1">
        <v>1.96415904152228</v>
      </c>
      <c r="E130" s="1">
        <v>1.0002282857095499</v>
      </c>
      <c r="G130" s="1">
        <v>0.42123699331579501</v>
      </c>
      <c r="H130" s="1">
        <v>2.2944980313407402</v>
      </c>
      <c r="I130" s="1">
        <v>3.0232040099119399</v>
      </c>
      <c r="J130" s="1">
        <v>5.3177020412526801</v>
      </c>
      <c r="K130" s="1">
        <v>1.0003491428567799</v>
      </c>
    </row>
    <row r="131" spans="1:11" x14ac:dyDescent="0.2">
      <c r="A131" s="1">
        <v>0.38390910752563201</v>
      </c>
      <c r="B131" s="1">
        <v>1.9702721086269499</v>
      </c>
      <c r="C131" s="1">
        <v>5.2199723677535796E-4</v>
      </c>
      <c r="D131" s="1">
        <v>1.9707941058637299</v>
      </c>
      <c r="E131" s="1">
        <v>1.0002285402555</v>
      </c>
      <c r="G131" s="1">
        <v>0.42203708764660902</v>
      </c>
      <c r="H131" s="1">
        <v>2.3021533010348199</v>
      </c>
      <c r="I131" s="1">
        <v>3.0232675864766199</v>
      </c>
      <c r="J131" s="1">
        <v>5.3254208875114504</v>
      </c>
      <c r="K131" s="1">
        <v>1.0003499046486299</v>
      </c>
    </row>
    <row r="132" spans="1:11" x14ac:dyDescent="0.2">
      <c r="A132" s="1">
        <v>0.38463781639321998</v>
      </c>
      <c r="B132" s="1">
        <v>1.97692046091749</v>
      </c>
      <c r="C132" s="1">
        <v>5.3053113724172199E-4</v>
      </c>
      <c r="D132" s="1">
        <v>1.9774509920547301</v>
      </c>
      <c r="E132" s="1">
        <v>1.0002287949331901</v>
      </c>
      <c r="G132" s="1">
        <v>0.42283870164390502</v>
      </c>
      <c r="H132" s="1">
        <v>2.3098330660553699</v>
      </c>
      <c r="I132" s="1">
        <v>3.0233318070458099</v>
      </c>
      <c r="J132" s="1">
        <v>5.3331648731011896</v>
      </c>
      <c r="K132" s="1">
        <v>1.00035066876213</v>
      </c>
    </row>
    <row r="133" spans="1:11" x14ac:dyDescent="0.2">
      <c r="A133" s="1">
        <v>0.38536790805640497</v>
      </c>
      <c r="B133" s="1">
        <v>1.98359065287338</v>
      </c>
      <c r="C133" s="1">
        <v>5.3911535128631498E-4</v>
      </c>
      <c r="D133" s="1">
        <v>1.9841297682246599</v>
      </c>
      <c r="E133" s="1">
        <v>1.0002290496767301</v>
      </c>
      <c r="G133" s="1">
        <v>0.42364183819780299</v>
      </c>
      <c r="H133" s="1">
        <v>2.3175375152384698</v>
      </c>
      <c r="I133" s="1">
        <v>3.02339656247824</v>
      </c>
      <c r="J133" s="1">
        <v>5.3409340777167102</v>
      </c>
      <c r="K133" s="1">
        <v>1.0003514353871199</v>
      </c>
    </row>
    <row r="134" spans="1:11" x14ac:dyDescent="0.2">
      <c r="A134" s="1">
        <v>0.38609938518499798</v>
      </c>
      <c r="B134" s="1">
        <v>1.99028267685323</v>
      </c>
      <c r="C134" s="1">
        <v>5.4782927125020698E-4</v>
      </c>
      <c r="D134" s="1">
        <v>1.99083050612448</v>
      </c>
      <c r="E134" s="1">
        <v>1.0002293045220301</v>
      </c>
      <c r="G134" s="1">
        <v>0.42444650020339902</v>
      </c>
      <c r="H134" s="1">
        <v>2.32526672754654</v>
      </c>
      <c r="I134" s="1">
        <v>3.0234618539751099</v>
      </c>
      <c r="J134" s="1">
        <v>5.3487285815216596</v>
      </c>
      <c r="K134" s="1">
        <v>1.00035220455381</v>
      </c>
    </row>
    <row r="135" spans="1:11" x14ac:dyDescent="0.2">
      <c r="A135" s="1">
        <v>0.38683225044854203</v>
      </c>
      <c r="B135" s="1">
        <v>1.99699639791398</v>
      </c>
      <c r="C135" s="1">
        <v>5.5687895840877304E-4</v>
      </c>
      <c r="D135" s="1">
        <v>1.99755327687239</v>
      </c>
      <c r="E135" s="1">
        <v>1.00022955946403</v>
      </c>
      <c r="G135" s="1">
        <v>0.42525269056084097</v>
      </c>
      <c r="H135" s="1">
        <v>2.3330207366798299</v>
      </c>
      <c r="I135" s="1">
        <v>3.0235277283021702</v>
      </c>
      <c r="J135" s="1">
        <v>5.3565484649820103</v>
      </c>
      <c r="K135" s="1">
        <v>1.00035297624321</v>
      </c>
    </row>
    <row r="136" spans="1:11" x14ac:dyDescent="0.2">
      <c r="A136" s="1">
        <v>0.38756650651694702</v>
      </c>
      <c r="B136" s="1">
        <v>2.00373192382576</v>
      </c>
      <c r="C136" s="1">
        <v>5.66227211970453E-4</v>
      </c>
      <c r="D136" s="1">
        <v>2.0042981510377298</v>
      </c>
      <c r="E136" s="1">
        <v>1.0002298145080899</v>
      </c>
      <c r="G136" s="1">
        <v>0.42606041217540702</v>
      </c>
      <c r="H136" s="1">
        <v>2.34079889694772</v>
      </c>
      <c r="I136" s="1">
        <v>3.02359491185178</v>
      </c>
      <c r="J136" s="1">
        <v>5.3643938087995098</v>
      </c>
      <c r="K136" s="1">
        <v>1.00035374973149</v>
      </c>
    </row>
    <row r="137" spans="1:11" x14ac:dyDescent="0.2">
      <c r="A137" s="1">
        <v>0.38830215606104801</v>
      </c>
      <c r="B137" s="1">
        <v>2.01048942607073</v>
      </c>
      <c r="C137" s="1">
        <v>5.7577351404527598E-4</v>
      </c>
      <c r="D137" s="1">
        <v>2.0110651995847699</v>
      </c>
      <c r="E137" s="1">
        <v>1.0002300696606801</v>
      </c>
      <c r="G137" s="1">
        <v>0.42686966795756398</v>
      </c>
      <c r="H137" s="1">
        <v>2.3486003195788601</v>
      </c>
      <c r="I137" s="1">
        <v>3.0236643707557902</v>
      </c>
      <c r="J137" s="1">
        <v>5.3722646903346503</v>
      </c>
      <c r="K137" s="1">
        <v>1.0003545232221001</v>
      </c>
    </row>
    <row r="138" spans="1:11" x14ac:dyDescent="0.2">
      <c r="A138" s="1">
        <v>0.38903920175308898</v>
      </c>
      <c r="B138" s="1">
        <v>2.0172687894810299</v>
      </c>
      <c r="C138" s="1">
        <v>5.8570463052577996E-4</v>
      </c>
      <c r="D138" s="1">
        <v>2.0178544941115502</v>
      </c>
      <c r="E138" s="1">
        <v>1.0002303249254301</v>
      </c>
      <c r="G138" s="1">
        <v>0.42768046082302502</v>
      </c>
      <c r="H138" s="1">
        <v>2.35642584182437</v>
      </c>
      <c r="I138" s="1">
        <v>3.0237353430790899</v>
      </c>
      <c r="J138" s="1">
        <v>5.3801611849034696</v>
      </c>
      <c r="K138" s="1">
        <v>1.00035529797953</v>
      </c>
    </row>
    <row r="139" spans="1:11" x14ac:dyDescent="0.2">
      <c r="A139" s="1">
        <v>0.38977764626716899</v>
      </c>
      <c r="B139" s="1">
        <v>2.0240701108018602</v>
      </c>
      <c r="C139" s="1">
        <v>5.95994675190283E-4</v>
      </c>
      <c r="D139" s="1">
        <v>2.0246661054770598</v>
      </c>
      <c r="E139" s="1">
        <v>1.0002305802962601</v>
      </c>
      <c r="G139" s="1">
        <v>0.42849279369280002</v>
      </c>
      <c r="H139" s="1">
        <v>2.3642761872758999</v>
      </c>
      <c r="I139" s="1">
        <v>3.0238071836365101</v>
      </c>
      <c r="J139" s="1">
        <v>5.3880833709124101</v>
      </c>
      <c r="K139" s="1">
        <v>1.0003560750935101</v>
      </c>
    </row>
    <row r="140" spans="1:11" x14ac:dyDescent="0.2">
      <c r="A140" s="1">
        <v>0.39051749227961702</v>
      </c>
      <c r="B140" s="1">
        <v>2.0308936605314298</v>
      </c>
      <c r="C140" s="1">
        <v>6.0644442430394304E-4</v>
      </c>
      <c r="D140" s="1">
        <v>2.0315001049557302</v>
      </c>
      <c r="E140" s="1">
        <v>1.000230835772</v>
      </c>
      <c r="G140" s="1">
        <v>0.42930666949323798</v>
      </c>
      <c r="H140" s="1">
        <v>2.3721511767559802</v>
      </c>
      <c r="I140" s="1">
        <v>3.0238801525512402</v>
      </c>
      <c r="J140" s="1">
        <v>5.3960313293072204</v>
      </c>
      <c r="K140" s="1">
        <v>1.0003568542286101</v>
      </c>
    </row>
    <row r="141" spans="1:11" x14ac:dyDescent="0.2">
      <c r="A141" s="1">
        <v>0.39125874246933601</v>
      </c>
      <c r="B141" s="1">
        <v>2.0377395430697298</v>
      </c>
      <c r="C141" s="1">
        <v>6.1702176324077E-4</v>
      </c>
      <c r="D141" s="1">
        <v>2.03835656483297</v>
      </c>
      <c r="E141" s="1">
        <v>1.00023109135323</v>
      </c>
      <c r="G141" s="1">
        <v>0.43012209115606698</v>
      </c>
      <c r="H141" s="1">
        <v>2.3800497668663101</v>
      </c>
      <c r="I141" s="1">
        <v>3.0239553720809398</v>
      </c>
      <c r="J141" s="1">
        <v>5.4040051389472499</v>
      </c>
      <c r="K141" s="1">
        <v>1.00035763367491</v>
      </c>
    </row>
    <row r="142" spans="1:11" x14ac:dyDescent="0.2">
      <c r="A142" s="1">
        <v>0.39200139951810598</v>
      </c>
      <c r="B142" s="1">
        <v>2.04460768794933</v>
      </c>
      <c r="C142" s="1">
        <v>6.2786969435482502E-4</v>
      </c>
      <c r="D142" s="1">
        <v>2.0452355576436898</v>
      </c>
      <c r="E142" s="1">
        <v>1.0002313470316999</v>
      </c>
      <c r="G142" s="1">
        <v>0.43093906161842999</v>
      </c>
      <c r="H142" s="1">
        <v>2.38797331289642</v>
      </c>
      <c r="I142" s="1">
        <v>3.02403156377631</v>
      </c>
      <c r="J142" s="1">
        <v>5.4120048766727402</v>
      </c>
      <c r="K142" s="1">
        <v>1.0003584156226</v>
      </c>
    </row>
    <row r="143" spans="1:11" x14ac:dyDescent="0.2">
      <c r="A143" s="1">
        <v>0.39274546611084699</v>
      </c>
      <c r="B143" s="1">
        <v>2.0514983045396402</v>
      </c>
      <c r="C143" s="1">
        <v>6.3885113805360399E-4</v>
      </c>
      <c r="D143" s="1">
        <v>2.05213715567769</v>
      </c>
      <c r="E143" s="1">
        <v>1.0002316028171401</v>
      </c>
      <c r="G143" s="1">
        <v>0.43175758382291601</v>
      </c>
      <c r="H143" s="1">
        <v>2.3959218089260901</v>
      </c>
      <c r="I143" s="1">
        <v>3.0241088150690798</v>
      </c>
      <c r="J143" s="1">
        <v>5.4200306239951797</v>
      </c>
      <c r="K143" s="1">
        <v>1.0003591998268999</v>
      </c>
    </row>
    <row r="144" spans="1:11" x14ac:dyDescent="0.2">
      <c r="A144" s="1">
        <v>0.39349094493585801</v>
      </c>
      <c r="B144" s="1">
        <v>2.0584114589550899</v>
      </c>
      <c r="C144" s="1">
        <v>6.49973025134376E-4</v>
      </c>
      <c r="D144" s="1">
        <v>2.0590614319802198</v>
      </c>
      <c r="E144" s="1">
        <v>1.00023185870876</v>
      </c>
      <c r="G144" s="1">
        <v>0.43257766071759002</v>
      </c>
      <c r="H144" s="1">
        <v>2.4038955861120299</v>
      </c>
      <c r="I144" s="1">
        <v>3.0241868755205501</v>
      </c>
      <c r="J144" s="1">
        <v>5.4280824616325898</v>
      </c>
      <c r="K144" s="1">
        <v>1.0003599867467701</v>
      </c>
    </row>
    <row r="145" spans="1:11" x14ac:dyDescent="0.2">
      <c r="A145" s="1">
        <v>0.39423783868502399</v>
      </c>
      <c r="B145" s="1">
        <v>2.0653471746360998</v>
      </c>
      <c r="C145" s="1">
        <v>6.6128504812281504E-4</v>
      </c>
      <c r="D145" s="1">
        <v>2.0660084596842299</v>
      </c>
      <c r="E145" s="1">
        <v>1.00023211470471</v>
      </c>
      <c r="G145" s="1">
        <v>0.433399295256016</v>
      </c>
      <c r="H145" s="1">
        <v>2.4118945930892401</v>
      </c>
      <c r="I145" s="1">
        <v>3.0242658788191799</v>
      </c>
      <c r="J145" s="1">
        <v>5.4361604719084298</v>
      </c>
      <c r="K145" s="1">
        <v>1.0003607761625699</v>
      </c>
    </row>
    <row r="146" spans="1:11" x14ac:dyDescent="0.2">
      <c r="A146" s="1">
        <v>0.394986150054007</v>
      </c>
      <c r="B146" s="1">
        <v>2.0723054641379099</v>
      </c>
      <c r="C146" s="1">
        <v>6.7284791788476805E-4</v>
      </c>
      <c r="D146" s="1">
        <v>2.0729783120557901</v>
      </c>
      <c r="E146" s="1">
        <v>1.00023237080398</v>
      </c>
      <c r="G146" s="1">
        <v>0.434222490397288</v>
      </c>
      <c r="H146" s="1">
        <v>2.4199170743979002</v>
      </c>
      <c r="I146" s="1">
        <v>3.0243476611501801</v>
      </c>
      <c r="J146" s="1">
        <v>5.4442647355480904</v>
      </c>
      <c r="K146" s="1">
        <v>1.00036156524273</v>
      </c>
    </row>
    <row r="147" spans="1:11" x14ac:dyDescent="0.2">
      <c r="A147" s="1">
        <v>0.39573588174240498</v>
      </c>
      <c r="B147" s="1">
        <v>2.07928642128853</v>
      </c>
      <c r="C147" s="1">
        <v>6.8464107027032097E-4</v>
      </c>
      <c r="D147" s="1">
        <v>2.0799710623587999</v>
      </c>
      <c r="E147" s="1">
        <v>1.00023262700797</v>
      </c>
      <c r="G147" s="1">
        <v>0.43504724910604498</v>
      </c>
      <c r="H147" s="1">
        <v>2.4279646478889099</v>
      </c>
      <c r="I147" s="1">
        <v>3.02443068104715</v>
      </c>
      <c r="J147" s="1">
        <v>5.4523953289360598</v>
      </c>
      <c r="K147" s="1">
        <v>1.00036235676695</v>
      </c>
    </row>
    <row r="148" spans="1:11" x14ac:dyDescent="0.2">
      <c r="A148" s="1">
        <v>0.39648703645390299</v>
      </c>
      <c r="B148" s="1">
        <v>2.0862902014486502</v>
      </c>
      <c r="C148" s="1">
        <v>6.96582641710138E-4</v>
      </c>
      <c r="D148" s="1">
        <v>2.0869867840903602</v>
      </c>
      <c r="E148" s="1">
        <v>1.00023288332001</v>
      </c>
      <c r="G148" s="1">
        <v>0.43587357435249602</v>
      </c>
      <c r="H148" s="1">
        <v>2.4360370867375201</v>
      </c>
      <c r="I148" s="1">
        <v>3.0245152468418199</v>
      </c>
      <c r="J148" s="1">
        <v>5.46055233357934</v>
      </c>
      <c r="K148" s="1">
        <v>1.0003631500627399</v>
      </c>
    </row>
    <row r="149" spans="1:11" x14ac:dyDescent="0.2">
      <c r="A149" s="1">
        <v>0.39723961689639897</v>
      </c>
      <c r="B149" s="1">
        <v>2.09331683272862</v>
      </c>
      <c r="C149" s="1">
        <v>7.0871867798312797E-4</v>
      </c>
      <c r="D149" s="1">
        <v>2.09402555140661</v>
      </c>
      <c r="E149" s="1">
        <v>1.00023313973829</v>
      </c>
      <c r="G149" s="1">
        <v>0.43670146911243801</v>
      </c>
      <c r="H149" s="1">
        <v>2.4441351101611302</v>
      </c>
      <c r="I149" s="1">
        <v>3.02460072029869</v>
      </c>
      <c r="J149" s="1">
        <v>5.4687358304598304</v>
      </c>
      <c r="K149" s="1">
        <v>1.0003639463354299</v>
      </c>
    </row>
    <row r="150" spans="1:11" x14ac:dyDescent="0.2">
      <c r="A150" s="1">
        <v>0.39799362578212699</v>
      </c>
      <c r="B150" s="1">
        <v>2.10036636036812</v>
      </c>
      <c r="C150" s="1">
        <v>7.2107797639728798E-4</v>
      </c>
      <c r="D150" s="1">
        <v>2.1010874383445199</v>
      </c>
      <c r="E150" s="1">
        <v>1.00023339626309</v>
      </c>
      <c r="G150" s="1">
        <v>0.43753093636727403</v>
      </c>
      <c r="H150" s="1">
        <v>2.4522589369587098</v>
      </c>
      <c r="I150" s="1">
        <v>3.0246869659287698</v>
      </c>
      <c r="J150" s="1">
        <v>5.4769459028874898</v>
      </c>
      <c r="K150" s="1">
        <v>1.0003647457825</v>
      </c>
    </row>
    <row r="151" spans="1:11" x14ac:dyDescent="0.2">
      <c r="A151" s="1">
        <v>0.39874906582775599</v>
      </c>
      <c r="B151" s="1">
        <v>2.1074389548416899</v>
      </c>
      <c r="C151" s="1">
        <v>7.3356441964789697E-4</v>
      </c>
      <c r="D151" s="1">
        <v>2.1081725192613399</v>
      </c>
      <c r="E151" s="1">
        <v>1.0002336528978399</v>
      </c>
      <c r="G151" s="1">
        <v>0.43836197910403102</v>
      </c>
      <c r="H151" s="1">
        <v>2.4604086511790002</v>
      </c>
      <c r="I151" s="1">
        <v>3.0247739835281302</v>
      </c>
      <c r="J151" s="1">
        <v>5.4851826347071304</v>
      </c>
      <c r="K151" s="1">
        <v>1.0003655484607501</v>
      </c>
    </row>
    <row r="152" spans="1:11" x14ac:dyDescent="0.2">
      <c r="A152" s="1">
        <v>0.39950593975448201</v>
      </c>
      <c r="B152" s="1">
        <v>2.1145344881238701</v>
      </c>
      <c r="C152" s="1">
        <v>7.46381019783128E-4</v>
      </c>
      <c r="D152" s="1">
        <v>2.1152808691436502</v>
      </c>
      <c r="E152" s="1">
        <v>1.00023390964711</v>
      </c>
      <c r="G152" s="1">
        <v>0.439194600315374</v>
      </c>
      <c r="H152" s="1">
        <v>2.4685843303381798</v>
      </c>
      <c r="I152" s="1">
        <v>3.0248617796983801</v>
      </c>
      <c r="J152" s="1">
        <v>5.4934461100365697</v>
      </c>
      <c r="K152" s="1">
        <v>1.0003663544330099</v>
      </c>
    </row>
    <row r="153" spans="1:11" x14ac:dyDescent="0.2">
      <c r="A153" s="1">
        <v>0.40026425028811302</v>
      </c>
      <c r="B153" s="1">
        <v>2.12165298183815</v>
      </c>
      <c r="C153" s="1">
        <v>7.5958034272114198E-4</v>
      </c>
      <c r="D153" s="1">
        <v>2.12241256218087</v>
      </c>
      <c r="E153" s="1">
        <v>1.0002341665026599</v>
      </c>
      <c r="G153" s="1">
        <v>0.44002880299962399</v>
      </c>
      <c r="H153" s="1">
        <v>2.4767842218185399</v>
      </c>
      <c r="I153" s="1">
        <v>3.0249521964527002</v>
      </c>
      <c r="J153" s="1">
        <v>5.50173641827124</v>
      </c>
      <c r="K153" s="1">
        <v>1.00036716498508</v>
      </c>
    </row>
    <row r="154" spans="1:11" x14ac:dyDescent="0.2">
      <c r="A154" s="1">
        <v>0.40102400015914502</v>
      </c>
      <c r="B154" s="1">
        <v>2.1287947456688001</v>
      </c>
      <c r="C154" s="1">
        <v>7.7292725818648496E-4</v>
      </c>
      <c r="D154" s="1">
        <v>2.1295676729269899</v>
      </c>
      <c r="E154" s="1">
        <v>1.0002344234704299</v>
      </c>
      <c r="G154" s="1">
        <v>0.44086459016077301</v>
      </c>
      <c r="H154" s="1">
        <v>2.48501378123188</v>
      </c>
      <c r="I154" s="1">
        <v>3.0250398480380101</v>
      </c>
      <c r="J154" s="1">
        <v>5.5100536292699003</v>
      </c>
      <c r="K154" s="1">
        <v>1.0003679765848501</v>
      </c>
    </row>
    <row r="155" spans="1:11" x14ac:dyDescent="0.2">
      <c r="A155" s="1">
        <v>0.40178519210282299</v>
      </c>
      <c r="B155" s="1">
        <v>2.1359598655334402</v>
      </c>
      <c r="C155" s="1">
        <v>7.8641135483183404E-4</v>
      </c>
      <c r="D155" s="1">
        <v>2.1367462768882701</v>
      </c>
      <c r="E155" s="1">
        <v>1.00023468054969</v>
      </c>
      <c r="G155" s="1">
        <v>0.44170196480849599</v>
      </c>
      <c r="H155" s="1">
        <v>2.49326569005293</v>
      </c>
      <c r="I155" s="1">
        <v>3.0251321573501002</v>
      </c>
      <c r="J155" s="1">
        <v>5.5183978474030297</v>
      </c>
      <c r="K155" s="1">
        <v>1.0003687937935599</v>
      </c>
    </row>
    <row r="156" spans="1:11" x14ac:dyDescent="0.2">
      <c r="A156" s="1">
        <v>0.40254782885920598</v>
      </c>
      <c r="B156" s="1">
        <v>2.1431483536367302</v>
      </c>
      <c r="C156" s="1">
        <v>8.0009626372284698E-4</v>
      </c>
      <c r="D156" s="1">
        <v>2.1439484499004502</v>
      </c>
      <c r="E156" s="1">
        <v>1.0002349377373101</v>
      </c>
      <c r="G156" s="1">
        <v>0.44254092995816502</v>
      </c>
      <c r="H156" s="1">
        <v>2.50154549681882</v>
      </c>
      <c r="I156" s="1">
        <v>3.02522364541097</v>
      </c>
      <c r="J156" s="1">
        <v>5.5267691422298002</v>
      </c>
      <c r="K156" s="1">
        <v>1.00036961332272</v>
      </c>
    </row>
    <row r="157" spans="1:11" x14ac:dyDescent="0.2">
      <c r="A157" s="1">
        <v>0.40331191317321902</v>
      </c>
      <c r="B157" s="1">
        <v>2.1503601828294401</v>
      </c>
      <c r="C157" s="1">
        <v>8.1408488141136704E-4</v>
      </c>
      <c r="D157" s="1">
        <v>2.1511742677108501</v>
      </c>
      <c r="E157" s="1">
        <v>1.00023519502985</v>
      </c>
      <c r="G157" s="1">
        <v>0.44338148863086402</v>
      </c>
      <c r="H157" s="1">
        <v>2.5098514888221501</v>
      </c>
      <c r="I157" s="1">
        <v>3.0253161147405798</v>
      </c>
      <c r="J157" s="1">
        <v>5.53516760356273</v>
      </c>
      <c r="K157" s="1">
        <v>1.0003704361024599</v>
      </c>
    </row>
    <row r="158" spans="1:11" x14ac:dyDescent="0.2">
      <c r="A158" s="1">
        <v>0.40407744779470101</v>
      </c>
      <c r="B158" s="1">
        <v>2.1575954399849002</v>
      </c>
      <c r="C158" s="1">
        <v>8.2836600903909204E-4</v>
      </c>
      <c r="D158" s="1">
        <v>2.15842380599394</v>
      </c>
      <c r="E158" s="1">
        <v>1.0002354524295001</v>
      </c>
      <c r="G158" s="1">
        <v>0.44422364385340402</v>
      </c>
      <c r="H158" s="1">
        <v>2.5181821741646799</v>
      </c>
      <c r="I158" s="1">
        <v>3.02541114150783</v>
      </c>
      <c r="J158" s="1">
        <v>5.5435933156725099</v>
      </c>
      <c r="K158" s="1">
        <v>1.0003712604111099</v>
      </c>
    </row>
    <row r="159" spans="1:11" x14ac:dyDescent="0.2">
      <c r="A159" s="1">
        <v>0.404844435478453</v>
      </c>
      <c r="B159" s="1">
        <v>2.16485425433611</v>
      </c>
      <c r="C159" s="1">
        <v>8.4288657270163703E-4</v>
      </c>
      <c r="D159" s="1">
        <v>2.1656971409088102</v>
      </c>
      <c r="E159" s="1">
        <v>1.00023570993929</v>
      </c>
      <c r="G159" s="1">
        <v>0.44506739865833</v>
      </c>
      <c r="H159" s="1">
        <v>2.5265382590553598</v>
      </c>
      <c r="I159" s="1">
        <v>3.0255080997688601</v>
      </c>
      <c r="J159" s="1">
        <v>5.5520463588242297</v>
      </c>
      <c r="K159" s="1">
        <v>1.0003720875419999</v>
      </c>
    </row>
    <row r="160" spans="1:11" x14ac:dyDescent="0.2">
      <c r="A160" s="1">
        <v>0.40561287898427201</v>
      </c>
      <c r="B160" s="1">
        <v>2.1721364430157499</v>
      </c>
      <c r="C160" s="1">
        <v>8.5790571593928697E-4</v>
      </c>
      <c r="D160" s="1">
        <v>2.1729943487316898</v>
      </c>
      <c r="E160" s="1">
        <v>1.00023596755397</v>
      </c>
      <c r="G160" s="1">
        <v>0.44591275608393699</v>
      </c>
      <c r="H160" s="1">
        <v>2.53492083485617</v>
      </c>
      <c r="I160" s="1">
        <v>3.0256059808062998</v>
      </c>
      <c r="J160" s="1">
        <v>5.5605268156624801</v>
      </c>
      <c r="K160" s="1">
        <v>1.0003729185844299</v>
      </c>
    </row>
    <row r="161" spans="1:11" x14ac:dyDescent="0.2">
      <c r="A161" s="1">
        <v>0.40638278107699399</v>
      </c>
      <c r="B161" s="1">
        <v>2.1794422272889298</v>
      </c>
      <c r="C161" s="1">
        <v>8.7327807794605901E-4</v>
      </c>
      <c r="D161" s="1">
        <v>2.1803155053668801</v>
      </c>
      <c r="E161" s="1">
        <v>1.0002362252850401</v>
      </c>
      <c r="G161" s="1">
        <v>0.44675971917428597</v>
      </c>
      <c r="H161" s="1">
        <v>2.5433294817258298</v>
      </c>
      <c r="I161" s="1">
        <v>3.0257052904343502</v>
      </c>
      <c r="J161" s="1">
        <v>5.5690347721601796</v>
      </c>
      <c r="K161" s="1">
        <v>1.00037375286594</v>
      </c>
    </row>
    <row r="162" spans="1:11" x14ac:dyDescent="0.2">
      <c r="A162" s="1">
        <v>0.40715414452652199</v>
      </c>
      <c r="B162" s="1">
        <v>2.1867715184799699</v>
      </c>
      <c r="C162" s="1">
        <v>8.8916872872355998E-4</v>
      </c>
      <c r="D162" s="1">
        <v>2.1876606872086901</v>
      </c>
      <c r="E162" s="1">
        <v>1.0002364831191</v>
      </c>
      <c r="G162" s="1">
        <v>0.44760829097920701</v>
      </c>
      <c r="H162" s="1">
        <v>2.5517639466753499</v>
      </c>
      <c r="I162" s="1">
        <v>3.0258063666652202</v>
      </c>
      <c r="J162" s="1">
        <v>5.5775703133405701</v>
      </c>
      <c r="K162" s="1">
        <v>1.0003745899732299</v>
      </c>
    </row>
    <row r="163" spans="1:11" x14ac:dyDescent="0.2">
      <c r="A163" s="1">
        <v>0.407926972107861</v>
      </c>
      <c r="B163" s="1">
        <v>2.1941247069285001</v>
      </c>
      <c r="C163" s="1">
        <v>9.0526362750511298E-4</v>
      </c>
      <c r="D163" s="1">
        <v>2.1950299705559999</v>
      </c>
      <c r="E163" s="1">
        <v>1.0002367410720601</v>
      </c>
      <c r="G163" s="1">
        <v>0.44845847455431997</v>
      </c>
      <c r="H163" s="1">
        <v>2.5602236042765099</v>
      </c>
      <c r="I163" s="1">
        <v>3.0259099167338102</v>
      </c>
      <c r="J163" s="1">
        <v>5.5861335210103196</v>
      </c>
      <c r="K163" s="1">
        <v>1.00037542926024</v>
      </c>
    </row>
    <row r="164" spans="1:11" x14ac:dyDescent="0.2">
      <c r="A164" s="1">
        <v>0.40870126660114398</v>
      </c>
      <c r="B164" s="1">
        <v>2.2015018999840699</v>
      </c>
      <c r="C164" s="1">
        <v>9.2153298624232498E-4</v>
      </c>
      <c r="D164" s="1">
        <v>2.2024234329703201</v>
      </c>
      <c r="E164" s="1">
        <v>1.0002369991429001</v>
      </c>
      <c r="G164" s="1">
        <v>0.44931027296104298</v>
      </c>
      <c r="H164" s="1">
        <v>2.56870921988346</v>
      </c>
      <c r="I164" s="1">
        <v>3.0260152584173801</v>
      </c>
      <c r="J164" s="1">
        <v>5.5947244783008498</v>
      </c>
      <c r="K164" s="1">
        <v>1.0003762718145399</v>
      </c>
    </row>
    <row r="165" spans="1:11" x14ac:dyDescent="0.2">
      <c r="A165" s="1">
        <v>0.40947703079165798</v>
      </c>
      <c r="B165" s="1">
        <v>2.2089031254871698</v>
      </c>
      <c r="C165" s="1">
        <v>9.3802689681943296E-4</v>
      </c>
      <c r="D165" s="1">
        <v>2.2098411523839898</v>
      </c>
      <c r="E165" s="1">
        <v>1.0002372573287801</v>
      </c>
      <c r="G165" s="1">
        <v>0.450163689266602</v>
      </c>
      <c r="H165" s="1">
        <v>2.5772208058055299</v>
      </c>
      <c r="I165" s="1">
        <v>3.0261224640822899</v>
      </c>
      <c r="J165" s="1">
        <v>5.6033432698878203</v>
      </c>
      <c r="K165" s="1">
        <v>1.0003771176665099</v>
      </c>
    </row>
    <row r="166" spans="1:11" x14ac:dyDescent="0.2">
      <c r="A166" s="1">
        <v>0.41025426746987098</v>
      </c>
      <c r="B166" s="1">
        <v>2.21632797518554</v>
      </c>
      <c r="C166" s="1">
        <v>9.5523308836969502E-4</v>
      </c>
      <c r="D166" s="1">
        <v>2.2172832082739098</v>
      </c>
      <c r="E166" s="1">
        <v>1.00023751568923</v>
      </c>
      <c r="G166" s="1">
        <v>0.45101872654404701</v>
      </c>
      <c r="H166" s="1">
        <v>2.5857575104060699</v>
      </c>
      <c r="I166" s="1">
        <v>3.0262324686026099</v>
      </c>
      <c r="J166" s="1">
        <v>5.6119899790086896</v>
      </c>
      <c r="K166" s="1">
        <v>1.0003779656977601</v>
      </c>
    </row>
    <row r="167" spans="1:11" x14ac:dyDescent="0.2">
      <c r="A167" s="1">
        <v>0.41103297943145001</v>
      </c>
      <c r="B167" s="1">
        <v>2.2237773243562402</v>
      </c>
      <c r="C167" s="1">
        <v>9.7235123325874597E-4</v>
      </c>
      <c r="D167" s="1">
        <v>2.2247496755895</v>
      </c>
      <c r="E167" s="1">
        <v>1.0002377741066599</v>
      </c>
      <c r="G167" s="1">
        <v>0.45187538787226</v>
      </c>
      <c r="H167" s="1">
        <v>2.59432009591159</v>
      </c>
      <c r="I167" s="1">
        <v>3.0263445910004001</v>
      </c>
      <c r="J167" s="1">
        <v>5.6206646869119901</v>
      </c>
      <c r="K167" s="1">
        <v>1.0003788172641299</v>
      </c>
    </row>
    <row r="168" spans="1:11" x14ac:dyDescent="0.2">
      <c r="A168" s="1">
        <v>0.41181316947728602</v>
      </c>
      <c r="B168" s="1">
        <v>2.2312508315518</v>
      </c>
      <c r="C168" s="1">
        <v>9.8980239549418311E-4</v>
      </c>
      <c r="D168" s="1">
        <v>2.2322406339473</v>
      </c>
      <c r="E168" s="1">
        <v>1.00023803263773</v>
      </c>
      <c r="G168" s="1">
        <v>0.45273367633597</v>
      </c>
      <c r="H168" s="1">
        <v>2.6029085663446501</v>
      </c>
      <c r="I168" s="1">
        <v>3.0264589116973601</v>
      </c>
      <c r="J168" s="1">
        <v>5.6293674780420098</v>
      </c>
      <c r="K168" s="1">
        <v>1.0003796721959299</v>
      </c>
    </row>
    <row r="169" spans="1:11" x14ac:dyDescent="0.2">
      <c r="A169" s="1">
        <v>0.41259484041351202</v>
      </c>
      <c r="B169" s="1">
        <v>2.2387487026221899</v>
      </c>
      <c r="C169" s="1">
        <v>1.0074592469413301E-3</v>
      </c>
      <c r="D169" s="1">
        <v>2.2397561618691402</v>
      </c>
      <c r="E169" s="1">
        <v>1.0002382912905301</v>
      </c>
      <c r="G169" s="1">
        <v>0.45359359502575802</v>
      </c>
      <c r="H169" s="1">
        <v>2.6115238390512898</v>
      </c>
      <c r="I169" s="1">
        <v>3.02657459768138</v>
      </c>
      <c r="J169" s="1">
        <v>5.6380984367326699</v>
      </c>
      <c r="K169" s="1">
        <v>1.0003805319354799</v>
      </c>
    </row>
    <row r="170" spans="1:11" x14ac:dyDescent="0.2">
      <c r="A170" s="1">
        <v>0.41337799505152401</v>
      </c>
      <c r="B170" s="1">
        <v>2.2462709688907401</v>
      </c>
      <c r="C170" s="1">
        <v>1.0253695308630999E-3</v>
      </c>
      <c r="D170" s="1">
        <v>2.2472963384216098</v>
      </c>
      <c r="E170" s="1">
        <v>1.00023855006572</v>
      </c>
      <c r="G170" s="1">
        <v>0.45445514703807899</v>
      </c>
      <c r="H170" s="1">
        <v>2.6201641187645701</v>
      </c>
      <c r="I170" s="1">
        <v>3.0266935315716199</v>
      </c>
      <c r="J170" s="1">
        <v>5.64685765033619</v>
      </c>
      <c r="K170" s="1">
        <v>1.00038139435494</v>
      </c>
    </row>
    <row r="171" spans="1:11" x14ac:dyDescent="0.2">
      <c r="A171" s="1">
        <v>0.41416263620799298</v>
      </c>
      <c r="B171" s="1">
        <v>2.25381770713815</v>
      </c>
      <c r="C171" s="1">
        <v>1.04353572670353E-3</v>
      </c>
      <c r="D171" s="1">
        <v>2.25486124286485</v>
      </c>
      <c r="E171" s="1">
        <v>1.0002388089673599</v>
      </c>
      <c r="G171" s="1">
        <v>0.45531833547526301</v>
      </c>
      <c r="H171" s="1">
        <v>2.6288278968112699</v>
      </c>
      <c r="I171" s="1">
        <v>3.0268173075898201</v>
      </c>
      <c r="J171" s="1">
        <v>5.6556452044010896</v>
      </c>
      <c r="K171" s="1">
        <v>1.00038226255392</v>
      </c>
    </row>
    <row r="172" spans="1:11" x14ac:dyDescent="0.2">
      <c r="A172" s="1">
        <v>0.41494876670489</v>
      </c>
      <c r="B172" s="1">
        <v>2.2613889734473398</v>
      </c>
      <c r="C172" s="1">
        <v>1.0619810862270401E-3</v>
      </c>
      <c r="D172" s="1">
        <v>2.2624509545335698</v>
      </c>
      <c r="E172" s="1">
        <v>1.0002390679982101</v>
      </c>
      <c r="G172" s="1">
        <v>0.456183163445532</v>
      </c>
      <c r="H172" s="1">
        <v>2.63751892116426</v>
      </c>
      <c r="I172" s="1">
        <v>3.0269422499299399</v>
      </c>
      <c r="J172" s="1">
        <v>5.6644611710942101</v>
      </c>
      <c r="K172" s="1">
        <v>1.00038313203457</v>
      </c>
    </row>
    <row r="173" spans="1:11" x14ac:dyDescent="0.2">
      <c r="A173" s="1">
        <v>0.41573638936949397</v>
      </c>
      <c r="B173" s="1">
        <v>2.2689847397883298</v>
      </c>
      <c r="C173" s="1">
        <v>1.0808133003886999E-3</v>
      </c>
      <c r="D173" s="1">
        <v>2.2700655530887199</v>
      </c>
      <c r="E173" s="1">
        <v>1.0002393271446699</v>
      </c>
      <c r="G173" s="1">
        <v>0.45704963406301102</v>
      </c>
      <c r="H173" s="1">
        <v>2.6462371693892299</v>
      </c>
      <c r="I173" s="1">
        <v>3.0270684691796599</v>
      </c>
      <c r="J173" s="1">
        <v>5.6733056385688903</v>
      </c>
      <c r="K173" s="1">
        <v>1.0003840071851899</v>
      </c>
    </row>
    <row r="174" spans="1:11" x14ac:dyDescent="0.2">
      <c r="A174" s="1">
        <v>0.41652550703441299</v>
      </c>
      <c r="B174" s="1">
        <v>2.2766051791036701</v>
      </c>
      <c r="C174" s="1">
        <v>1.09993881899195E-3</v>
      </c>
      <c r="D174" s="1">
        <v>2.2777051179226602</v>
      </c>
      <c r="E174" s="1">
        <v>1.0002395864156099</v>
      </c>
      <c r="G174" s="1">
        <v>0.45791775044773902</v>
      </c>
      <c r="H174" s="1">
        <v>2.6549827355251101</v>
      </c>
      <c r="I174" s="1">
        <v>3.0271959598882598</v>
      </c>
      <c r="J174" s="1">
        <v>5.68217869541337</v>
      </c>
      <c r="K174" s="1">
        <v>1.000384888176</v>
      </c>
    </row>
    <row r="175" spans="1:11" x14ac:dyDescent="0.2">
      <c r="A175" s="1">
        <v>0.41731612253759798</v>
      </c>
      <c r="B175" s="1">
        <v>2.2842504463728002</v>
      </c>
      <c r="C175" s="1">
        <v>1.1192828426589399E-3</v>
      </c>
      <c r="D175" s="1">
        <v>2.2853697292154602</v>
      </c>
      <c r="E175" s="1">
        <v>1.0002398458138799</v>
      </c>
      <c r="G175" s="1">
        <v>0.458787515725678</v>
      </c>
      <c r="H175" s="1">
        <v>2.6637556959039701</v>
      </c>
      <c r="I175" s="1">
        <v>3.0273247346072201</v>
      </c>
      <c r="J175" s="1">
        <v>5.6910804305111897</v>
      </c>
      <c r="K175" s="1">
        <v>1.0003857751979901</v>
      </c>
    </row>
    <row r="176" spans="1:11" x14ac:dyDescent="0.2">
      <c r="A176" s="1">
        <v>0.41810823872235398</v>
      </c>
      <c r="B176" s="1">
        <v>2.2919204287471802</v>
      </c>
      <c r="C176" s="1">
        <v>1.1390390702975899E-3</v>
      </c>
      <c r="D176" s="1">
        <v>2.2930594678174798</v>
      </c>
      <c r="E176" s="1">
        <v>1.0002401053469301</v>
      </c>
      <c r="G176" s="1">
        <v>0.45965893302873001</v>
      </c>
      <c r="H176" s="1">
        <v>2.67255612628274</v>
      </c>
      <c r="I176" s="1">
        <v>3.0274548067169098</v>
      </c>
      <c r="J176" s="1">
        <v>5.7000109329996498</v>
      </c>
      <c r="K176" s="1">
        <v>1.00038666845115</v>
      </c>
    </row>
    <row r="177" spans="1:11" x14ac:dyDescent="0.2">
      <c r="A177" s="1">
        <v>0.418901858437356</v>
      </c>
      <c r="B177" s="1">
        <v>2.29961473996168</v>
      </c>
      <c r="C177" s="1">
        <v>1.1596737375006801E-3</v>
      </c>
      <c r="D177" s="1">
        <v>2.3007744136991901</v>
      </c>
      <c r="E177" s="1">
        <v>1.0002403650216101</v>
      </c>
      <c r="G177" s="1">
        <v>0.46053200549474099</v>
      </c>
      <c r="H177" s="1">
        <v>2.6813841026024301</v>
      </c>
      <c r="I177" s="1">
        <v>3.0275861896662302</v>
      </c>
      <c r="J177" s="1">
        <v>5.7089702922686696</v>
      </c>
      <c r="K177" s="1">
        <v>1.00038756814451</v>
      </c>
    </row>
    <row r="178" spans="1:11" x14ac:dyDescent="0.2">
      <c r="A178" s="1">
        <v>0.41969698453666299</v>
      </c>
      <c r="B178" s="1">
        <v>2.3073338964544998</v>
      </c>
      <c r="C178" s="1">
        <v>1.1807491019503601E-3</v>
      </c>
      <c r="D178" s="1">
        <v>2.3085146455564498</v>
      </c>
      <c r="E178" s="1">
        <v>1.0002406248275399</v>
      </c>
      <c r="G178" s="1">
        <v>0.46140673626751999</v>
      </c>
      <c r="H178" s="1">
        <v>2.6902397018868198</v>
      </c>
      <c r="I178" s="1">
        <v>3.0277188960761898</v>
      </c>
      <c r="J178" s="1">
        <v>5.7179585979630101</v>
      </c>
      <c r="K178" s="1">
        <v>1.0003884745034399</v>
      </c>
    </row>
    <row r="179" spans="1:11" x14ac:dyDescent="0.2">
      <c r="A179" s="1">
        <v>0.420493619879731</v>
      </c>
      <c r="B179" s="1">
        <v>2.3150781095599702</v>
      </c>
      <c r="C179" s="1">
        <v>1.2021346228551499E-3</v>
      </c>
      <c r="D179" s="1">
        <v>2.3162802441828201</v>
      </c>
      <c r="E179" s="1">
        <v>1.0002408847703601</v>
      </c>
      <c r="G179" s="1">
        <v>0.462283128496843</v>
      </c>
      <c r="H179" s="1">
        <v>2.69912216770902</v>
      </c>
      <c r="I179" s="1">
        <v>3.0278537726757899</v>
      </c>
      <c r="J179" s="1">
        <v>5.7269759403848104</v>
      </c>
      <c r="K179" s="1">
        <v>1.00038938673468</v>
      </c>
    </row>
    <row r="180" spans="1:11" x14ac:dyDescent="0.2">
      <c r="A180" s="1">
        <v>0.42129176733142398</v>
      </c>
      <c r="B180" s="1">
        <v>2.3228470930447802</v>
      </c>
      <c r="C180" s="1">
        <v>1.2241979439739301E-3</v>
      </c>
      <c r="D180" s="1">
        <v>2.32407129098875</v>
      </c>
      <c r="E180" s="1">
        <v>1.0002411448405599</v>
      </c>
      <c r="G180" s="1">
        <v>0.463161185338472</v>
      </c>
      <c r="H180" s="1">
        <v>2.7080287295649899</v>
      </c>
      <c r="I180" s="1">
        <v>3.0279936740897502</v>
      </c>
      <c r="J180" s="1">
        <v>5.73602240365474</v>
      </c>
      <c r="K180" s="1">
        <v>1.00039030256362</v>
      </c>
    </row>
    <row r="181" spans="1:11" x14ac:dyDescent="0.2">
      <c r="A181" s="1">
        <v>0.42209142976202801</v>
      </c>
      <c r="B181" s="1">
        <v>2.3306408547669299</v>
      </c>
      <c r="C181" s="1">
        <v>1.2470114867870201E-3</v>
      </c>
      <c r="D181" s="1">
        <v>2.3318878662537199</v>
      </c>
      <c r="E181" s="1">
        <v>1.0002414050386299</v>
      </c>
      <c r="G181" s="1">
        <v>0.46404090995415997</v>
      </c>
      <c r="H181" s="1">
        <v>2.7169625993148001</v>
      </c>
      <c r="I181" s="1">
        <v>3.0281354688625099</v>
      </c>
      <c r="J181" s="1">
        <v>5.7450980681773203</v>
      </c>
      <c r="K181" s="1">
        <v>1.00039122575751</v>
      </c>
    </row>
    <row r="182" spans="1:11" x14ac:dyDescent="0.2">
      <c r="A182" s="1">
        <v>0.42289261004726297</v>
      </c>
      <c r="B182" s="1">
        <v>2.3384594539290702</v>
      </c>
      <c r="C182" s="1">
        <v>1.2705964199418E-3</v>
      </c>
      <c r="D182" s="1">
        <v>2.3397300503490199</v>
      </c>
      <c r="E182" s="1">
        <v>1.0002416653912101</v>
      </c>
      <c r="G182" s="1">
        <v>0.46492230551166602</v>
      </c>
      <c r="H182" s="1">
        <v>2.72592335798972</v>
      </c>
      <c r="I182" s="1">
        <v>3.0282796640654501</v>
      </c>
      <c r="J182" s="1">
        <v>5.7542030220551803</v>
      </c>
      <c r="K182" s="1">
        <v>1.0003921558820601</v>
      </c>
    </row>
    <row r="183" spans="1:11" x14ac:dyDescent="0.2">
      <c r="A183" s="1">
        <v>0.423695311068293</v>
      </c>
      <c r="B183" s="1">
        <v>2.34630284037681</v>
      </c>
      <c r="C183" s="1">
        <v>1.2950835486377401E-3</v>
      </c>
      <c r="D183" s="1">
        <v>2.3475979239254499</v>
      </c>
      <c r="E183" s="1">
        <v>1.00024192588876</v>
      </c>
      <c r="G183" s="1">
        <v>0.465805375184765</v>
      </c>
      <c r="H183" s="1">
        <v>2.73491146237691</v>
      </c>
      <c r="I183" s="1">
        <v>3.02842589151685</v>
      </c>
      <c r="J183" s="1">
        <v>5.7633373538937596</v>
      </c>
      <c r="K183" s="1">
        <v>1.00039309376281</v>
      </c>
    </row>
    <row r="184" spans="1:11" x14ac:dyDescent="0.2">
      <c r="A184" s="1">
        <v>0.42449953571174198</v>
      </c>
      <c r="B184" s="1">
        <v>2.35417093113315</v>
      </c>
      <c r="C184" s="1">
        <v>1.3206359204896701E-3</v>
      </c>
      <c r="D184" s="1">
        <v>2.3554915670536398</v>
      </c>
      <c r="E184" s="1">
        <v>1.00024218652417</v>
      </c>
      <c r="G184" s="1">
        <v>0.466690122153261</v>
      </c>
      <c r="H184" s="1">
        <v>2.74392074563481</v>
      </c>
      <c r="I184" s="1">
        <v>3.0285804110433601</v>
      </c>
      <c r="J184" s="1">
        <v>5.7725011566781799</v>
      </c>
      <c r="K184" s="1">
        <v>1.0003940390639301</v>
      </c>
    </row>
    <row r="185" spans="1:11" x14ac:dyDescent="0.2">
      <c r="A185" s="1">
        <v>0.42530528686970098</v>
      </c>
      <c r="B185" s="1">
        <v>2.3620643465153002</v>
      </c>
      <c r="C185" s="1">
        <v>1.3467134530686399E-3</v>
      </c>
      <c r="D185" s="1">
        <v>2.36341105996837</v>
      </c>
      <c r="E185" s="1">
        <v>1.0002424473109099</v>
      </c>
      <c r="G185" s="1">
        <v>0.46757654960299599</v>
      </c>
      <c r="H185" s="1">
        <v>2.7529563912449801</v>
      </c>
      <c r="I185" s="1">
        <v>3.02873810256669</v>
      </c>
      <c r="J185" s="1">
        <v>5.7816944938116803</v>
      </c>
      <c r="K185" s="1">
        <v>1.0003949874649001</v>
      </c>
    </row>
    <row r="186" spans="1:11" x14ac:dyDescent="0.2">
      <c r="A186" s="1">
        <v>0.42611256743974502</v>
      </c>
      <c r="B186" s="1">
        <v>2.3699831051819702</v>
      </c>
      <c r="C186" s="1">
        <v>1.37337957656588E-3</v>
      </c>
      <c r="D186" s="1">
        <v>2.37135648475854</v>
      </c>
      <c r="E186" s="1">
        <v>1.0002427082451899</v>
      </c>
      <c r="G186" s="1">
        <v>0.46846466072586401</v>
      </c>
      <c r="H186" s="1">
        <v>2.7620177365125298</v>
      </c>
      <c r="I186" s="1">
        <v>3.02889971297938</v>
      </c>
      <c r="J186" s="1">
        <v>5.7909174494919098</v>
      </c>
      <c r="K186" s="1">
        <v>1.00039594341945</v>
      </c>
    </row>
    <row r="187" spans="1:11" x14ac:dyDescent="0.2">
      <c r="A187" s="1">
        <v>0.42692138032493798</v>
      </c>
      <c r="B187" s="1">
        <v>2.3779269763636801</v>
      </c>
      <c r="C187" s="1">
        <v>1.4009494226541199E-3</v>
      </c>
      <c r="D187" s="1">
        <v>2.37932792578634</v>
      </c>
      <c r="E187" s="1">
        <v>1.0002429694333199</v>
      </c>
      <c r="G187" s="1">
        <v>0.46935445871982101</v>
      </c>
      <c r="H187" s="1">
        <v>2.7711041148181299</v>
      </c>
      <c r="I187" s="1">
        <v>3.0290659914253699</v>
      </c>
      <c r="J187" s="1">
        <v>5.8001701062434998</v>
      </c>
      <c r="K187" s="1">
        <v>1.0003969071586201</v>
      </c>
    </row>
    <row r="188" spans="1:11" x14ac:dyDescent="0.2">
      <c r="A188" s="1">
        <v>0.42773172843384899</v>
      </c>
      <c r="B188" s="1">
        <v>2.3858971321443998</v>
      </c>
      <c r="C188" s="1">
        <v>1.4283305560967899E-3</v>
      </c>
      <c r="D188" s="1">
        <v>2.3873254627004998</v>
      </c>
      <c r="E188" s="1">
        <v>1.00024323069188</v>
      </c>
      <c r="G188" s="1">
        <v>0.47024594678889697</v>
      </c>
      <c r="H188" s="1">
        <v>2.7802178209791601</v>
      </c>
      <c r="I188" s="1">
        <v>3.0292347264461998</v>
      </c>
      <c r="J188" s="1">
        <v>5.8094525474253604</v>
      </c>
      <c r="K188" s="1">
        <v>1.0003978814799801</v>
      </c>
    </row>
    <row r="189" spans="1:11" x14ac:dyDescent="0.2">
      <c r="A189" s="1">
        <v>0.42854361468056201</v>
      </c>
      <c r="B189" s="1">
        <v>2.3938931377694401</v>
      </c>
      <c r="C189" s="1">
        <v>1.4560431777198299E-3</v>
      </c>
      <c r="D189" s="1">
        <v>2.3953491809471599</v>
      </c>
      <c r="E189" s="1">
        <v>1.0002434921090499</v>
      </c>
      <c r="G189" s="1">
        <v>0.47113912814320902</v>
      </c>
      <c r="H189" s="1">
        <v>2.7893583521538599</v>
      </c>
      <c r="I189" s="1">
        <v>3.02940650969202</v>
      </c>
      <c r="J189" s="1">
        <v>5.8187648618458798</v>
      </c>
      <c r="K189" s="1">
        <v>1.0003988658078899</v>
      </c>
    </row>
    <row r="190" spans="1:11" x14ac:dyDescent="0.2">
      <c r="A190" s="1">
        <v>0.42935704198468599</v>
      </c>
      <c r="B190" s="1">
        <v>2.40191505939281</v>
      </c>
      <c r="C190" s="1">
        <v>1.4841051102663699E-3</v>
      </c>
      <c r="D190" s="1">
        <v>2.4033991645030799</v>
      </c>
      <c r="E190" s="1">
        <v>1.00024375368916</v>
      </c>
      <c r="G190" s="1">
        <v>0.472034005998968</v>
      </c>
      <c r="H190" s="1">
        <v>2.7985261108269301</v>
      </c>
      <c r="I190" s="1">
        <v>3.0295810253929001</v>
      </c>
      <c r="J190" s="1">
        <v>5.82810713621984</v>
      </c>
      <c r="K190" s="1">
        <v>1.0003998612537901</v>
      </c>
    </row>
    <row r="191" spans="1:11" x14ac:dyDescent="0.2">
      <c r="A191" s="1">
        <v>0.43017201327137</v>
      </c>
      <c r="B191" s="1">
        <v>2.4099629753943201</v>
      </c>
      <c r="C191" s="1">
        <v>1.5125221675371301E-3</v>
      </c>
      <c r="D191" s="1">
        <v>2.41147549756186</v>
      </c>
      <c r="E191" s="1">
        <v>1.0002440154344601</v>
      </c>
      <c r="G191" s="1">
        <v>0.47293058357849799</v>
      </c>
      <c r="H191" s="1">
        <v>2.8077192451047099</v>
      </c>
      <c r="I191" s="1">
        <v>3.0297602129585899</v>
      </c>
      <c r="J191" s="1">
        <v>5.83747945806331</v>
      </c>
      <c r="K191" s="1">
        <v>1.0004008667553701</v>
      </c>
    </row>
    <row r="192" spans="1:11" x14ac:dyDescent="0.2">
      <c r="A192" s="1">
        <v>0.430988531471306</v>
      </c>
      <c r="B192" s="1">
        <v>2.4180367358146202</v>
      </c>
      <c r="C192" s="1">
        <v>1.5415289498655401E-3</v>
      </c>
      <c r="D192" s="1">
        <v>2.4195782647644899</v>
      </c>
      <c r="E192" s="1">
        <v>1.0002442773512299</v>
      </c>
      <c r="G192" s="1">
        <v>0.47382886411024</v>
      </c>
      <c r="H192" s="1">
        <v>2.8169357516809299</v>
      </c>
      <c r="I192" s="1">
        <v>3.0299461637865002</v>
      </c>
      <c r="J192" s="1">
        <v>5.8468819154674403</v>
      </c>
      <c r="K192" s="1">
        <v>1.0004018890519299</v>
      </c>
    </row>
    <row r="193" spans="1:11" x14ac:dyDescent="0.2">
      <c r="A193" s="1">
        <v>0.43180659952075101</v>
      </c>
      <c r="B193" s="1">
        <v>2.4261357942256501</v>
      </c>
      <c r="C193" s="1">
        <v>1.5717556275944499E-3</v>
      </c>
      <c r="D193" s="1">
        <v>2.4277075498532401</v>
      </c>
      <c r="E193" s="1">
        <v>1.0002445394430499</v>
      </c>
      <c r="G193" s="1">
        <v>0.47472885082876798</v>
      </c>
      <c r="H193" s="1">
        <v>2.82618214956823</v>
      </c>
      <c r="I193" s="1">
        <v>3.0301324346877299</v>
      </c>
      <c r="J193" s="1">
        <v>5.8563145842559701</v>
      </c>
      <c r="K193" s="1">
        <v>1.00040292074121</v>
      </c>
    </row>
    <row r="194" spans="1:11" x14ac:dyDescent="0.2">
      <c r="A194" s="1">
        <v>0.43262622036152698</v>
      </c>
      <c r="B194" s="1">
        <v>2.43426081906882</v>
      </c>
      <c r="C194" s="1">
        <v>1.6026156214561001E-3</v>
      </c>
      <c r="D194" s="1">
        <v>2.4358634346902801</v>
      </c>
      <c r="E194" s="1">
        <v>1.00024480172143</v>
      </c>
      <c r="G194" s="1">
        <v>0.47563054697480001</v>
      </c>
      <c r="H194" s="1">
        <v>2.8354560075881099</v>
      </c>
      <c r="I194" s="1">
        <v>3.0303215501022902</v>
      </c>
      <c r="J194" s="1">
        <v>5.8657775576904001</v>
      </c>
      <c r="K194" s="1">
        <v>1.0004039663092701</v>
      </c>
    </row>
    <row r="195" spans="1:11" x14ac:dyDescent="0.2">
      <c r="A195" s="1">
        <v>0.43344739694104201</v>
      </c>
      <c r="B195" s="1">
        <v>2.4424119152026802</v>
      </c>
      <c r="C195" s="1">
        <v>1.6340885325108799E-3</v>
      </c>
      <c r="D195" s="1">
        <v>2.4440460037351901</v>
      </c>
      <c r="E195" s="1">
        <v>1.00024506417336</v>
      </c>
      <c r="G195" s="1">
        <v>0.47653395579520902</v>
      </c>
      <c r="H195" s="1">
        <v>2.8447570589248699</v>
      </c>
      <c r="I195" s="1">
        <v>3.0305138663538198</v>
      </c>
      <c r="J195" s="1">
        <v>5.8752709252786897</v>
      </c>
      <c r="K195" s="1">
        <v>1.0004050263595099</v>
      </c>
    </row>
    <row r="196" spans="1:11" x14ac:dyDescent="0.2">
      <c r="A196" s="1">
        <v>0.43427013221229199</v>
      </c>
      <c r="B196" s="1">
        <v>2.4505888245496501</v>
      </c>
      <c r="C196" s="1">
        <v>1.6665169010094301E-3</v>
      </c>
      <c r="D196" s="1">
        <v>2.4522553414506598</v>
      </c>
      <c r="E196" s="1">
        <v>1.00024532679775</v>
      </c>
      <c r="G196" s="1">
        <v>0.47743908054303502</v>
      </c>
      <c r="H196" s="1">
        <v>2.8540842080509501</v>
      </c>
      <c r="I196" s="1">
        <v>3.0307105664913001</v>
      </c>
      <c r="J196" s="1">
        <v>5.88479477454226</v>
      </c>
      <c r="K196" s="1">
        <v>1.00040610148062</v>
      </c>
    </row>
    <row r="197" spans="1:11" x14ac:dyDescent="0.2">
      <c r="A197" s="1">
        <v>0.43509442913387802</v>
      </c>
      <c r="B197" s="1">
        <v>2.4587919444303399</v>
      </c>
      <c r="C197" s="1">
        <v>1.6995875044714501E-3</v>
      </c>
      <c r="D197" s="1">
        <v>2.4604915319348102</v>
      </c>
      <c r="E197" s="1">
        <v>1.00024558961029</v>
      </c>
      <c r="G197" s="1">
        <v>0.47834592447749702</v>
      </c>
      <c r="H197" s="1">
        <v>2.8634364199898701</v>
      </c>
      <c r="I197" s="1">
        <v>3.0309127685820498</v>
      </c>
      <c r="J197" s="1">
        <v>5.8943491885719199</v>
      </c>
      <c r="K197" s="1">
        <v>1.00040719258005</v>
      </c>
    </row>
    <row r="198" spans="1:11" x14ac:dyDescent="0.2">
      <c r="A198" s="1">
        <v>0.43592029067001398</v>
      </c>
      <c r="B198" s="1">
        <v>2.46702045082223</v>
      </c>
      <c r="C198" s="1">
        <v>1.73420939349637E-3</v>
      </c>
      <c r="D198" s="1">
        <v>2.4687546602157302</v>
      </c>
      <c r="E198" s="1">
        <v>1.00024585258722</v>
      </c>
      <c r="G198" s="1">
        <v>0.47925449086400401</v>
      </c>
      <c r="H198" s="1">
        <v>2.8728140779858902</v>
      </c>
      <c r="I198" s="1">
        <v>3.0311201726377499</v>
      </c>
      <c r="J198" s="1">
        <v>5.9039342506236503</v>
      </c>
      <c r="K198" s="1">
        <v>1.00040830061547</v>
      </c>
    </row>
    <row r="199" spans="1:11" x14ac:dyDescent="0.2">
      <c r="A199" s="1">
        <v>0.43674771979054</v>
      </c>
      <c r="B199" s="1">
        <v>2.4752746223165398</v>
      </c>
      <c r="C199" s="1">
        <v>1.7701856626092399E-3</v>
      </c>
      <c r="D199" s="1">
        <v>2.4770448079791501</v>
      </c>
      <c r="E199" s="1">
        <v>1.0002461157746001</v>
      </c>
      <c r="G199" s="1">
        <v>0.48016478297416898</v>
      </c>
      <c r="H199" s="1">
        <v>2.8822168431318098</v>
      </c>
      <c r="I199" s="1">
        <v>3.0313331972303401</v>
      </c>
      <c r="J199" s="1">
        <v>5.9135500403621499</v>
      </c>
      <c r="K199" s="1">
        <v>1.0004094274658399</v>
      </c>
    </row>
    <row r="200" spans="1:11" x14ac:dyDescent="0.2">
      <c r="A200" s="1">
        <v>0.43757671947093002</v>
      </c>
      <c r="B200" s="1">
        <v>2.4835552432973298</v>
      </c>
      <c r="C200" s="1">
        <v>1.80681585745596E-3</v>
      </c>
      <c r="D200" s="1">
        <v>2.4853620591547898</v>
      </c>
      <c r="E200" s="1">
        <v>1.0002463791783101</v>
      </c>
      <c r="G200" s="1">
        <v>0.48107680408581699</v>
      </c>
      <c r="H200" s="1">
        <v>2.8916422789324301</v>
      </c>
      <c r="I200" s="1">
        <v>3.0315543675321202</v>
      </c>
      <c r="J200" s="1">
        <v>5.9231966464645502</v>
      </c>
      <c r="K200" s="1">
        <v>1.00041058199164</v>
      </c>
    </row>
    <row r="201" spans="1:11" x14ac:dyDescent="0.2">
      <c r="A201" s="1">
        <v>0.43840729269230699</v>
      </c>
      <c r="B201" s="1">
        <v>2.4918619128687798</v>
      </c>
      <c r="C201" s="1">
        <v>1.8445866330402099E-3</v>
      </c>
      <c r="D201" s="1">
        <v>2.4937064995018199</v>
      </c>
      <c r="E201" s="1">
        <v>1.0002466428001999</v>
      </c>
      <c r="G201" s="1">
        <v>0.48199055748299902</v>
      </c>
      <c r="H201" s="1">
        <v>2.9010936884091101</v>
      </c>
      <c r="I201" s="1">
        <v>3.0317804515420002</v>
      </c>
      <c r="J201" s="1">
        <v>5.93287413995112</v>
      </c>
      <c r="K201" s="1">
        <v>1.0004117509762001</v>
      </c>
    </row>
    <row r="202" spans="1:11" x14ac:dyDescent="0.2">
      <c r="A202" s="1">
        <v>0.43923944244144703</v>
      </c>
      <c r="B202" s="1">
        <v>2.5001945016809</v>
      </c>
      <c r="C202" s="1">
        <v>1.88371409634148E-3</v>
      </c>
      <c r="D202" s="1">
        <v>2.5020782157772499</v>
      </c>
      <c r="E202" s="1">
        <v>1.00024690679053</v>
      </c>
      <c r="G202" s="1">
        <v>0.48290604645600399</v>
      </c>
      <c r="H202" s="1">
        <v>2.9105673063700102</v>
      </c>
      <c r="I202" s="1">
        <v>3.0320152923479999</v>
      </c>
      <c r="J202" s="1">
        <v>5.9425825987180101</v>
      </c>
      <c r="K202" s="1">
        <v>1.0004129430712201</v>
      </c>
    </row>
    <row r="203" spans="1:11" x14ac:dyDescent="0.2">
      <c r="A203" s="1">
        <v>0.44007317171079902</v>
      </c>
      <c r="B203" s="1">
        <v>2.5085544377813398</v>
      </c>
      <c r="C203" s="1">
        <v>1.9228526849638201E-3</v>
      </c>
      <c r="D203" s="1">
        <v>2.5104772904663002</v>
      </c>
      <c r="E203" s="1">
        <v>1.00024717089787</v>
      </c>
      <c r="G203" s="1">
        <v>0.48382327430137301</v>
      </c>
      <c r="H203" s="1">
        <v>2.9200656706234298</v>
      </c>
      <c r="I203" s="1">
        <v>3.03225642501876</v>
      </c>
      <c r="J203" s="1">
        <v>5.9523220956421898</v>
      </c>
      <c r="K203" s="1">
        <v>1.0004141625918901</v>
      </c>
    </row>
    <row r="204" spans="1:11" x14ac:dyDescent="0.2">
      <c r="A204" s="1">
        <v>0.44090848349848799</v>
      </c>
      <c r="B204" s="1">
        <v>2.5169411145331901</v>
      </c>
      <c r="C204" s="1">
        <v>1.9626976357917502E-3</v>
      </c>
      <c r="D204" s="1">
        <v>2.5189038121689902</v>
      </c>
      <c r="E204" s="1">
        <v>1.00024743523931</v>
      </c>
      <c r="G204" s="1">
        <v>0.48474224432190399</v>
      </c>
      <c r="H204" s="1">
        <v>2.9295848710646801</v>
      </c>
      <c r="I204" s="1">
        <v>3.0325078476922598</v>
      </c>
      <c r="J204" s="1">
        <v>5.9620927187569404</v>
      </c>
      <c r="K204" s="1">
        <v>1.00041541874035</v>
      </c>
    </row>
    <row r="205" spans="1:11" x14ac:dyDescent="0.2">
      <c r="A205" s="1">
        <v>0.44174538080833098</v>
      </c>
      <c r="B205" s="1">
        <v>2.5253538448657502</v>
      </c>
      <c r="C205" s="1">
        <v>2.0040229880951199E-3</v>
      </c>
      <c r="D205" s="1">
        <v>2.5273578678538402</v>
      </c>
      <c r="E205" s="1">
        <v>1.0002476998352701</v>
      </c>
      <c r="G205" s="1">
        <v>0.48566295982667101</v>
      </c>
      <c r="H205" s="1">
        <v>2.9391287048843302</v>
      </c>
      <c r="I205" s="1">
        <v>3.03276582875296</v>
      </c>
      <c r="J205" s="1">
        <v>5.9718945336373004</v>
      </c>
      <c r="K205" s="1">
        <v>1.00041669858094</v>
      </c>
    </row>
    <row r="206" spans="1:11" x14ac:dyDescent="0.2">
      <c r="A206" s="1">
        <v>0.44258386664984301</v>
      </c>
      <c r="B206" s="1">
        <v>2.5337928533132801</v>
      </c>
      <c r="C206" s="1">
        <v>2.04668822293445E-3</v>
      </c>
      <c r="D206" s="1">
        <v>2.53583954153622</v>
      </c>
      <c r="E206" s="1">
        <v>1.0002479646845499</v>
      </c>
      <c r="G206" s="1">
        <v>0.48658542413103401</v>
      </c>
      <c r="H206" s="1">
        <v>2.9486954248897099</v>
      </c>
      <c r="I206" s="1">
        <v>3.0330321855203901</v>
      </c>
      <c r="J206" s="1">
        <v>5.9817276104101103</v>
      </c>
      <c r="K206" s="1">
        <v>1.0004180139119401</v>
      </c>
    </row>
    <row r="207" spans="1:11" x14ac:dyDescent="0.2">
      <c r="A207" s="1">
        <v>0.44342394403825502</v>
      </c>
      <c r="B207" s="1">
        <v>2.5422582031898102</v>
      </c>
      <c r="C207" s="1">
        <v>2.0907156323104201E-3</v>
      </c>
      <c r="D207" s="1">
        <v>2.54434891882212</v>
      </c>
      <c r="E207" s="1">
        <v>1.00024822982746</v>
      </c>
      <c r="G207" s="1">
        <v>0.48750964055664697</v>
      </c>
      <c r="H207" s="1">
        <v>2.95828933596355</v>
      </c>
      <c r="I207" s="1">
        <v>3.0333026930284102</v>
      </c>
      <c r="J207" s="1">
        <v>5.9915920289919704</v>
      </c>
      <c r="K207" s="1">
        <v>1.00041936656037</v>
      </c>
    </row>
    <row r="208" spans="1:11" x14ac:dyDescent="0.2">
      <c r="A208" s="1">
        <v>0.44426561599451703</v>
      </c>
      <c r="B208" s="1">
        <v>2.55075024942645</v>
      </c>
      <c r="C208" s="1">
        <v>2.1358357514971002E-3</v>
      </c>
      <c r="D208" s="1">
        <v>2.55288608517795</v>
      </c>
      <c r="E208" s="1">
        <v>1.0002484952834401</v>
      </c>
      <c r="G208" s="1">
        <v>0.48843561243147599</v>
      </c>
      <c r="H208" s="1">
        <v>2.9679107602317698</v>
      </c>
      <c r="I208" s="1">
        <v>3.0335771180044402</v>
      </c>
      <c r="J208" s="1">
        <v>6.0014878782362198</v>
      </c>
      <c r="K208" s="1">
        <v>1.0004207584261</v>
      </c>
    </row>
    <row r="209" spans="1:11" x14ac:dyDescent="0.2">
      <c r="A209" s="1">
        <v>0.44510888554531403</v>
      </c>
      <c r="B209" s="1">
        <v>2.5592694765807602</v>
      </c>
      <c r="C209" s="1">
        <v>2.1816507151945102E-3</v>
      </c>
      <c r="D209" s="1">
        <v>2.5614511272959501</v>
      </c>
      <c r="E209" s="1">
        <v>1.0002487610226201</v>
      </c>
      <c r="G209" s="1">
        <v>0.489363343089807</v>
      </c>
      <c r="H209" s="1">
        <v>2.9775545531921699</v>
      </c>
      <c r="I209" s="1">
        <v>3.0338607013046199</v>
      </c>
      <c r="J209" s="1">
        <v>6.0114152544967903</v>
      </c>
      <c r="K209" s="1">
        <v>1.00042220361742</v>
      </c>
    </row>
    <row r="210" spans="1:11" x14ac:dyDescent="0.2">
      <c r="A210" s="1">
        <v>0.445953755723076</v>
      </c>
      <c r="B210" s="1">
        <v>2.5678156260279899</v>
      </c>
      <c r="C210" s="1">
        <v>2.2285078683908998E-3</v>
      </c>
      <c r="D210" s="1">
        <v>2.57004413389638</v>
      </c>
      <c r="E210" s="1">
        <v>1.0002490270693001</v>
      </c>
      <c r="G210" s="1">
        <v>0.49029283587225903</v>
      </c>
      <c r="H210" s="1">
        <v>2.9872193406015599</v>
      </c>
      <c r="I210" s="1">
        <v>3.0341548814985102</v>
      </c>
      <c r="J210" s="1">
        <v>6.0213742221000697</v>
      </c>
      <c r="K210" s="1">
        <v>1.0004236880211499</v>
      </c>
    </row>
    <row r="211" spans="1:11" x14ac:dyDescent="0.2">
      <c r="A211" s="1">
        <v>0.44680022956598903</v>
      </c>
      <c r="B211" s="1">
        <v>2.57638858003078</v>
      </c>
      <c r="C211" s="1">
        <v>2.2766117634790499E-3</v>
      </c>
      <c r="D211" s="1">
        <v>2.57866519179426</v>
      </c>
      <c r="E211" s="1">
        <v>1.00024929345481</v>
      </c>
      <c r="G211" s="1">
        <v>0.49122409412579698</v>
      </c>
      <c r="H211" s="1">
        <v>2.9969073154158199</v>
      </c>
      <c r="I211" s="1">
        <v>3.0344575309547901</v>
      </c>
      <c r="J211" s="1">
        <v>6.03136484637061</v>
      </c>
      <c r="K211" s="1">
        <v>1.0004252263494</v>
      </c>
    </row>
    <row r="212" spans="1:11" x14ac:dyDescent="0.2">
      <c r="A212" s="1">
        <v>0.44764831011800299</v>
      </c>
      <c r="B212" s="1">
        <v>2.5849887824419899</v>
      </c>
      <c r="C212" s="1">
        <v>2.32560593920566E-3</v>
      </c>
      <c r="D212" s="1">
        <v>2.5873143883812002</v>
      </c>
      <c r="E212" s="1">
        <v>1.0002495601572301</v>
      </c>
      <c r="G212" s="1">
        <v>0.492157121203742</v>
      </c>
      <c r="H212" s="1">
        <v>3.0066099847654901</v>
      </c>
      <c r="I212" s="1">
        <v>3.0347772229418699</v>
      </c>
      <c r="J212" s="1">
        <v>6.04138720770736</v>
      </c>
      <c r="K212" s="1">
        <v>1.0004268381399499</v>
      </c>
    </row>
    <row r="213" spans="1:11" x14ac:dyDescent="0.2">
      <c r="A213" s="1">
        <v>0.44849800042884902</v>
      </c>
      <c r="B213" s="1">
        <v>2.5936148658690401</v>
      </c>
      <c r="C213" s="1">
        <v>2.37694873977695E-3</v>
      </c>
      <c r="D213" s="1">
        <v>2.5959918146088201</v>
      </c>
      <c r="E213" s="1">
        <v>1.0002498273765199</v>
      </c>
      <c r="G213" s="1">
        <v>0.49309192046578498</v>
      </c>
      <c r="H213" s="1">
        <v>3.0163370031869499</v>
      </c>
      <c r="I213" s="1">
        <v>3.0351043451413902</v>
      </c>
      <c r="J213" s="1">
        <v>6.05144134832834</v>
      </c>
      <c r="K213" s="1">
        <v>1.00042850693587</v>
      </c>
    </row>
    <row r="214" spans="1:11" x14ac:dyDescent="0.2">
      <c r="A214" s="1">
        <v>0.44934930355404401</v>
      </c>
      <c r="B214" s="1">
        <v>2.6022683095715702</v>
      </c>
      <c r="C214" s="1">
        <v>2.4292427564714101E-3</v>
      </c>
      <c r="D214" s="1">
        <v>2.60469755232804</v>
      </c>
      <c r="E214" s="1">
        <v>1.00025009480931</v>
      </c>
      <c r="G214" s="1">
        <v>0.49402849527799803</v>
      </c>
      <c r="H214" s="1">
        <v>3.0260829561172802</v>
      </c>
      <c r="I214" s="1">
        <v>3.03544438827916</v>
      </c>
      <c r="J214" s="1">
        <v>6.0615273443964401</v>
      </c>
      <c r="K214" s="1">
        <v>1.00043024832751</v>
      </c>
    </row>
    <row r="215" spans="1:11" x14ac:dyDescent="0.2">
      <c r="A215" s="1">
        <v>0.450202222554905</v>
      </c>
      <c r="B215" s="1">
        <v>2.6109477033838302</v>
      </c>
      <c r="C215" s="1">
        <v>2.4839870413684698E-3</v>
      </c>
      <c r="D215" s="1">
        <v>2.6134316904251902</v>
      </c>
      <c r="E215" s="1">
        <v>1.0002503626077199</v>
      </c>
      <c r="G215" s="1">
        <v>0.49496684901284599</v>
      </c>
      <c r="H215" s="1">
        <v>3.03584177112127</v>
      </c>
      <c r="I215" s="1">
        <v>3.03580349052501</v>
      </c>
      <c r="J215" s="1">
        <v>6.0716452616462799</v>
      </c>
      <c r="K215" s="1">
        <v>1.0004320924235399</v>
      </c>
    </row>
    <row r="216" spans="1:11" x14ac:dyDescent="0.2">
      <c r="A216" s="1">
        <v>0.45105676049856003</v>
      </c>
      <c r="B216" s="1">
        <v>2.6196530352641698</v>
      </c>
      <c r="C216" s="1">
        <v>2.5412764649213799E-3</v>
      </c>
      <c r="D216" s="1">
        <v>2.62219431172909</v>
      </c>
      <c r="E216" s="1">
        <v>1.0002506308224699</v>
      </c>
      <c r="G216" s="1">
        <v>0.495906985049202</v>
      </c>
      <c r="H216" s="1">
        <v>3.04561439126755</v>
      </c>
      <c r="I216" s="1">
        <v>3.0361807539118901</v>
      </c>
      <c r="J216" s="1">
        <v>6.0817951451794396</v>
      </c>
      <c r="K216" s="1">
        <v>1.0004340375262999</v>
      </c>
    </row>
    <row r="217" spans="1:11" x14ac:dyDescent="0.2">
      <c r="A217" s="1">
        <v>0.451912920457958</v>
      </c>
      <c r="B217" s="1">
        <v>2.6283846854614001</v>
      </c>
      <c r="C217" s="1">
        <v>2.6008151013428502E-3</v>
      </c>
      <c r="D217" s="1">
        <v>2.6309855005627401</v>
      </c>
      <c r="E217" s="1">
        <v>1.00025089946569</v>
      </c>
      <c r="G217" s="1">
        <v>0.49684890677235399</v>
      </c>
      <c r="H217" s="1">
        <v>3.0554082922606098</v>
      </c>
      <c r="I217" s="1">
        <v>3.0365687373960402</v>
      </c>
      <c r="J217" s="1">
        <v>6.0919770296566496</v>
      </c>
      <c r="K217" s="1">
        <v>1.00043607654337</v>
      </c>
    </row>
    <row r="218" spans="1:11" x14ac:dyDescent="0.2">
      <c r="A218" s="1">
        <v>0.45277070551188198</v>
      </c>
      <c r="B218" s="1">
        <v>2.6371403514957201</v>
      </c>
      <c r="C218" s="1">
        <v>2.66499364760333E-3</v>
      </c>
      <c r="D218" s="1">
        <v>2.6398053451433201</v>
      </c>
      <c r="E218" s="1">
        <v>1.0002511687535001</v>
      </c>
      <c r="G218" s="1">
        <v>0.49779261757402099</v>
      </c>
      <c r="H218" s="1">
        <v>3.06522695060591</v>
      </c>
      <c r="I218" s="1">
        <v>3.0369640355176299</v>
      </c>
      <c r="J218" s="1">
        <v>6.1021909861235502</v>
      </c>
      <c r="K218" s="1">
        <v>1.0004382218441701</v>
      </c>
    </row>
    <row r="219" spans="1:11" x14ac:dyDescent="0.2">
      <c r="A219" s="1">
        <v>0.45363011874495701</v>
      </c>
      <c r="B219" s="1">
        <v>2.64592293051426</v>
      </c>
      <c r="C219" s="1">
        <v>2.7309897982180698E-3</v>
      </c>
      <c r="D219" s="1">
        <v>2.6486539203124799</v>
      </c>
      <c r="E219" s="1">
        <v>1.0002514384099499</v>
      </c>
      <c r="G219" s="1">
        <v>0.49873812085236502</v>
      </c>
      <c r="H219" s="1">
        <v>3.0750703486300202</v>
      </c>
      <c r="I219" s="1">
        <v>3.0373667468763998</v>
      </c>
      <c r="J219" s="1">
        <v>6.1124370955064302</v>
      </c>
      <c r="K219" s="1">
        <v>1.00044048051422</v>
      </c>
    </row>
    <row r="220" spans="1:11" x14ac:dyDescent="0.2">
      <c r="A220" s="1">
        <v>0.45449116324766398</v>
      </c>
      <c r="B220" s="1">
        <v>2.6547330725573199</v>
      </c>
      <c r="C220" s="1">
        <v>2.7982412652392801E-3</v>
      </c>
      <c r="D220" s="1">
        <v>2.65753131382256</v>
      </c>
      <c r="E220" s="1">
        <v>1.0002517085580001</v>
      </c>
      <c r="G220" s="1">
        <v>0.499685420012</v>
      </c>
      <c r="H220" s="1">
        <v>3.0849207209801901</v>
      </c>
      <c r="I220" s="1">
        <v>3.0377947177512601</v>
      </c>
      <c r="J220" s="1">
        <v>6.1227154387314604</v>
      </c>
      <c r="K220" s="1">
        <v>1.0004429073933601</v>
      </c>
    </row>
    <row r="221" spans="1:11" x14ac:dyDescent="0.2">
      <c r="A221" s="1">
        <v>0.45535384211634899</v>
      </c>
      <c r="B221" s="1">
        <v>2.6635708654208301</v>
      </c>
      <c r="C221" s="1">
        <v>2.86674985622028E-3</v>
      </c>
      <c r="D221" s="1">
        <v>2.6664376152770499</v>
      </c>
      <c r="E221" s="1">
        <v>1.00025197921113</v>
      </c>
      <c r="G221" s="1">
        <v>0.50063451846401097</v>
      </c>
      <c r="H221" s="1">
        <v>3.0947795516438998</v>
      </c>
      <c r="I221" s="1">
        <v>3.0382464819492201</v>
      </c>
      <c r="J221" s="1">
        <v>6.1330260335931204</v>
      </c>
      <c r="K221" s="1">
        <v>1.0004455160699799</v>
      </c>
    </row>
    <row r="222" spans="1:11" x14ac:dyDescent="0.2">
      <c r="A222" s="1">
        <v>0.45621815845323599</v>
      </c>
      <c r="B222" s="1">
        <v>2.67243595563904</v>
      </c>
      <c r="C222" s="1">
        <v>2.9369591825849899E-3</v>
      </c>
      <c r="D222" s="1">
        <v>2.6753729148216201</v>
      </c>
      <c r="E222" s="1">
        <v>1.0002522504475599</v>
      </c>
      <c r="G222" s="1">
        <v>0.50158541962595804</v>
      </c>
      <c r="H222" s="1">
        <v>3.1046520045208599</v>
      </c>
      <c r="I222" s="1">
        <v>3.03871691133156</v>
      </c>
      <c r="J222" s="1">
        <v>6.1433689158524301</v>
      </c>
      <c r="K222" s="1">
        <v>1.0004483116466401</v>
      </c>
    </row>
    <row r="223" spans="1:11" x14ac:dyDescent="0.2">
      <c r="A223" s="1">
        <v>0.457084115366438</v>
      </c>
      <c r="B223" s="1">
        <v>2.681328386708</v>
      </c>
      <c r="C223" s="1">
        <v>3.0089141412207501E-3</v>
      </c>
      <c r="D223" s="1">
        <v>2.68433730084922</v>
      </c>
      <c r="E223" s="1">
        <v>1.0002525222549099</v>
      </c>
      <c r="G223" s="1">
        <v>0.50253812692189304</v>
      </c>
      <c r="H223" s="1">
        <v>3.1145327660898801</v>
      </c>
      <c r="I223" s="1">
        <v>3.0392113450357598</v>
      </c>
      <c r="J223" s="1">
        <v>6.1537441111256399</v>
      </c>
      <c r="K223" s="1">
        <v>1.0004513143782701</v>
      </c>
    </row>
    <row r="224" spans="1:11" x14ac:dyDescent="0.2">
      <c r="A224" s="1">
        <v>0.45795171596996598</v>
      </c>
      <c r="B224" s="1">
        <v>2.69024606964964</v>
      </c>
      <c r="C224" s="1">
        <v>3.08479525442299E-3</v>
      </c>
      <c r="D224" s="1">
        <v>2.6933308649040599</v>
      </c>
      <c r="E224" s="1">
        <v>1.0002527949378599</v>
      </c>
      <c r="G224" s="1">
        <v>0.50349264378237402</v>
      </c>
      <c r="H224" s="1">
        <v>3.1243989094554498</v>
      </c>
      <c r="I224" s="1">
        <v>3.0397527348123798</v>
      </c>
      <c r="J224" s="1">
        <v>6.1641516442678403</v>
      </c>
      <c r="K224" s="1">
        <v>1.00045466155169</v>
      </c>
    </row>
    <row r="225" spans="1:11" x14ac:dyDescent="0.2">
      <c r="A225" s="1">
        <v>0.45882096338374301</v>
      </c>
      <c r="B225" s="1">
        <v>2.6991906239466399</v>
      </c>
      <c r="C225" s="1">
        <v>3.1630620582989298E-3</v>
      </c>
      <c r="D225" s="1">
        <v>2.70235368600494</v>
      </c>
      <c r="E225" s="1">
        <v>1.0002530681537301</v>
      </c>
      <c r="G225" s="1">
        <v>0.50444897364447205</v>
      </c>
      <c r="H225" s="1">
        <v>3.1342764298471</v>
      </c>
      <c r="I225" s="1">
        <v>3.0403150324868</v>
      </c>
      <c r="J225" s="1">
        <v>6.1745914623339004</v>
      </c>
      <c r="K225" s="1">
        <v>1.00045827395544</v>
      </c>
    </row>
    <row r="226" spans="1:11" x14ac:dyDescent="0.2">
      <c r="A226" s="1">
        <v>0.45969186073361201</v>
      </c>
      <c r="B226" s="1">
        <v>2.7081619674711201</v>
      </c>
      <c r="C226" s="1">
        <v>3.2438837677720299E-3</v>
      </c>
      <c r="D226" s="1">
        <v>2.7114058512388999</v>
      </c>
      <c r="E226" s="1">
        <v>1.0002533420758799</v>
      </c>
      <c r="G226" s="1">
        <v>0.505407119951788</v>
      </c>
      <c r="H226" s="1">
        <v>3.1441570884975398</v>
      </c>
      <c r="I226" s="1">
        <v>3.0409065152797998</v>
      </c>
      <c r="J226" s="1">
        <v>6.1850636037773397</v>
      </c>
      <c r="K226" s="1">
        <v>1.00046224503174</v>
      </c>
    </row>
    <row r="227" spans="1:11" x14ac:dyDescent="0.2">
      <c r="A227" s="1">
        <v>0.46056441115135199</v>
      </c>
      <c r="B227" s="1">
        <v>2.7171594931857102</v>
      </c>
      <c r="C227" s="1">
        <v>3.3279537003681301E-3</v>
      </c>
      <c r="D227" s="1">
        <v>2.7204874468860698</v>
      </c>
      <c r="E227" s="1">
        <v>1.00025361678553</v>
      </c>
      <c r="G227" s="1">
        <v>0.50636708615446402</v>
      </c>
      <c r="H227" s="1">
        <v>3.1540501089038799</v>
      </c>
      <c r="I227" s="1">
        <v>3.0415179832743102</v>
      </c>
      <c r="J227" s="1">
        <v>6.1955680921781999</v>
      </c>
      <c r="K227" s="1">
        <v>1.00046657319799</v>
      </c>
    </row>
    <row r="228" spans="1:11" x14ac:dyDescent="0.2">
      <c r="A228" s="1">
        <v>0.46143861777468298</v>
      </c>
      <c r="B228" s="1">
        <v>2.7261841590390601</v>
      </c>
      <c r="C228" s="1">
        <v>3.4143987410224998E-3</v>
      </c>
      <c r="D228" s="1">
        <v>2.7295985577800801</v>
      </c>
      <c r="E228" s="1">
        <v>1.0002538923020501</v>
      </c>
      <c r="G228" s="1">
        <v>0.50732887570919405</v>
      </c>
      <c r="H228" s="1">
        <v>3.1639292768292302</v>
      </c>
      <c r="I228" s="1">
        <v>3.0421756662980699</v>
      </c>
      <c r="J228" s="1">
        <v>6.2061049431273103</v>
      </c>
      <c r="K228" s="1">
        <v>1.00047140533876</v>
      </c>
    </row>
    <row r="229" spans="1:11" x14ac:dyDescent="0.2">
      <c r="A229" s="1">
        <v>0.46231448374728401</v>
      </c>
      <c r="B229" s="1">
        <v>2.7352340794114398</v>
      </c>
      <c r="C229" s="1">
        <v>3.50519568412164E-3</v>
      </c>
      <c r="D229" s="1">
        <v>2.7387392750955599</v>
      </c>
      <c r="E229" s="1">
        <v>1.00025416895412</v>
      </c>
      <c r="G229" s="1">
        <v>0.50829249207923699</v>
      </c>
      <c r="H229" s="1">
        <v>3.1737782601408102</v>
      </c>
      <c r="I229" s="1">
        <v>3.0428958396247099</v>
      </c>
      <c r="J229" s="1">
        <v>6.2166740997655303</v>
      </c>
      <c r="K229" s="1">
        <v>1.0004769433139999</v>
      </c>
    </row>
    <row r="230" spans="1:11" x14ac:dyDescent="0.2">
      <c r="A230" s="1">
        <v>0.46319201221879902</v>
      </c>
      <c r="B230" s="1">
        <v>2.7443103839146001</v>
      </c>
      <c r="C230" s="1">
        <v>3.5992948519349001E-3</v>
      </c>
      <c r="D230" s="1">
        <v>2.74790967876653</v>
      </c>
      <c r="E230" s="1">
        <v>1.00025444637507</v>
      </c>
      <c r="G230" s="1">
        <v>0.50925793873443403</v>
      </c>
      <c r="H230" s="1">
        <v>3.1835888396099898</v>
      </c>
      <c r="I230" s="1">
        <v>3.0436866309125499</v>
      </c>
      <c r="J230" s="1">
        <v>6.2272754705225397</v>
      </c>
      <c r="K230" s="1">
        <v>1.0004834191507801</v>
      </c>
    </row>
    <row r="231" spans="1:11" x14ac:dyDescent="0.2">
      <c r="A231" s="1">
        <v>0.46407120634485199</v>
      </c>
      <c r="B231" s="1">
        <v>2.7534118671897398</v>
      </c>
      <c r="C231" s="1">
        <v>3.6979859718766299E-3</v>
      </c>
      <c r="D231" s="1">
        <v>2.7571098531616101</v>
      </c>
      <c r="E231" s="1">
        <v>1.0002547249768301</v>
      </c>
      <c r="G231" s="1">
        <v>0.510225219151211</v>
      </c>
      <c r="H231" s="1">
        <v>3.1933360047846899</v>
      </c>
      <c r="I231" s="1">
        <v>3.0445728850942602</v>
      </c>
      <c r="J231" s="1">
        <v>6.2379088898789599</v>
      </c>
      <c r="K231" s="1">
        <v>1.0004912402984201</v>
      </c>
    </row>
    <row r="232" spans="1:11" x14ac:dyDescent="0.2">
      <c r="A232" s="1">
        <v>0.46495206928705402</v>
      </c>
      <c r="B232" s="1">
        <v>2.76253726880751</v>
      </c>
      <c r="C232" s="1">
        <v>3.8026138551699299E-3</v>
      </c>
      <c r="D232" s="1">
        <v>2.7663398826626802</v>
      </c>
      <c r="E232" s="1">
        <v>1.00025500507508</v>
      </c>
      <c r="G232" s="1">
        <v>0.51119433681260196</v>
      </c>
      <c r="H232" s="1">
        <v>3.2030494017529798</v>
      </c>
      <c r="I232" s="1">
        <v>3.0455247503414702</v>
      </c>
      <c r="J232" s="1">
        <v>6.2485741520944504</v>
      </c>
      <c r="K232" s="1">
        <v>1.0005004919482801</v>
      </c>
    </row>
    <row r="233" spans="1:11" x14ac:dyDescent="0.2">
      <c r="A233" s="1">
        <v>0.46583460421302098</v>
      </c>
      <c r="B233" s="1">
        <v>2.77168768573542</v>
      </c>
      <c r="C233" s="1">
        <v>3.9121559141431098E-3</v>
      </c>
      <c r="D233" s="1">
        <v>2.77559984164956</v>
      </c>
      <c r="E233" s="1">
        <v>1.00025528633143</v>
      </c>
      <c r="G233" s="1">
        <v>0.51216529520825405</v>
      </c>
      <c r="H233" s="1">
        <v>3.21264892402754</v>
      </c>
      <c r="I233" s="1">
        <v>3.04662218632946</v>
      </c>
      <c r="J233" s="1">
        <v>6.259271110357</v>
      </c>
      <c r="K233" s="1">
        <v>1.00051231798694</v>
      </c>
    </row>
    <row r="234" spans="1:11" x14ac:dyDescent="0.2">
      <c r="A234" s="1">
        <v>0.46671881429637802</v>
      </c>
      <c r="B234" s="1">
        <v>2.7808644806605098</v>
      </c>
      <c r="C234" s="1">
        <v>4.0253291113899496E-3</v>
      </c>
      <c r="D234" s="1">
        <v>2.7848898097718999</v>
      </c>
      <c r="E234" s="1">
        <v>1.0002555689422099</v>
      </c>
      <c r="G234" s="1">
        <v>0.51313809783444198</v>
      </c>
      <c r="H234" s="1">
        <v>3.2220408298028098</v>
      </c>
      <c r="I234" s="1">
        <v>3.0479585391013</v>
      </c>
      <c r="J234" s="1">
        <v>6.2699993689041102</v>
      </c>
      <c r="K234" s="1">
        <v>1.0005286639759501</v>
      </c>
    </row>
    <row r="235" spans="1:11" x14ac:dyDescent="0.2">
      <c r="A235" s="1">
        <v>0.46760470271677601</v>
      </c>
      <c r="B235" s="1">
        <v>2.79006657874175</v>
      </c>
      <c r="C235" s="1">
        <v>4.14329827718872E-3</v>
      </c>
      <c r="D235" s="1">
        <v>2.7942098770189401</v>
      </c>
      <c r="E235" s="1">
        <v>1.0002558532889501</v>
      </c>
      <c r="G235" s="1">
        <v>0.51411274819408304</v>
      </c>
      <c r="H235" s="1">
        <v>3.2309516337430702</v>
      </c>
      <c r="I235" s="1">
        <v>3.04980639742171</v>
      </c>
      <c r="J235" s="1">
        <v>6.2807580311647797</v>
      </c>
      <c r="K235" s="1">
        <v>1.0005555083423401</v>
      </c>
    </row>
    <row r="236" spans="1:11" x14ac:dyDescent="0.2">
      <c r="A236" s="1">
        <v>0.46849227265989901</v>
      </c>
      <c r="B236" s="1">
        <v>2.7992937662857398</v>
      </c>
      <c r="C236" s="1">
        <v>4.2663572233949997E-3</v>
      </c>
      <c r="D236" s="1">
        <v>2.8035601235091301</v>
      </c>
      <c r="E236" s="1">
        <v>1.0002561390259399</v>
      </c>
      <c r="G236" s="1">
        <v>0.51508924979674797</v>
      </c>
      <c r="H236" s="1">
        <v>3.2380533164699998</v>
      </c>
      <c r="I236" s="1">
        <v>3.05349214723817</v>
      </c>
      <c r="J236" s="1">
        <v>6.2915454637081698</v>
      </c>
      <c r="K236" s="1">
        <v>1.0006280810717001</v>
      </c>
    </row>
    <row r="237" spans="1:11" x14ac:dyDescent="0.2">
      <c r="A237" s="1">
        <v>0.46938152731748201</v>
      </c>
      <c r="B237" s="1">
        <v>2.8085417820916501</v>
      </c>
      <c r="C237" s="1">
        <v>4.3988488118459597E-3</v>
      </c>
      <c r="D237" s="1">
        <v>2.8129406309034999</v>
      </c>
      <c r="E237" s="1">
        <v>1.0002564271944501</v>
      </c>
      <c r="G237" s="1">
        <v>0.51606760615867098</v>
      </c>
      <c r="H237" s="1">
        <v>3.2397202786369501</v>
      </c>
      <c r="I237" s="1">
        <v>3.0626273488401101</v>
      </c>
      <c r="J237" s="1">
        <v>6.3023476274770598</v>
      </c>
      <c r="K237" s="1">
        <v>1.0008954189458601</v>
      </c>
    </row>
    <row r="238" spans="1:11" x14ac:dyDescent="0.2">
      <c r="A238" s="1">
        <v>0.47027246988731303</v>
      </c>
      <c r="B238" s="1">
        <v>2.8178089972509399</v>
      </c>
      <c r="C238" s="1">
        <v>4.5424688200916101E-3</v>
      </c>
      <c r="D238" s="1">
        <v>2.82235146607103</v>
      </c>
      <c r="E238" s="1">
        <v>1.00025671805293</v>
      </c>
      <c r="G238" s="1">
        <v>0.51704782080276901</v>
      </c>
      <c r="H238" s="1">
        <v>3.2459619733230598</v>
      </c>
      <c r="I238" s="1">
        <v>3.06719852560287</v>
      </c>
      <c r="J238" s="1">
        <v>6.3131604989259298</v>
      </c>
      <c r="K238" s="1">
        <v>1.0010506703823101</v>
      </c>
    </row>
    <row r="239" spans="1:11" x14ac:dyDescent="0.2">
      <c r="A239" s="1">
        <v>0.47116510357325397</v>
      </c>
      <c r="B239" s="1">
        <v>2.82710174157685</v>
      </c>
      <c r="C239" s="1">
        <v>4.6909461858170801E-3</v>
      </c>
      <c r="D239" s="1">
        <v>2.8317926877626598</v>
      </c>
      <c r="E239" s="1">
        <v>1.00025701100807</v>
      </c>
      <c r="G239" s="1">
        <v>0.51802989725864701</v>
      </c>
      <c r="H239" s="1">
        <v>3.2523732690851301</v>
      </c>
      <c r="I239" s="1">
        <v>3.0716213751630699</v>
      </c>
      <c r="J239" s="1">
        <v>6.3239946442482102</v>
      </c>
      <c r="K239" s="1">
        <v>1.0012090936667299</v>
      </c>
    </row>
    <row r="240" spans="1:11" x14ac:dyDescent="0.2">
      <c r="A240" s="1">
        <v>0.47205943158524699</v>
      </c>
      <c r="B240" s="1">
        <v>2.8364158415124701</v>
      </c>
      <c r="C240" s="1">
        <v>4.8485400062668899E-3</v>
      </c>
      <c r="D240" s="1">
        <v>2.8412643815187302</v>
      </c>
      <c r="E240" s="1">
        <v>1.00025730708477</v>
      </c>
      <c r="G240" s="1">
        <v>0.519013839062616</v>
      </c>
      <c r="H240" s="1">
        <v>3.2567654889376301</v>
      </c>
      <c r="I240" s="1">
        <v>3.0780834558321999</v>
      </c>
      <c r="J240" s="1">
        <v>6.3348489447698402</v>
      </c>
      <c r="K240" s="1">
        <v>1.00146008473163</v>
      </c>
    </row>
    <row r="241" spans="1:11" x14ac:dyDescent="0.2">
      <c r="A241" s="1">
        <v>0.47295545713932602</v>
      </c>
      <c r="B241" s="1">
        <v>2.8457462744253799</v>
      </c>
      <c r="C241" s="1">
        <v>5.0203427811245302E-3</v>
      </c>
      <c r="D241" s="1">
        <v>2.8507666172064998</v>
      </c>
      <c r="E241" s="1">
        <v>1.0002576068679001</v>
      </c>
      <c r="G241" s="1">
        <v>0.51999964975770097</v>
      </c>
      <c r="H241" s="1">
        <v>3.2137117644662898</v>
      </c>
      <c r="I241" s="1">
        <v>3.1319523574372501</v>
      </c>
      <c r="J241" s="1">
        <v>6.3456641219035399</v>
      </c>
      <c r="K241" s="1">
        <v>1.00443095904333</v>
      </c>
    </row>
    <row r="242" spans="1:11" x14ac:dyDescent="0.2">
      <c r="A242" s="1">
        <v>0.47385318345763</v>
      </c>
      <c r="B242" s="1">
        <v>2.8550921770393001</v>
      </c>
      <c r="C242" s="1">
        <v>5.2072630288647502E-3</v>
      </c>
      <c r="D242" s="1">
        <v>2.8602994400681698</v>
      </c>
      <c r="E242" s="1">
        <v>1.0002579111604999</v>
      </c>
      <c r="G242" s="1">
        <v>0.52098733289366095</v>
      </c>
      <c r="H242" s="1">
        <v>3.1858358161273599</v>
      </c>
      <c r="I242" s="1">
        <v>3.1705144729299501</v>
      </c>
      <c r="J242" s="1">
        <v>6.3563502890573202</v>
      </c>
      <c r="K242" s="1">
        <v>1.0072359422871</v>
      </c>
    </row>
    <row r="243" spans="1:11" x14ac:dyDescent="0.2">
      <c r="A243" s="1">
        <v>0.47475261376841399</v>
      </c>
      <c r="B243" s="1">
        <v>2.8644567229012101</v>
      </c>
      <c r="C243" s="1">
        <v>5.4061801755128803E-3</v>
      </c>
      <c r="D243" s="1">
        <v>2.86986290307672</v>
      </c>
      <c r="E243" s="1">
        <v>1.00025821995567</v>
      </c>
      <c r="G243" s="1">
        <v>0.52197689202699504</v>
      </c>
      <c r="H243" s="1">
        <v>3.1880872718628002</v>
      </c>
      <c r="I243" s="1">
        <v>3.17889299689273</v>
      </c>
      <c r="J243" s="1">
        <v>6.3669802687555404</v>
      </c>
      <c r="K243" s="1">
        <v>1.00791342426676</v>
      </c>
    </row>
    <row r="244" spans="1:11" x14ac:dyDescent="0.2">
      <c r="A244" s="1">
        <v>0.47565375130606002</v>
      </c>
      <c r="B244" s="1">
        <v>2.8738411715564101</v>
      </c>
      <c r="C244" s="1">
        <v>5.6158930768964704E-3</v>
      </c>
      <c r="D244" s="1">
        <v>2.8794570646333102</v>
      </c>
      <c r="E244" s="1">
        <v>1.00025853355676</v>
      </c>
      <c r="G244" s="1">
        <v>0.52296833072095605</v>
      </c>
      <c r="H244" s="1">
        <v>2.5360372606041701</v>
      </c>
      <c r="I244" s="1">
        <v>3.8372558028306698</v>
      </c>
      <c r="J244" s="1">
        <v>6.3732930634348497</v>
      </c>
      <c r="K244" s="1">
        <v>1.0847326677165501</v>
      </c>
    </row>
    <row r="245" spans="1:11" x14ac:dyDescent="0.2">
      <c r="A245" s="1">
        <v>0.47655659931109201</v>
      </c>
      <c r="B245" s="1">
        <v>2.8832391811373101</v>
      </c>
      <c r="C245" s="1">
        <v>5.8428098758913196E-3</v>
      </c>
      <c r="D245" s="1">
        <v>2.8890819910132</v>
      </c>
      <c r="E245" s="1">
        <v>1.00025885332126</v>
      </c>
      <c r="G245" s="1">
        <v>0.52396165254556604</v>
      </c>
      <c r="H245" s="1">
        <v>1.6325333093038701</v>
      </c>
      <c r="I245" s="1">
        <v>4.7410682561666402</v>
      </c>
      <c r="J245" s="1">
        <v>6.37360156547052</v>
      </c>
      <c r="K245" s="1">
        <v>1.2069728899046801</v>
      </c>
    </row>
    <row r="246" spans="1:11" x14ac:dyDescent="0.2">
      <c r="A246" s="1">
        <v>0.47746116103017999</v>
      </c>
      <c r="B246" s="1">
        <v>2.8926378676890598</v>
      </c>
      <c r="C246" s="1">
        <v>6.0998518909262103E-3</v>
      </c>
      <c r="D246" s="1">
        <v>2.8987377195799899</v>
      </c>
      <c r="E246" s="1">
        <v>1.0002591828352201</v>
      </c>
      <c r="G246" s="1">
        <v>0.52495686107762995</v>
      </c>
      <c r="H246" s="1">
        <v>3.5528862368623002E-2</v>
      </c>
      <c r="I246" s="1">
        <v>6.1979133692005401</v>
      </c>
      <c r="J246" s="1">
        <v>6.2334422315691702</v>
      </c>
      <c r="K246" s="1">
        <v>1.4314287452647501</v>
      </c>
    </row>
    <row r="247" spans="1:11" x14ac:dyDescent="0.2">
      <c r="A247" s="1">
        <v>0.47836743971616202</v>
      </c>
      <c r="B247" s="1">
        <v>2.9020448790275202</v>
      </c>
      <c r="C247" s="1">
        <v>6.3793737423470803E-3</v>
      </c>
      <c r="D247" s="1">
        <v>2.90842425276987</v>
      </c>
      <c r="E247" s="1">
        <v>1.0002595221249999</v>
      </c>
      <c r="G247" s="1">
        <v>0.52595395990074401</v>
      </c>
      <c r="H247" s="1">
        <v>3.5543696181911499E-2</v>
      </c>
      <c r="I247" s="1">
        <v>6.1980325829767997</v>
      </c>
      <c r="J247" s="1">
        <v>6.2335762791587097</v>
      </c>
      <c r="K247" s="1">
        <v>1.4325099721350301</v>
      </c>
    </row>
    <row r="248" spans="1:11" x14ac:dyDescent="0.2">
      <c r="A248" s="1">
        <v>0.479275438628046</v>
      </c>
      <c r="B248" s="1">
        <v>2.9114549971694199</v>
      </c>
      <c r="C248" s="1">
        <v>6.6866199681081696E-3</v>
      </c>
      <c r="D248" s="1">
        <v>2.9181416171375298</v>
      </c>
      <c r="E248" s="1">
        <v>1.00025987337758</v>
      </c>
      <c r="G248" s="1">
        <v>0.52695295260531105</v>
      </c>
      <c r="H248" s="1">
        <v>3.5545057010056898E-2</v>
      </c>
      <c r="I248" s="1">
        <v>6.1981652891927803</v>
      </c>
      <c r="J248" s="1">
        <v>6.2337103462028303</v>
      </c>
      <c r="K248" s="1">
        <v>1.4336829575638299</v>
      </c>
    </row>
    <row r="249" spans="1:11" x14ac:dyDescent="0.2">
      <c r="A249" s="1">
        <v>0.48018516103102699</v>
      </c>
      <c r="B249" s="1">
        <v>2.92085672845612</v>
      </c>
      <c r="C249" s="1">
        <v>7.0330947436585802E-3</v>
      </c>
      <c r="D249" s="1">
        <v>2.9278898231997799</v>
      </c>
      <c r="E249" s="1">
        <v>1.0002602412717401</v>
      </c>
      <c r="G249" s="1">
        <v>0.52795384278855495</v>
      </c>
      <c r="H249" s="1">
        <v>3.5539104649826798E-2</v>
      </c>
      <c r="I249" s="1">
        <v>6.1983052905101301</v>
      </c>
      <c r="J249" s="1">
        <v>6.2338443951599602</v>
      </c>
      <c r="K249" s="1">
        <v>1.4348985510346699</v>
      </c>
    </row>
    <row r="250" spans="1:11" x14ac:dyDescent="0.2">
      <c r="A250" s="1">
        <v>0.48109661019650102</v>
      </c>
      <c r="B250" s="1">
        <v>2.93023002733608</v>
      </c>
      <c r="C250" s="1">
        <v>7.4388100662287097E-3</v>
      </c>
      <c r="D250" s="1">
        <v>2.9376688374023101</v>
      </c>
      <c r="E250" s="1">
        <v>1.00026063444255</v>
      </c>
      <c r="G250" s="1">
        <v>0.52895663405453097</v>
      </c>
      <c r="H250" s="1">
        <v>3.5533641508571898E-2</v>
      </c>
      <c r="I250" s="1">
        <v>6.1984447833304097</v>
      </c>
      <c r="J250" s="1">
        <v>6.2339784248389796</v>
      </c>
      <c r="K250" s="1">
        <v>1.4361158575225399</v>
      </c>
    </row>
    <row r="251" spans="1:11" x14ac:dyDescent="0.2">
      <c r="A251" s="1">
        <v>0.48200978940206801</v>
      </c>
      <c r="B251" s="1">
        <v>2.9395311320244502</v>
      </c>
      <c r="C251" s="1">
        <v>7.9474392000750804E-3</v>
      </c>
      <c r="D251" s="1">
        <v>2.9474785712245302</v>
      </c>
      <c r="E251" s="1">
        <v>1.00026107077024</v>
      </c>
      <c r="G251" s="1">
        <v>0.52996133001414003</v>
      </c>
      <c r="H251" s="1">
        <v>3.5528688421241801E-2</v>
      </c>
      <c r="I251" s="1">
        <v>6.1985837489659703</v>
      </c>
      <c r="J251" s="1">
        <v>6.2341124373872097</v>
      </c>
      <c r="K251" s="1">
        <v>1.43733322124648</v>
      </c>
    </row>
    <row r="252" spans="1:11" x14ac:dyDescent="0.2">
      <c r="A252" s="1">
        <v>0.48292470193155301</v>
      </c>
      <c r="B252" s="1">
        <v>2.9487789439781098</v>
      </c>
      <c r="C252" s="1">
        <v>8.5398283371577507E-3</v>
      </c>
      <c r="D252" s="1">
        <v>2.9573187723152699</v>
      </c>
      <c r="E252" s="1">
        <v>1.00026155571228</v>
      </c>
      <c r="G252" s="1"/>
      <c r="H252" s="1"/>
    </row>
    <row r="253" spans="1:11" x14ac:dyDescent="0.2">
      <c r="A253" s="1">
        <v>0.48384135107501403</v>
      </c>
      <c r="B253" s="1">
        <v>2.9578303113470001</v>
      </c>
      <c r="C253" s="1">
        <v>9.3590077546086801E-3</v>
      </c>
      <c r="D253" s="1">
        <v>2.9671893191016099</v>
      </c>
      <c r="E253" s="1">
        <v>1.00026215781189</v>
      </c>
      <c r="G253" s="1"/>
      <c r="H253" s="1"/>
    </row>
    <row r="254" spans="1:11" x14ac:dyDescent="0.2">
      <c r="A254" s="1">
        <v>0.484759740128752</v>
      </c>
      <c r="B254" s="1">
        <v>2.9665427461712301</v>
      </c>
      <c r="C254" s="1">
        <v>1.0546764542374999E-2</v>
      </c>
      <c r="D254" s="1">
        <v>2.9770895107136002</v>
      </c>
      <c r="E254" s="1">
        <v>1.0002629934692</v>
      </c>
      <c r="G254" s="1"/>
      <c r="H254" s="1"/>
    </row>
    <row r="255" spans="1:11" x14ac:dyDescent="0.2">
      <c r="A255" s="1">
        <v>0.48567987239532701</v>
      </c>
      <c r="B255" s="1">
        <v>2.9744289216523101</v>
      </c>
      <c r="C255" s="1">
        <v>1.25898242196829E-2</v>
      </c>
      <c r="D255" s="1">
        <v>2.9870187458719899</v>
      </c>
      <c r="E255" s="1">
        <v>1.0002645193658299</v>
      </c>
      <c r="G255" s="1"/>
      <c r="H255" s="1"/>
    </row>
    <row r="256" spans="1:11" x14ac:dyDescent="0.2">
      <c r="A256" s="1">
        <v>0.48660175118356502</v>
      </c>
      <c r="B256" s="1">
        <v>2.9719280808868098</v>
      </c>
      <c r="C256" s="1">
        <v>2.4889832011207601E-2</v>
      </c>
      <c r="D256" s="1">
        <v>2.9968179128980101</v>
      </c>
      <c r="E256" s="1">
        <v>1.0003022553469301</v>
      </c>
      <c r="G256" s="1"/>
      <c r="H256" s="1"/>
    </row>
    <row r="257" spans="1:8" x14ac:dyDescent="0.2">
      <c r="A257" s="1">
        <v>0.48752537980857602</v>
      </c>
      <c r="B257" s="1">
        <v>2.9813994744405998</v>
      </c>
      <c r="C257" s="1">
        <v>2.5362329849113699E-2</v>
      </c>
      <c r="D257" s="1">
        <v>3.00676180428971</v>
      </c>
      <c r="E257" s="1">
        <v>1.0003058818133099</v>
      </c>
      <c r="G257" s="1"/>
      <c r="H257" s="1"/>
    </row>
    <row r="258" spans="1:8" x14ac:dyDescent="0.2">
      <c r="A258" s="1">
        <v>0.48845076159175999</v>
      </c>
      <c r="B258" s="1">
        <v>2.9909025832728999</v>
      </c>
      <c r="C258" s="1">
        <v>2.5834124994262499E-2</v>
      </c>
      <c r="D258" s="1">
        <v>3.0167367082671599</v>
      </c>
      <c r="E258" s="1">
        <v>1.0003096158095</v>
      </c>
      <c r="G258" s="1"/>
      <c r="H258" s="1"/>
    </row>
    <row r="259" spans="1:8" x14ac:dyDescent="0.2">
      <c r="A259" s="1">
        <v>0.48937789986082098</v>
      </c>
      <c r="B259" s="1">
        <v>3.0004355595142198</v>
      </c>
      <c r="C259" s="1">
        <v>2.6307144813858801E-2</v>
      </c>
      <c r="D259" s="1">
        <v>3.0267427043280799</v>
      </c>
      <c r="E259" s="1">
        <v>1.00031348134733</v>
      </c>
      <c r="G259" s="1"/>
      <c r="H259" s="1"/>
    </row>
    <row r="260" spans="1:8" x14ac:dyDescent="0.2">
      <c r="A260" s="1">
        <v>0.49030679794978099</v>
      </c>
      <c r="B260" s="1">
        <v>3.0099949561894199</v>
      </c>
      <c r="C260" s="1">
        <v>2.67849363974959E-2</v>
      </c>
      <c r="D260" s="1">
        <v>3.03677989258692</v>
      </c>
      <c r="E260" s="1">
        <v>1.00031751630945</v>
      </c>
      <c r="G260" s="1"/>
      <c r="H260" s="1"/>
    </row>
    <row r="261" spans="1:8" x14ac:dyDescent="0.2">
      <c r="A261" s="1">
        <v>0.49123745919898898</v>
      </c>
      <c r="B261" s="1">
        <v>3.0196109980100898</v>
      </c>
      <c r="C261" s="1">
        <v>2.7237361852623401E-2</v>
      </c>
      <c r="D261" s="1">
        <v>3.0468483598627198</v>
      </c>
      <c r="E261" s="1">
        <v>1.0003215316281699</v>
      </c>
      <c r="G261" s="1"/>
      <c r="H261" s="1"/>
    </row>
    <row r="262" spans="1:8" x14ac:dyDescent="0.2">
      <c r="A262" s="1">
        <v>0.49216988695513703</v>
      </c>
      <c r="B262" s="1">
        <v>3.02923402002479</v>
      </c>
      <c r="C262" s="1">
        <v>2.7714295671117301E-2</v>
      </c>
      <c r="D262" s="1">
        <v>3.0569483156958999</v>
      </c>
      <c r="E262" s="1">
        <v>1.0003258969128199</v>
      </c>
      <c r="G262" s="1"/>
      <c r="H262" s="1"/>
    </row>
    <row r="263" spans="1:8" x14ac:dyDescent="0.2">
      <c r="A263" s="1">
        <v>0.49310408457126598</v>
      </c>
      <c r="B263" s="1">
        <v>3.03884241439023</v>
      </c>
      <c r="C263" s="1">
        <v>2.8237339603702401E-2</v>
      </c>
      <c r="D263" s="1">
        <v>3.0670797539939301</v>
      </c>
      <c r="E263" s="1">
        <v>1.00033081925334</v>
      </c>
      <c r="G263" s="1"/>
      <c r="H263" s="1"/>
    </row>
    <row r="264" spans="1:8" x14ac:dyDescent="0.2">
      <c r="A264" s="1">
        <v>0.49404005540678397</v>
      </c>
      <c r="B264" s="1">
        <v>3.0484522046642502</v>
      </c>
      <c r="C264" s="1">
        <v>2.8790430518788501E-2</v>
      </c>
      <c r="D264" s="1">
        <v>3.07724263518304</v>
      </c>
      <c r="E264" s="1">
        <v>1.0003362557653099</v>
      </c>
      <c r="G264" s="1"/>
      <c r="H264" s="1"/>
    </row>
    <row r="265" spans="1:8" x14ac:dyDescent="0.2">
      <c r="A265" s="1">
        <v>0.494977802827474</v>
      </c>
      <c r="B265" s="1">
        <v>3.0580944531640699</v>
      </c>
      <c r="C265" s="1">
        <v>2.9342482832899901E-2</v>
      </c>
      <c r="D265" s="1">
        <v>3.08743693599697</v>
      </c>
      <c r="E265" s="1">
        <v>1.0003420008022801</v>
      </c>
      <c r="G265" s="1"/>
      <c r="H265" s="1"/>
    </row>
    <row r="266" spans="1:8" x14ac:dyDescent="0.2">
      <c r="A266" s="1">
        <v>0.49591733020550699</v>
      </c>
      <c r="B266" s="1">
        <v>3.0677028845407199</v>
      </c>
      <c r="C266" s="1">
        <v>2.9959931131843E-2</v>
      </c>
      <c r="D266" s="1">
        <v>3.0976628156725599</v>
      </c>
      <c r="E266" s="1">
        <v>1.0003486749575801</v>
      </c>
      <c r="G266" s="1"/>
      <c r="H266" s="1"/>
    </row>
    <row r="267" spans="1:8" x14ac:dyDescent="0.2">
      <c r="A267" s="1">
        <v>0.49685864091945903</v>
      </c>
      <c r="B267" s="1">
        <v>3.0772403541166402</v>
      </c>
      <c r="C267" s="1">
        <v>3.0679757118619699E-2</v>
      </c>
      <c r="D267" s="1">
        <v>3.1079201112352601</v>
      </c>
      <c r="E267" s="1">
        <v>1.00035680811008</v>
      </c>
      <c r="G267" s="1"/>
      <c r="H267" s="1"/>
    </row>
    <row r="268" spans="1:8" x14ac:dyDescent="0.2">
      <c r="A268" s="1">
        <v>0.49780173835431302</v>
      </c>
      <c r="B268" s="1">
        <v>3.0868202734001899</v>
      </c>
      <c r="C268" s="1">
        <v>3.13882709926833E-2</v>
      </c>
      <c r="D268" s="1">
        <v>3.11820854439287</v>
      </c>
      <c r="E268" s="1">
        <v>1.0003653981931899</v>
      </c>
      <c r="G268" s="1"/>
      <c r="H268" s="1"/>
    </row>
    <row r="269" spans="1:8" x14ac:dyDescent="0.2">
      <c r="A269" s="1">
        <v>0.498746625901482</v>
      </c>
      <c r="B269" s="1">
        <v>3.0963785704974698</v>
      </c>
      <c r="C269" s="1">
        <v>3.2149770346223003E-2</v>
      </c>
      <c r="D269" s="1">
        <v>3.1285283408436899</v>
      </c>
      <c r="E269" s="1">
        <v>1.0003751112199299</v>
      </c>
      <c r="G269" s="1"/>
      <c r="H269" s="1"/>
    </row>
    <row r="270" spans="1:8" x14ac:dyDescent="0.2">
      <c r="A270" s="1">
        <v>0.49969330695881398</v>
      </c>
      <c r="B270" s="1">
        <v>3.1059294862686402</v>
      </c>
      <c r="C270" s="1">
        <v>3.2949852318896002E-2</v>
      </c>
      <c r="D270" s="1">
        <v>3.13887933858754</v>
      </c>
      <c r="E270" s="1">
        <v>1.00038583027687</v>
      </c>
      <c r="G270" s="1"/>
      <c r="H270" s="1"/>
    </row>
    <row r="271" spans="1:8" x14ac:dyDescent="0.2">
      <c r="A271" s="1">
        <v>0.50064178493060696</v>
      </c>
      <c r="B271" s="1">
        <v>3.1155680524519398</v>
      </c>
      <c r="C271" s="1">
        <v>3.3693494992922103E-2</v>
      </c>
      <c r="D271" s="1">
        <v>3.1492615474448602</v>
      </c>
      <c r="E271" s="1">
        <v>1.0003964141711501</v>
      </c>
      <c r="G271" s="1"/>
      <c r="H271" s="1"/>
    </row>
    <row r="272" spans="1:8" x14ac:dyDescent="0.2">
      <c r="A272" s="1">
        <v>0.50159206322761896</v>
      </c>
      <c r="B272" s="1">
        <v>3.1251107711286101</v>
      </c>
      <c r="C272" s="1">
        <v>3.4564527919671302E-2</v>
      </c>
      <c r="D272" s="1">
        <v>3.1596752990482799</v>
      </c>
      <c r="E272" s="1">
        <v>1.00040919829377</v>
      </c>
      <c r="G272" s="1"/>
      <c r="H272" s="1"/>
    </row>
    <row r="273" spans="1:8" x14ac:dyDescent="0.2">
      <c r="A273" s="1">
        <v>0.50254414526708602</v>
      </c>
      <c r="B273" s="1">
        <v>3.1346839178836601</v>
      </c>
      <c r="C273" s="1">
        <v>3.5436249815583298E-2</v>
      </c>
      <c r="D273" s="1">
        <v>3.1701201676992499</v>
      </c>
      <c r="E273" s="1">
        <v>1.00042280980016</v>
      </c>
      <c r="G273" s="1"/>
      <c r="H273" s="1"/>
    </row>
    <row r="274" spans="1:8" x14ac:dyDescent="0.2">
      <c r="A274" s="1">
        <v>0.50349803447272701</v>
      </c>
      <c r="B274" s="1">
        <v>3.14427442817126</v>
      </c>
      <c r="C274" s="1">
        <v>3.6321946116202902E-2</v>
      </c>
      <c r="D274" s="1">
        <v>3.1805963742874601</v>
      </c>
      <c r="E274" s="1">
        <v>1.0004374625949299</v>
      </c>
      <c r="G274" s="1"/>
      <c r="H274" s="1"/>
    </row>
    <row r="275" spans="1:8" x14ac:dyDescent="0.2">
      <c r="A275" s="1">
        <v>0.50445373427476103</v>
      </c>
      <c r="B275" s="1">
        <v>3.1538995042661702</v>
      </c>
      <c r="C275" s="1">
        <v>3.7204339566403698E-2</v>
      </c>
      <c r="D275" s="1">
        <v>3.1911038438325701</v>
      </c>
      <c r="E275" s="1">
        <v>1.0004527605885301</v>
      </c>
      <c r="G275" s="1"/>
      <c r="H275" s="1"/>
    </row>
    <row r="276" spans="1:8" x14ac:dyDescent="0.2">
      <c r="A276" s="1">
        <v>0.505411248109917</v>
      </c>
      <c r="B276" s="1">
        <v>3.1636793496443101</v>
      </c>
      <c r="C276" s="1">
        <v>3.7963440525225697E-2</v>
      </c>
      <c r="D276" s="1">
        <v>3.2016427901695401</v>
      </c>
      <c r="E276" s="1">
        <v>1.0004666176724</v>
      </c>
      <c r="G276" s="1"/>
      <c r="H276" s="1"/>
    </row>
    <row r="277" spans="1:8" x14ac:dyDescent="0.2">
      <c r="A277" s="1">
        <v>0.50637057942144903</v>
      </c>
      <c r="B277" s="1">
        <v>3.1734553374263501</v>
      </c>
      <c r="C277" s="1">
        <v>3.8758390842098998E-2</v>
      </c>
      <c r="D277" s="1">
        <v>3.2122137282684502</v>
      </c>
      <c r="E277" s="1">
        <v>1.0004813832496899</v>
      </c>
      <c r="G277" s="1"/>
      <c r="H277" s="1"/>
    </row>
    <row r="278" spans="1:8" x14ac:dyDescent="0.2">
      <c r="A278" s="1">
        <v>0.50733173165914502</v>
      </c>
      <c r="B278" s="1">
        <v>3.1833098130182802</v>
      </c>
      <c r="C278" s="1">
        <v>3.9506795791693299E-2</v>
      </c>
      <c r="D278" s="1">
        <v>3.2228166088099699</v>
      </c>
      <c r="E278" s="1">
        <v>1.00049581271487</v>
      </c>
      <c r="G278" s="1"/>
      <c r="H278" s="1"/>
    </row>
    <row r="279" spans="1:8" x14ac:dyDescent="0.2">
      <c r="A279" s="1">
        <v>0.50829470827934098</v>
      </c>
      <c r="B279" s="1">
        <v>3.1931821731034802</v>
      </c>
      <c r="C279" s="1">
        <v>4.0269581398530901E-2</v>
      </c>
      <c r="D279" s="1">
        <v>3.2334517545020098</v>
      </c>
      <c r="E279" s="1">
        <v>1.0005109474812699</v>
      </c>
      <c r="G279" s="1"/>
      <c r="H279" s="1"/>
    </row>
    <row r="280" spans="1:8" x14ac:dyDescent="0.2">
      <c r="A280" s="1">
        <v>0.50925951274493597</v>
      </c>
      <c r="B280" s="1">
        <v>3.20296250814773</v>
      </c>
      <c r="C280" s="1">
        <v>4.1156653913480397E-2</v>
      </c>
      <c r="D280" s="1">
        <v>3.2441191620612102</v>
      </c>
      <c r="E280" s="1">
        <v>1.00052891605266</v>
      </c>
      <c r="G280" s="1"/>
      <c r="H280" s="1"/>
    </row>
    <row r="281" spans="1:8" x14ac:dyDescent="0.2">
      <c r="A281" s="1">
        <v>0.51022614852539905</v>
      </c>
      <c r="B281" s="1">
        <v>3.21268933200369</v>
      </c>
      <c r="C281" s="1">
        <v>4.2129209612648703E-2</v>
      </c>
      <c r="D281" s="1">
        <v>3.25481854161634</v>
      </c>
      <c r="E281" s="1">
        <v>1.0005495122827499</v>
      </c>
      <c r="G281" s="1"/>
      <c r="H281" s="1"/>
    </row>
    <row r="282" spans="1:8" x14ac:dyDescent="0.2">
      <c r="A282" s="1">
        <v>0.51119461909678598</v>
      </c>
      <c r="B282" s="1">
        <v>3.2218515001769901</v>
      </c>
      <c r="C282" s="1">
        <v>4.3698293884415998E-2</v>
      </c>
      <c r="D282" s="1">
        <v>3.2655497940613998</v>
      </c>
      <c r="E282" s="1">
        <v>1.0005841418282799</v>
      </c>
      <c r="G282" s="1"/>
      <c r="H282" s="1"/>
    </row>
    <row r="283" spans="1:8" x14ac:dyDescent="0.2">
      <c r="A283" s="1">
        <v>0.51216492794175095</v>
      </c>
      <c r="B283" s="1">
        <v>3.2303040149509998</v>
      </c>
      <c r="C283" s="1">
        <v>4.6006586523107303E-2</v>
      </c>
      <c r="D283" s="1">
        <v>3.2763106014741101</v>
      </c>
      <c r="E283" s="1">
        <v>1.0006398010942901</v>
      </c>
      <c r="G283" s="1"/>
      <c r="H283" s="1"/>
    </row>
    <row r="284" spans="1:8" x14ac:dyDescent="0.2">
      <c r="A284" s="1">
        <v>0.51313707854955903</v>
      </c>
      <c r="B284" s="1">
        <v>3.2391848073579701</v>
      </c>
      <c r="C284" s="1">
        <v>4.7913980696059899E-2</v>
      </c>
      <c r="D284" s="1">
        <v>3.2870987880540299</v>
      </c>
      <c r="E284" s="1">
        <v>1.00068959458339</v>
      </c>
      <c r="G284" s="1"/>
      <c r="H284" s="1"/>
    </row>
    <row r="285" spans="1:8" x14ac:dyDescent="0.2">
      <c r="A285" s="1">
        <v>0.51411107441609605</v>
      </c>
      <c r="B285" s="1">
        <v>3.24850592087284</v>
      </c>
      <c r="C285" s="1">
        <v>4.9410129845060102E-2</v>
      </c>
      <c r="D285" s="1">
        <v>3.2979160507178999</v>
      </c>
      <c r="E285" s="1">
        <v>1.0007308875438901</v>
      </c>
      <c r="G285" s="1"/>
      <c r="H285" s="1"/>
    </row>
    <row r="286" spans="1:8" x14ac:dyDescent="0.2">
      <c r="A286" s="1">
        <v>0.51508691904388604</v>
      </c>
      <c r="B286" s="1">
        <v>3.25798013239277</v>
      </c>
      <c r="C286" s="1">
        <v>5.0783575975177297E-2</v>
      </c>
      <c r="D286" s="1">
        <v>3.30876370836795</v>
      </c>
      <c r="E286" s="1">
        <v>1.00077041068077</v>
      </c>
      <c r="G286" s="1"/>
      <c r="H286" s="1"/>
    </row>
    <row r="287" spans="1:8" x14ac:dyDescent="0.2">
      <c r="A287" s="1">
        <v>0.51606461594209896</v>
      </c>
      <c r="B287" s="1">
        <v>3.26669706722936</v>
      </c>
      <c r="C287" s="1">
        <v>5.2945373815381301E-2</v>
      </c>
      <c r="D287" s="1">
        <v>3.3196424410447398</v>
      </c>
      <c r="E287" s="1">
        <v>1.0008347191811799</v>
      </c>
      <c r="G287" s="1"/>
      <c r="H287" s="1"/>
    </row>
    <row r="288" spans="1:8" x14ac:dyDescent="0.2">
      <c r="A288" s="1">
        <v>0.51704416862656799</v>
      </c>
      <c r="B288" s="1">
        <v>3.2749624952854499</v>
      </c>
      <c r="C288" s="1">
        <v>5.5586109033271401E-2</v>
      </c>
      <c r="D288" s="1">
        <v>3.3305486043187198</v>
      </c>
      <c r="E288" s="1">
        <v>1.00091925812214</v>
      </c>
      <c r="G288" s="1"/>
      <c r="H288" s="1"/>
    </row>
    <row r="289" spans="1:8" x14ac:dyDescent="0.2">
      <c r="A289" s="1">
        <v>0.51802558061979698</v>
      </c>
      <c r="B289" s="1">
        <v>3.2841620142916699</v>
      </c>
      <c r="C289" s="1">
        <v>5.7320159053232997E-2</v>
      </c>
      <c r="D289" s="1">
        <v>3.34148217334491</v>
      </c>
      <c r="E289" s="1">
        <v>1.0009783586871499</v>
      </c>
      <c r="G289" s="1"/>
      <c r="H289" s="1"/>
    </row>
    <row r="290" spans="1:8" x14ac:dyDescent="0.2">
      <c r="A290" s="1">
        <v>0.51900885545097997</v>
      </c>
      <c r="B290" s="1">
        <v>3.29322392512967</v>
      </c>
      <c r="C290" s="1">
        <v>5.9221965039570897E-2</v>
      </c>
      <c r="D290" s="1">
        <v>3.3524458901692502</v>
      </c>
      <c r="E290" s="1">
        <v>1.0010448730369299</v>
      </c>
      <c r="G290" s="1"/>
      <c r="H290" s="1"/>
    </row>
    <row r="291" spans="1:8" x14ac:dyDescent="0.2">
      <c r="A291" s="1">
        <v>0.51999399665600499</v>
      </c>
      <c r="B291" s="1">
        <v>3.2983837850297202</v>
      </c>
      <c r="C291" s="1">
        <v>6.5055302745200105E-2</v>
      </c>
      <c r="D291" s="1">
        <v>3.3634390877749198</v>
      </c>
      <c r="E291" s="1">
        <v>1.0012618699834901</v>
      </c>
      <c r="G291" s="1"/>
      <c r="H291" s="1"/>
    </row>
    <row r="292" spans="1:8" x14ac:dyDescent="0.2">
      <c r="A292" s="1">
        <v>0.52098100777747502</v>
      </c>
      <c r="B292" s="1">
        <v>3.3027322366105998</v>
      </c>
      <c r="C292" s="1">
        <v>7.1715587667749603E-2</v>
      </c>
      <c r="D292" s="1">
        <v>3.37444782427835</v>
      </c>
      <c r="E292" s="1">
        <v>1.0015401217087001</v>
      </c>
      <c r="G292" s="1"/>
      <c r="H292" s="1"/>
    </row>
    <row r="293" spans="1:8" x14ac:dyDescent="0.2">
      <c r="A293" s="1">
        <v>0.52196989236471603</v>
      </c>
      <c r="B293" s="1">
        <v>3.31146237481313</v>
      </c>
      <c r="C293" s="1">
        <v>7.4008565981423496E-2</v>
      </c>
      <c r="D293" s="1">
        <v>3.3854709407945598</v>
      </c>
      <c r="E293" s="1">
        <v>1.0016459499554999</v>
      </c>
      <c r="G293" s="1"/>
      <c r="H293" s="1"/>
    </row>
    <row r="294" spans="1:8" x14ac:dyDescent="0.2">
      <c r="A294" s="1">
        <v>0.52296065397379199</v>
      </c>
      <c r="B294" s="1">
        <v>3.3117079470497401</v>
      </c>
      <c r="C294" s="1">
        <v>8.4812635914600004E-2</v>
      </c>
      <c r="D294" s="1">
        <v>3.3965205829643401</v>
      </c>
      <c r="E294" s="1">
        <v>1.0021695741255501</v>
      </c>
      <c r="G294" s="1"/>
      <c r="H294" s="1"/>
    </row>
    <row r="295" spans="1:8" x14ac:dyDescent="0.2">
      <c r="A295" s="1">
        <v>0.52395329616751396</v>
      </c>
      <c r="B295" s="1">
        <v>3.3095394014088799</v>
      </c>
      <c r="C295" s="1">
        <v>9.8020755830443507E-2</v>
      </c>
      <c r="D295" s="1">
        <v>3.4075601572393301</v>
      </c>
      <c r="E295" s="1">
        <v>1.0028927815198401</v>
      </c>
      <c r="G295" s="1"/>
      <c r="H295" s="1"/>
    </row>
    <row r="296" spans="1:8" x14ac:dyDescent="0.2">
      <c r="A296" s="1">
        <v>0.52494782251546102</v>
      </c>
      <c r="B296" s="1">
        <v>3.1580419013555399</v>
      </c>
      <c r="C296" s="1">
        <v>0.25960582284783301</v>
      </c>
      <c r="D296" s="1">
        <v>3.4176477242033698</v>
      </c>
      <c r="E296" s="1">
        <v>1.01491999409505</v>
      </c>
      <c r="G296" s="1"/>
      <c r="H296" s="1"/>
    </row>
    <row r="297" spans="1:8" x14ac:dyDescent="0.2">
      <c r="A297" s="1">
        <v>0.52594423659398104</v>
      </c>
      <c r="B297" s="1">
        <v>2.8851457297157599</v>
      </c>
      <c r="C297" s="1">
        <v>0.54088707563652105</v>
      </c>
      <c r="D297" s="1">
        <v>3.4260328053522802</v>
      </c>
      <c r="E297" s="1">
        <v>1.0441256033727799</v>
      </c>
      <c r="G297" s="1"/>
      <c r="H297" s="1"/>
    </row>
    <row r="298" spans="1:8" x14ac:dyDescent="0.2">
      <c r="A298" s="1">
        <v>0.52694254198621604</v>
      </c>
      <c r="B298" s="1">
        <v>2.5941138261560099</v>
      </c>
      <c r="C298" s="1">
        <v>0.83904880786251501</v>
      </c>
      <c r="D298" s="1">
        <v>3.4331626340185202</v>
      </c>
      <c r="E298" s="1">
        <v>1.08001251256332</v>
      </c>
      <c r="G298" s="1"/>
      <c r="H298" s="1"/>
    </row>
    <row r="299" spans="1:8" x14ac:dyDescent="0.2">
      <c r="A299" s="1">
        <v>0.52794274228210503</v>
      </c>
      <c r="B299" s="1">
        <v>2.2070168331433702</v>
      </c>
      <c r="C299" s="1">
        <v>1.2306880123449899</v>
      </c>
      <c r="D299" s="1">
        <v>3.4377048454883599</v>
      </c>
      <c r="E299" s="1">
        <v>1.1287896379667599</v>
      </c>
      <c r="G299" s="1"/>
      <c r="H299" s="1"/>
    </row>
    <row r="300" spans="1:8" x14ac:dyDescent="0.2">
      <c r="A300" s="1">
        <v>0.528944841078405</v>
      </c>
      <c r="B300" s="1">
        <v>1.68148054056273</v>
      </c>
      <c r="C300" s="1">
        <v>1.7560388573883201</v>
      </c>
      <c r="D300" s="1">
        <v>3.4375193979510499</v>
      </c>
      <c r="E300" s="1">
        <v>1.1946907138610701</v>
      </c>
      <c r="G300" s="1"/>
      <c r="H300" s="1"/>
    </row>
    <row r="301" spans="1:8" x14ac:dyDescent="0.2">
      <c r="A301" s="1">
        <v>0.52994884197869596</v>
      </c>
      <c r="B301" s="1">
        <v>1.0233370345933099</v>
      </c>
      <c r="C301" s="1">
        <v>2.4081112163143601</v>
      </c>
      <c r="D301" s="1">
        <v>3.43144825090768</v>
      </c>
      <c r="E301" s="1">
        <v>1.27664911434095</v>
      </c>
      <c r="G301" s="1"/>
      <c r="H301" s="1"/>
    </row>
    <row r="302" spans="1:8" x14ac:dyDescent="0.2">
      <c r="G302" s="1"/>
      <c r="H3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ED49-4442-B44C-82FD-98799B0744F6}">
  <dimension ref="A1:I302"/>
  <sheetViews>
    <sheetView tabSelected="1" workbookViewId="0">
      <selection activeCell="H2" sqref="H2"/>
    </sheetView>
  </sheetViews>
  <sheetFormatPr baseColWidth="10" defaultRowHeight="16" x14ac:dyDescent="0.2"/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2</v>
      </c>
      <c r="F1" t="s">
        <v>3</v>
      </c>
      <c r="G1" t="s">
        <v>4</v>
      </c>
    </row>
    <row r="2" spans="1:9" x14ac:dyDescent="0.2">
      <c r="A2" s="1">
        <v>0</v>
      </c>
      <c r="B2" s="1">
        <v>2.1685009819550599E-16</v>
      </c>
      <c r="C2" s="1">
        <v>3.0171002651380601</v>
      </c>
      <c r="D2" s="1">
        <v>3.0171002651380601</v>
      </c>
      <c r="E2" s="1">
        <v>2.16847194986399E-16</v>
      </c>
      <c r="F2" s="1">
        <v>3.0173841604452498</v>
      </c>
      <c r="G2" s="1">
        <v>3.0173841604452498</v>
      </c>
      <c r="H2" s="1">
        <v>0.48659999999999998</v>
      </c>
      <c r="I2" s="1">
        <v>0</v>
      </c>
    </row>
    <row r="3" spans="1:9" x14ac:dyDescent="0.2">
      <c r="A3" s="1">
        <v>4.6963542306743697E-2</v>
      </c>
      <c r="B3" s="1">
        <v>4.9781241506746697E-2</v>
      </c>
      <c r="C3" s="1">
        <v>3.0172566895216901</v>
      </c>
      <c r="D3" s="1">
        <v>3.0670379310284401</v>
      </c>
      <c r="E3" s="1">
        <v>3.8452989942085798E-2</v>
      </c>
      <c r="F3" s="1">
        <v>3.0173846970151401</v>
      </c>
      <c r="G3" s="1">
        <v>3.0558376869572199</v>
      </c>
      <c r="H3" s="1">
        <v>0.48659999999999998</v>
      </c>
      <c r="I3" s="1">
        <f>I2+1</f>
        <v>1</v>
      </c>
    </row>
    <row r="4" spans="1:9" x14ac:dyDescent="0.2">
      <c r="A4" s="1">
        <v>8.7430021931741805E-2</v>
      </c>
      <c r="B4" s="1">
        <v>0.162004970854944</v>
      </c>
      <c r="C4" s="1">
        <v>3.01872675451953</v>
      </c>
      <c r="D4" s="1">
        <v>3.18073172537447</v>
      </c>
      <c r="E4" s="1">
        <v>0.12751789868358801</v>
      </c>
      <c r="F4" s="1">
        <v>3.0173906345661399</v>
      </c>
      <c r="G4" s="1">
        <v>3.1449085332497302</v>
      </c>
      <c r="H4" s="1">
        <v>0.48659999999999998</v>
      </c>
      <c r="I4" s="1">
        <f t="shared" ref="I4:I9" si="0">I3+1</f>
        <v>2</v>
      </c>
    </row>
    <row r="5" spans="1:9" x14ac:dyDescent="0.2">
      <c r="A5" s="1">
        <v>0.122310769888917</v>
      </c>
      <c r="B5" s="1">
        <v>0.30093531790656203</v>
      </c>
      <c r="C5" s="1">
        <v>3.0228447387700998</v>
      </c>
      <c r="D5" s="1">
        <v>3.32378005667666</v>
      </c>
      <c r="E5" s="1">
        <v>0.24100783795897701</v>
      </c>
      <c r="F5" s="1">
        <v>3.0174087419303102</v>
      </c>
      <c r="G5" s="1">
        <v>3.2584165798892899</v>
      </c>
      <c r="H5" s="1">
        <v>0.48659999999999998</v>
      </c>
      <c r="I5" s="1">
        <f t="shared" si="0"/>
        <v>3</v>
      </c>
    </row>
    <row r="6" spans="1:9" x14ac:dyDescent="0.2">
      <c r="A6" s="1">
        <v>0.15238931055709401</v>
      </c>
      <c r="B6" s="1">
        <v>0.44616475220506702</v>
      </c>
      <c r="C6" s="1">
        <v>3.0301599656699798</v>
      </c>
      <c r="D6" s="1">
        <v>3.4763247178750398</v>
      </c>
      <c r="E6" s="1">
        <v>0.36378198649752402</v>
      </c>
      <c r="F6" s="1">
        <v>3.0174442466431999</v>
      </c>
      <c r="G6" s="1">
        <v>3.3812262331407199</v>
      </c>
      <c r="H6" s="1">
        <v>0.48659999999999998</v>
      </c>
      <c r="I6" s="1">
        <f t="shared" si="0"/>
        <v>4</v>
      </c>
    </row>
    <row r="7" spans="1:9" x14ac:dyDescent="0.2">
      <c r="A7" s="1">
        <v>0.17833928554894601</v>
      </c>
      <c r="B7" s="1">
        <v>0.58654567653960499</v>
      </c>
      <c r="C7" s="1">
        <v>3.0404503508013501</v>
      </c>
      <c r="D7" s="1">
        <v>3.6269960273409598</v>
      </c>
      <c r="E7" s="1">
        <v>0.48699337954913002</v>
      </c>
      <c r="F7" s="1">
        <v>3.0174996370868699</v>
      </c>
      <c r="G7" s="1">
        <v>3.5044930166360002</v>
      </c>
      <c r="H7" s="1">
        <v>0.48659999999999998</v>
      </c>
      <c r="I7" s="1">
        <f t="shared" si="0"/>
        <v>5</v>
      </c>
    </row>
    <row r="8" spans="1:9" x14ac:dyDescent="0.2">
      <c r="A8" s="1">
        <v>0.200739863899283</v>
      </c>
      <c r="B8" s="1">
        <v>0.71346632927464604</v>
      </c>
      <c r="C8" s="1">
        <v>3.0559593476786202</v>
      </c>
      <c r="D8" s="1">
        <v>3.7694256769532699</v>
      </c>
      <c r="E8" s="1">
        <v>0.60555362550366199</v>
      </c>
      <c r="F8" s="1">
        <v>3.0175745041911899</v>
      </c>
      <c r="G8" s="1">
        <v>3.6231281296948601</v>
      </c>
      <c r="H8" s="1">
        <v>0.48659999999999998</v>
      </c>
      <c r="I8" s="1">
        <f t="shared" si="0"/>
        <v>6</v>
      </c>
    </row>
    <row r="9" spans="1:9" x14ac:dyDescent="0.2">
      <c r="A9" s="1">
        <v>0.220088991096483</v>
      </c>
      <c r="B9" s="1">
        <v>0.81366578581778504</v>
      </c>
      <c r="C9" s="1">
        <v>3.0854124081753298</v>
      </c>
      <c r="D9" s="1">
        <v>3.8990781939931201</v>
      </c>
      <c r="E9" s="1">
        <v>0.71668572457764301</v>
      </c>
      <c r="F9" s="1">
        <v>3.0176639613185698</v>
      </c>
      <c r="G9" s="1">
        <v>3.73434968589621</v>
      </c>
      <c r="H9" s="1">
        <v>0.48659999999999998</v>
      </c>
      <c r="I9" s="1">
        <f t="shared" si="0"/>
        <v>7</v>
      </c>
    </row>
    <row r="10" spans="1:9" x14ac:dyDescent="0.2">
      <c r="A10" s="1">
        <v>0.236814780042201</v>
      </c>
      <c r="B10" s="1">
        <v>0.89939602857391798</v>
      </c>
      <c r="C10" s="1">
        <v>3.1146257047466301</v>
      </c>
      <c r="D10" s="1">
        <v>4.0140217333205497</v>
      </c>
      <c r="E10" s="1">
        <v>0.81904543167153399</v>
      </c>
      <c r="F10" s="1">
        <v>3.01776578777211</v>
      </c>
      <c r="G10" s="1">
        <v>3.8368112194436401</v>
      </c>
      <c r="H10" s="1"/>
      <c r="I10" s="1"/>
    </row>
    <row r="11" spans="1:9" x14ac:dyDescent="0.2">
      <c r="A11" s="1">
        <v>0.25128530451919001</v>
      </c>
      <c r="B11" s="1">
        <v>0.98173584388958701</v>
      </c>
      <c r="C11" s="1">
        <v>3.1341039251386902</v>
      </c>
      <c r="D11" s="1">
        <v>4.1158397690282804</v>
      </c>
      <c r="E11" s="1">
        <v>0.91218171086750799</v>
      </c>
      <c r="F11" s="1">
        <v>3.017877337312</v>
      </c>
      <c r="G11" s="1">
        <v>3.9300590481794999</v>
      </c>
      <c r="H11" s="1"/>
      <c r="I11" s="1"/>
    </row>
    <row r="12" spans="1:9" x14ac:dyDescent="0.2">
      <c r="A12" s="1">
        <v>0.26381701920283901</v>
      </c>
      <c r="B12" s="1">
        <v>1.0587874840297</v>
      </c>
      <c r="C12" s="1">
        <v>3.1474093527810698</v>
      </c>
      <c r="D12" s="1">
        <v>4.20619683681078</v>
      </c>
      <c r="E12" s="1">
        <v>0.99619659171783403</v>
      </c>
      <c r="F12" s="1">
        <v>3.0179911081107802</v>
      </c>
      <c r="G12" s="1">
        <v>4.0141876998286099</v>
      </c>
      <c r="H12" s="1"/>
      <c r="I12" s="1"/>
    </row>
    <row r="13" spans="1:9" x14ac:dyDescent="0.2">
      <c r="A13" s="1">
        <v>0.27468199883276301</v>
      </c>
      <c r="B13" s="1">
        <v>1.1293060096371601</v>
      </c>
      <c r="C13" s="1">
        <v>3.1570400773566898</v>
      </c>
      <c r="D13" s="1">
        <v>4.2863460869938503</v>
      </c>
      <c r="E13" s="1">
        <v>1.07150956379063</v>
      </c>
      <c r="F13" s="1">
        <v>3.0181070708009301</v>
      </c>
      <c r="G13" s="1">
        <v>4.0896166345915699</v>
      </c>
      <c r="H13" s="1"/>
      <c r="I13" s="1"/>
    </row>
    <row r="14" spans="1:9" x14ac:dyDescent="0.2">
      <c r="A14" s="1">
        <v>0.284114162147933</v>
      </c>
      <c r="B14" s="1">
        <v>1.19305016869131</v>
      </c>
      <c r="C14" s="1">
        <v>3.1643099294460302</v>
      </c>
      <c r="D14" s="1">
        <v>4.3573600981373497</v>
      </c>
      <c r="E14" s="1">
        <v>1.1387208744494599</v>
      </c>
      <c r="F14" s="1">
        <v>3.01822416273441</v>
      </c>
      <c r="G14" s="1">
        <v>4.1569450371838697</v>
      </c>
      <c r="H14" s="1"/>
      <c r="I14" s="1"/>
    </row>
    <row r="15" spans="1:9" x14ac:dyDescent="0.2">
      <c r="A15" s="1">
        <v>0.29231462296418298</v>
      </c>
      <c r="B15" s="1">
        <v>1.25024145427394</v>
      </c>
      <c r="C15" s="1">
        <v>3.16997423388209</v>
      </c>
      <c r="D15" s="1">
        <v>4.4202156881560404</v>
      </c>
      <c r="E15" s="1">
        <v>1.1985220108633601</v>
      </c>
      <c r="F15" s="1">
        <v>3.0183364701844502</v>
      </c>
      <c r="G15" s="1">
        <v>4.2168584810478196</v>
      </c>
      <c r="H15" s="1"/>
      <c r="I15" s="1"/>
    </row>
    <row r="16" spans="1:9" x14ac:dyDescent="0.2">
      <c r="A16" s="1">
        <v>0.29945629080548702</v>
      </c>
      <c r="B16" s="1">
        <v>1.3013251012867699</v>
      </c>
      <c r="C16" s="1">
        <v>3.1744902072043999</v>
      </c>
      <c r="D16" s="1">
        <v>4.47581530849118</v>
      </c>
      <c r="E16" s="1">
        <v>1.25162200269274</v>
      </c>
      <c r="F16" s="1">
        <v>3.0184467350253699</v>
      </c>
      <c r="G16" s="1">
        <v>4.2700687377181099</v>
      </c>
      <c r="H16" s="1"/>
      <c r="I16" s="1"/>
    </row>
    <row r="17" spans="1:9" x14ac:dyDescent="0.2">
      <c r="A17" s="1">
        <v>0.30568782633313801</v>
      </c>
      <c r="B17" s="1">
        <v>1.3468375399399799</v>
      </c>
      <c r="C17" s="1">
        <v>3.1781527248427399</v>
      </c>
      <c r="D17" s="1">
        <v>4.5249902647827298</v>
      </c>
      <c r="E17" s="1">
        <v>1.2987225325217799</v>
      </c>
      <c r="F17" s="1">
        <v>3.0185533788951302</v>
      </c>
      <c r="G17" s="1">
        <v>4.3172759114169201</v>
      </c>
      <c r="H17" s="1"/>
      <c r="I17" s="1"/>
    </row>
    <row r="18" spans="1:9" x14ac:dyDescent="0.2">
      <c r="A18" s="1">
        <v>0.31113704205730502</v>
      </c>
      <c r="B18" s="1">
        <v>1.3873278569457099</v>
      </c>
      <c r="C18" s="1">
        <v>3.1811722587799198</v>
      </c>
      <c r="D18" s="1">
        <v>4.56850011572564</v>
      </c>
      <c r="E18" s="1">
        <v>1.34049416820784</v>
      </c>
      <c r="F18" s="1">
        <v>3.0186520821232401</v>
      </c>
      <c r="G18" s="1">
        <v>4.3591462503310803</v>
      </c>
      <c r="H18" s="1"/>
      <c r="I18" s="1"/>
    </row>
    <row r="19" spans="1:9" x14ac:dyDescent="0.2">
      <c r="A19" s="1">
        <v>0.31591382612574198</v>
      </c>
      <c r="B19" s="1">
        <v>1.42333840509836</v>
      </c>
      <c r="C19" s="1">
        <v>3.1836944579380102</v>
      </c>
      <c r="D19" s="1">
        <v>4.6070328630363804</v>
      </c>
      <c r="E19" s="1">
        <v>1.3775563431675599</v>
      </c>
      <c r="F19" s="1">
        <v>3.01874300053024</v>
      </c>
      <c r="G19" s="1">
        <v>4.3962993436978</v>
      </c>
      <c r="H19" s="1"/>
      <c r="I19" s="1"/>
    </row>
    <row r="20" spans="1:9" x14ac:dyDescent="0.2">
      <c r="A20" s="1">
        <v>0.32011265607427802</v>
      </c>
      <c r="B20" s="1">
        <v>1.4553906818483799</v>
      </c>
      <c r="C20" s="1">
        <v>3.1858161365671198</v>
      </c>
      <c r="D20" s="1">
        <v>4.64120681841551</v>
      </c>
      <c r="E20" s="1">
        <v>1.4104747807169</v>
      </c>
      <c r="F20" s="1">
        <v>3.0188272827481102</v>
      </c>
      <c r="G20" s="1">
        <v>4.42930206346501</v>
      </c>
      <c r="H20" s="1"/>
      <c r="I20" s="1"/>
    </row>
    <row r="21" spans="1:9" x14ac:dyDescent="0.2">
      <c r="A21" s="1">
        <v>0.32381476004371301</v>
      </c>
      <c r="B21" s="1">
        <v>1.48394953972808</v>
      </c>
      <c r="C21" s="1">
        <v>3.1876244081633001</v>
      </c>
      <c r="D21" s="1">
        <v>4.67157394789138</v>
      </c>
      <c r="E21" s="1">
        <v>1.43976018206982</v>
      </c>
      <c r="F21" s="1">
        <v>3.0189066615636402</v>
      </c>
      <c r="G21" s="1">
        <v>4.45866684363346</v>
      </c>
      <c r="H21" s="1"/>
      <c r="I21" s="1"/>
    </row>
    <row r="22" spans="1:9" x14ac:dyDescent="0.2">
      <c r="A22" s="1">
        <v>0.32708997490316499</v>
      </c>
      <c r="B22" s="1">
        <v>1.50945278822499</v>
      </c>
      <c r="C22" s="1">
        <v>3.1891713357542102</v>
      </c>
      <c r="D22" s="1">
        <v>4.6986241239791999</v>
      </c>
      <c r="E22" s="1">
        <v>1.46587234474627</v>
      </c>
      <c r="F22" s="1">
        <v>3.0189803702662901</v>
      </c>
      <c r="G22" s="1">
        <v>4.4848527150125603</v>
      </c>
      <c r="H22" s="1"/>
      <c r="I22" s="1"/>
    </row>
    <row r="23" spans="1:9" x14ac:dyDescent="0.2">
      <c r="A23" s="1">
        <v>0.32999834378633702</v>
      </c>
      <c r="B23" s="1">
        <v>1.5322788436775701</v>
      </c>
      <c r="C23" s="1">
        <v>3.1905111621420299</v>
      </c>
      <c r="D23" s="1">
        <v>4.7227900058195997</v>
      </c>
      <c r="E23" s="1">
        <v>1.48922000165989</v>
      </c>
      <c r="F23" s="1">
        <v>3.0190479877427299</v>
      </c>
      <c r="G23" s="1">
        <v>4.5082679894026301</v>
      </c>
      <c r="H23" s="1"/>
      <c r="I23" s="1"/>
    </row>
    <row r="24" spans="1:9" x14ac:dyDescent="0.2">
      <c r="A24" s="1">
        <v>0.33259148958596702</v>
      </c>
      <c r="B24" s="1">
        <v>1.55277364907576</v>
      </c>
      <c r="C24" s="1">
        <v>3.1916785420156799</v>
      </c>
      <c r="D24" s="1">
        <v>4.7444521910914403</v>
      </c>
      <c r="E24" s="1">
        <v>1.5101626091501701</v>
      </c>
      <c r="F24" s="1">
        <v>3.0191111822381602</v>
      </c>
      <c r="G24" s="1">
        <v>4.5292737913883299</v>
      </c>
      <c r="H24" s="1"/>
      <c r="I24" s="1"/>
    </row>
    <row r="25" spans="1:9" x14ac:dyDescent="0.2">
      <c r="A25" s="1">
        <v>0.33491379582657399</v>
      </c>
      <c r="B25" s="1">
        <v>1.5712405857467799</v>
      </c>
      <c r="C25" s="1">
        <v>3.1927037705543002</v>
      </c>
      <c r="D25" s="1">
        <v>4.7639443563010797</v>
      </c>
      <c r="E25" s="1">
        <v>1.52901870991397</v>
      </c>
      <c r="F25" s="1">
        <v>3.0191693651731599</v>
      </c>
      <c r="G25" s="1">
        <v>4.5481880750871397</v>
      </c>
      <c r="H25" s="1"/>
      <c r="I25" s="1"/>
    </row>
    <row r="26" spans="1:9" x14ac:dyDescent="0.2">
      <c r="A26" s="1">
        <v>0.33700342192914301</v>
      </c>
      <c r="B26" s="1">
        <v>1.5879483155599801</v>
      </c>
      <c r="C26" s="1">
        <v>3.1936099227723802</v>
      </c>
      <c r="D26" s="1">
        <v>4.7815582383323703</v>
      </c>
      <c r="E26" s="1">
        <v>1.54606699717012</v>
      </c>
      <c r="F26" s="1">
        <v>3.0192227740697</v>
      </c>
      <c r="G26" s="1">
        <v>4.5652897712398302</v>
      </c>
      <c r="H26" s="1"/>
      <c r="I26" s="1"/>
    </row>
    <row r="27" spans="1:9" x14ac:dyDescent="0.2">
      <c r="A27" s="1">
        <v>0.33889317609298802</v>
      </c>
      <c r="B27" s="1">
        <v>1.60313432832654</v>
      </c>
      <c r="C27" s="1">
        <v>3.1944139810809098</v>
      </c>
      <c r="D27" s="1">
        <v>4.7975483094074498</v>
      </c>
      <c r="E27" s="1">
        <v>1.5615509410428099</v>
      </c>
      <c r="F27" s="1">
        <v>3.0192718963424801</v>
      </c>
      <c r="G27" s="1">
        <v>4.5808228373853002</v>
      </c>
      <c r="H27" s="1"/>
      <c r="I27" s="1"/>
    </row>
    <row r="28" spans="1:9" x14ac:dyDescent="0.2">
      <c r="A28" s="1">
        <v>0.34061126576284501</v>
      </c>
      <c r="B28" s="1">
        <v>1.6169993456563201</v>
      </c>
      <c r="C28" s="1">
        <v>3.1951367525243701</v>
      </c>
      <c r="D28" s="1">
        <v>4.81213609818069</v>
      </c>
      <c r="E28" s="1">
        <v>1.5756826619998601</v>
      </c>
      <c r="F28" s="1">
        <v>3.0193174523070598</v>
      </c>
      <c r="G28" s="1">
        <v>4.5950001143069201</v>
      </c>
      <c r="H28" s="1"/>
      <c r="I28" s="1"/>
    </row>
    <row r="29" spans="1:9" x14ac:dyDescent="0.2">
      <c r="A29" s="1">
        <v>0.34218194284890002</v>
      </c>
      <c r="B29" s="1">
        <v>1.6297249127317499</v>
      </c>
      <c r="C29" s="1">
        <v>3.1957892177545002</v>
      </c>
      <c r="D29" s="1">
        <v>4.8255141304862601</v>
      </c>
      <c r="E29" s="1">
        <v>1.58864670141315</v>
      </c>
      <c r="F29" s="1">
        <v>3.0193602107995301</v>
      </c>
      <c r="G29" s="1">
        <v>4.6080069122126899</v>
      </c>
      <c r="H29" s="1"/>
      <c r="I29" s="1"/>
    </row>
    <row r="30" spans="1:9" x14ac:dyDescent="0.2">
      <c r="A30" s="1">
        <v>0.34362605845982003</v>
      </c>
      <c r="B30" s="1">
        <v>1.6414669168904299</v>
      </c>
      <c r="C30" s="1">
        <v>3.19638257434424</v>
      </c>
      <c r="D30" s="1">
        <v>4.8378494912346799</v>
      </c>
      <c r="E30" s="1">
        <v>1.60060308976929</v>
      </c>
      <c r="F30" s="1">
        <v>3.0194012078320198</v>
      </c>
      <c r="G30" s="1">
        <v>4.6200042976013096</v>
      </c>
      <c r="H30" s="1"/>
      <c r="I30" s="1"/>
    </row>
    <row r="31" spans="1:9" x14ac:dyDescent="0.2">
      <c r="A31" s="1">
        <v>0.34496153983887201</v>
      </c>
      <c r="B31" s="1">
        <v>1.6523607067788599</v>
      </c>
      <c r="C31" s="1">
        <v>3.19692630594021</v>
      </c>
      <c r="D31" s="1">
        <v>4.8492870127190804</v>
      </c>
      <c r="E31" s="1">
        <v>1.61169205744606</v>
      </c>
      <c r="F31" s="1">
        <v>3.0194400076044499</v>
      </c>
      <c r="G31" s="1">
        <v>4.6311320650505197</v>
      </c>
      <c r="H31" s="1"/>
      <c r="I31" s="1"/>
    </row>
    <row r="32" spans="1:9" x14ac:dyDescent="0.2">
      <c r="A32" s="1">
        <v>0.34620380041352999</v>
      </c>
      <c r="B32" s="1">
        <v>1.66252732576354</v>
      </c>
      <c r="C32" s="1">
        <v>3.19742478845414</v>
      </c>
      <c r="D32" s="1">
        <v>4.8599521142176902</v>
      </c>
      <c r="E32" s="1">
        <v>1.62203491528559</v>
      </c>
      <c r="F32" s="1">
        <v>3.0194764947939401</v>
      </c>
      <c r="G32" s="1">
        <v>4.6415114100795298</v>
      </c>
      <c r="H32" s="1"/>
      <c r="I32" s="1"/>
    </row>
    <row r="33" spans="1:9" x14ac:dyDescent="0.2">
      <c r="A33" s="1">
        <v>0.347366092338871</v>
      </c>
      <c r="B33" s="1">
        <v>1.6720638538955199</v>
      </c>
      <c r="C33" s="1">
        <v>3.1978894628789098</v>
      </c>
      <c r="D33" s="1">
        <v>4.8699533167744402</v>
      </c>
      <c r="E33" s="1">
        <v>1.63173680448748</v>
      </c>
      <c r="F33" s="1">
        <v>3.019510485678</v>
      </c>
      <c r="G33" s="1">
        <v>4.6512472901654798</v>
      </c>
      <c r="H33" s="1"/>
      <c r="I33" s="1"/>
    </row>
    <row r="34" spans="1:9" x14ac:dyDescent="0.2">
      <c r="A34" s="1">
        <v>0.34845980959955403</v>
      </c>
      <c r="B34" s="1">
        <v>1.68106127095657</v>
      </c>
      <c r="C34" s="1">
        <v>3.19832317865882</v>
      </c>
      <c r="D34" s="1">
        <v>4.8793844496153902</v>
      </c>
      <c r="E34" s="1">
        <v>1.64088716817986</v>
      </c>
      <c r="F34" s="1">
        <v>3.0195433671091498</v>
      </c>
      <c r="G34" s="1">
        <v>4.6604305352890103</v>
      </c>
      <c r="H34" s="1"/>
      <c r="I34" s="1"/>
    </row>
    <row r="35" spans="1:9" x14ac:dyDescent="0.2">
      <c r="A35" s="1">
        <v>0.34949474860415197</v>
      </c>
      <c r="B35" s="1">
        <v>1.6895962588906901</v>
      </c>
      <c r="C35" s="1">
        <v>3.1987303310449402</v>
      </c>
      <c r="D35" s="1">
        <v>4.8883265899356303</v>
      </c>
      <c r="E35" s="1">
        <v>1.6495646629067899</v>
      </c>
      <c r="F35" s="1">
        <v>3.01957501105163</v>
      </c>
      <c r="G35" s="1">
        <v>4.6691396739584299</v>
      </c>
      <c r="H35" s="1"/>
      <c r="I35" s="1"/>
    </row>
    <row r="36" spans="1:9" x14ac:dyDescent="0.2">
      <c r="A36" s="1">
        <v>0.350479332233187</v>
      </c>
      <c r="B36" s="1">
        <v>1.69773494027931</v>
      </c>
      <c r="C36" s="1">
        <v>3.1991148191297998</v>
      </c>
      <c r="D36" s="1">
        <v>4.89684975940912</v>
      </c>
      <c r="E36" s="1">
        <v>1.6578371986529301</v>
      </c>
      <c r="F36" s="1">
        <v>3.0196053724977401</v>
      </c>
      <c r="G36" s="1">
        <v>4.67744257115067</v>
      </c>
      <c r="H36" s="1"/>
      <c r="I36" s="1"/>
    </row>
    <row r="37" spans="1:9" x14ac:dyDescent="0.2">
      <c r="A37" s="1">
        <v>0.35142080246621199</v>
      </c>
      <c r="B37" s="1">
        <v>1.7055345473489201</v>
      </c>
      <c r="C37" s="1">
        <v>3.1994798578430199</v>
      </c>
      <c r="D37" s="1">
        <v>4.9050144051919498</v>
      </c>
      <c r="E37" s="1">
        <v>1.6657632095667501</v>
      </c>
      <c r="F37" s="1">
        <v>3.0196346350737402</v>
      </c>
      <c r="G37" s="1">
        <v>4.68539784464049</v>
      </c>
      <c r="H37" s="1"/>
      <c r="I37" s="1"/>
    </row>
    <row r="38" spans="1:9" x14ac:dyDescent="0.2">
      <c r="A38" s="1">
        <v>0.352325385994464</v>
      </c>
      <c r="B38" s="1">
        <v>1.71304435359548</v>
      </c>
      <c r="C38" s="1">
        <v>3.1998283372721898</v>
      </c>
      <c r="D38" s="1">
        <v>4.9128726908676796</v>
      </c>
      <c r="E38" s="1">
        <v>1.6733931386063201</v>
      </c>
      <c r="F38" s="1">
        <v>3.0196629642986998</v>
      </c>
      <c r="G38" s="1">
        <v>4.69305610290502</v>
      </c>
      <c r="H38" s="1"/>
      <c r="I38" s="1"/>
    </row>
    <row r="39" spans="1:9" x14ac:dyDescent="0.2">
      <c r="A39" s="1">
        <v>0.35319843660765898</v>
      </c>
      <c r="B39" s="1">
        <v>1.72030681696687</v>
      </c>
      <c r="C39" s="1">
        <v>3.20016279994551</v>
      </c>
      <c r="D39" s="1">
        <v>4.9204696169123796</v>
      </c>
      <c r="E39" s="1">
        <v>1.68077051904247</v>
      </c>
      <c r="F39" s="1">
        <v>3.0196905049627301</v>
      </c>
      <c r="G39" s="1">
        <v>4.7004610240052003</v>
      </c>
      <c r="H39" s="1"/>
      <c r="I39" s="1"/>
    </row>
    <row r="40" spans="1:9" x14ac:dyDescent="0.2">
      <c r="A40" s="1">
        <v>0.35404455761217102</v>
      </c>
      <c r="B40" s="1">
        <v>1.7273589938031</v>
      </c>
      <c r="C40" s="1">
        <v>3.20048500021317</v>
      </c>
      <c r="D40" s="1">
        <v>4.9278439940162801</v>
      </c>
      <c r="E40" s="1">
        <v>1.6879329101509599</v>
      </c>
      <c r="F40" s="1">
        <v>3.0197173834444002</v>
      </c>
      <c r="G40" s="1">
        <v>4.7076502935953597</v>
      </c>
      <c r="H40" s="1"/>
      <c r="I40" s="1"/>
    </row>
    <row r="41" spans="1:9" x14ac:dyDescent="0.2">
      <c r="A41" s="1">
        <v>0.354867707081026</v>
      </c>
      <c r="B41" s="1">
        <v>1.7342325670983301</v>
      </c>
      <c r="C41" s="1">
        <v>3.2007967230762202</v>
      </c>
      <c r="D41" s="1">
        <v>4.93502929017456</v>
      </c>
      <c r="E41" s="1">
        <v>1.69491268536307</v>
      </c>
      <c r="F41" s="1">
        <v>3.0197437338980699</v>
      </c>
      <c r="G41" s="1">
        <v>4.7146564192611402</v>
      </c>
      <c r="H41" s="1"/>
      <c r="I41" s="1"/>
    </row>
    <row r="42" spans="1:9" x14ac:dyDescent="0.2">
      <c r="A42" s="1">
        <v>0.35567128834341999</v>
      </c>
      <c r="B42" s="1">
        <v>1.7409578959880401</v>
      </c>
      <c r="C42" s="1">
        <v>3.2010964619262698</v>
      </c>
      <c r="D42" s="1">
        <v>4.9420543579143201</v>
      </c>
      <c r="E42" s="1">
        <v>1.7017375528066101</v>
      </c>
      <c r="F42" s="1">
        <v>3.0197698836162701</v>
      </c>
      <c r="G42" s="1">
        <v>4.7215074364228897</v>
      </c>
      <c r="H42" s="1"/>
      <c r="I42" s="1"/>
    </row>
    <row r="43" spans="1:9" x14ac:dyDescent="0.2">
      <c r="A43" s="1">
        <v>0.35645822778380698</v>
      </c>
      <c r="B43" s="1">
        <v>1.74754979179945</v>
      </c>
      <c r="C43" s="1">
        <v>3.2013942832849001</v>
      </c>
      <c r="D43" s="1">
        <v>4.9489440750843601</v>
      </c>
      <c r="E43" s="1">
        <v>1.7084318155246101</v>
      </c>
      <c r="F43" s="1">
        <v>3.0197957033828802</v>
      </c>
      <c r="G43" s="1">
        <v>4.7282275189074996</v>
      </c>
      <c r="H43" s="1"/>
      <c r="I43" s="1"/>
    </row>
    <row r="44" spans="1:9" x14ac:dyDescent="0.2">
      <c r="A44" s="1">
        <v>0.35723104173027398</v>
      </c>
      <c r="B44" s="1">
        <v>1.7540401734090301</v>
      </c>
      <c r="C44" s="1">
        <v>3.2016797026766501</v>
      </c>
      <c r="D44" s="1">
        <v>4.9557198760856904</v>
      </c>
      <c r="E44" s="1">
        <v>1.71501628991092</v>
      </c>
      <c r="F44" s="1">
        <v>3.0198212203414299</v>
      </c>
      <c r="G44" s="1">
        <v>4.7348375102523601</v>
      </c>
      <c r="H44" s="1"/>
      <c r="I44" s="1"/>
    </row>
    <row r="45" spans="1:9" x14ac:dyDescent="0.2">
      <c r="A45" s="1">
        <v>0.35799189396235698</v>
      </c>
      <c r="B45" s="1">
        <v>1.76043843433902</v>
      </c>
      <c r="C45" s="1">
        <v>3.2019618115449902</v>
      </c>
      <c r="D45" s="1">
        <v>4.9624002458840097</v>
      </c>
      <c r="E45" s="1">
        <v>1.7215088824498901</v>
      </c>
      <c r="F45" s="1">
        <v>3.0198464979697102</v>
      </c>
      <c r="G45" s="1">
        <v>4.7413553804196003</v>
      </c>
      <c r="H45" s="1"/>
      <c r="I45" s="1"/>
    </row>
    <row r="46" spans="1:9" x14ac:dyDescent="0.2">
      <c r="A46" s="1">
        <v>0.35874264515384102</v>
      </c>
      <c r="B46" s="1">
        <v>1.7667620655236</v>
      </c>
      <c r="C46" s="1">
        <v>3.2022390444596902</v>
      </c>
      <c r="D46" s="1">
        <v>4.9690011099833002</v>
      </c>
      <c r="E46" s="1">
        <v>1.72792502909183</v>
      </c>
      <c r="F46" s="1">
        <v>3.0198715920074002</v>
      </c>
      <c r="G46" s="1">
        <v>4.7477966210992397</v>
      </c>
      <c r="H46" s="1"/>
      <c r="I46" s="1"/>
    </row>
    <row r="47" spans="1:9" x14ac:dyDescent="0.2">
      <c r="A47" s="1">
        <v>0.359484895381598</v>
      </c>
      <c r="B47" s="1">
        <v>1.77302438629438</v>
      </c>
      <c r="C47" s="1">
        <v>3.2025118100430001</v>
      </c>
      <c r="D47" s="1">
        <v>4.9755361963373801</v>
      </c>
      <c r="E47" s="1">
        <v>1.7342780362980901</v>
      </c>
      <c r="F47" s="1">
        <v>3.01989655096303</v>
      </c>
      <c r="G47" s="1">
        <v>4.7541745872611196</v>
      </c>
      <c r="H47" s="1"/>
      <c r="I47" s="1"/>
    </row>
    <row r="48" spans="1:9" x14ac:dyDescent="0.2">
      <c r="A48" s="1">
        <v>0.36022002067290498</v>
      </c>
      <c r="B48" s="1">
        <v>1.7792366600317</v>
      </c>
      <c r="C48" s="1">
        <v>3.2027806770661398</v>
      </c>
      <c r="D48" s="1">
        <v>4.98201733709785</v>
      </c>
      <c r="E48" s="1">
        <v>1.74057916473073</v>
      </c>
      <c r="F48" s="1">
        <v>3.01992162719859</v>
      </c>
      <c r="G48" s="1">
        <v>4.7605007919293199</v>
      </c>
      <c r="H48" s="1"/>
      <c r="I48" s="1"/>
    </row>
    <row r="49" spans="1:9" x14ac:dyDescent="0.2">
      <c r="A49" s="1">
        <v>0.36094920442728701</v>
      </c>
      <c r="B49" s="1">
        <v>1.7854086854081399</v>
      </c>
      <c r="C49" s="1">
        <v>3.20304604548812</v>
      </c>
      <c r="D49" s="1">
        <v>4.9884547308962697</v>
      </c>
      <c r="E49" s="1">
        <v>1.74683825052804</v>
      </c>
      <c r="F49" s="1">
        <v>3.0199469095261802</v>
      </c>
      <c r="G49" s="1">
        <v>4.7667851600542299</v>
      </c>
      <c r="H49" s="1"/>
      <c r="I49" s="1"/>
    </row>
    <row r="50" spans="1:9" x14ac:dyDescent="0.2">
      <c r="A50" s="1">
        <v>0.36167346443169202</v>
      </c>
      <c r="B50" s="1">
        <v>1.7915488408692899</v>
      </c>
      <c r="C50" s="1">
        <v>3.2033083286652602</v>
      </c>
      <c r="D50" s="1">
        <v>4.9948571695345603</v>
      </c>
      <c r="E50" s="1">
        <v>1.7530639416287199</v>
      </c>
      <c r="F50" s="1">
        <v>3.0199723068750299</v>
      </c>
      <c r="G50" s="1">
        <v>4.7730362485037601</v>
      </c>
      <c r="H50" s="1"/>
      <c r="I50" s="1"/>
    </row>
    <row r="51" spans="1:9" x14ac:dyDescent="0.2">
      <c r="A51" s="1">
        <v>0.36239367608701201</v>
      </c>
      <c r="B51" s="1">
        <v>1.7976641502006601</v>
      </c>
      <c r="C51" s="1">
        <v>3.20356808258772</v>
      </c>
      <c r="D51" s="1">
        <v>5.0012322327883796</v>
      </c>
      <c r="E51" s="1">
        <v>1.7592637217521401</v>
      </c>
      <c r="F51" s="1">
        <v>3.01999771446823</v>
      </c>
      <c r="G51" s="1">
        <v>4.77926143622037</v>
      </c>
      <c r="H51" s="1"/>
      <c r="I51" s="1"/>
    </row>
    <row r="52" spans="1:9" x14ac:dyDescent="0.2">
      <c r="A52" s="1">
        <v>0.36311059237726401</v>
      </c>
      <c r="B52" s="1">
        <v>1.8037609710339699</v>
      </c>
      <c r="C52" s="1">
        <v>3.2038254843931799</v>
      </c>
      <c r="D52" s="1">
        <v>5.0075864554271599</v>
      </c>
      <c r="E52" s="1">
        <v>1.7654439343653201</v>
      </c>
      <c r="F52" s="1">
        <v>3.0200231527799901</v>
      </c>
      <c r="G52" s="1">
        <v>4.78546708714532</v>
      </c>
      <c r="H52" s="1"/>
      <c r="I52" s="1"/>
    </row>
    <row r="53" spans="1:9" x14ac:dyDescent="0.2">
      <c r="A53" s="1">
        <v>0.36382486103825501</v>
      </c>
      <c r="B53" s="1">
        <v>1.8098445915171</v>
      </c>
      <c r="C53" s="1">
        <v>3.20408088236776</v>
      </c>
      <c r="D53" s="1">
        <v>5.0139254738848704</v>
      </c>
      <c r="E53" s="1">
        <v>1.7716100472284799</v>
      </c>
      <c r="F53" s="1">
        <v>3.0200486433884302</v>
      </c>
      <c r="G53" s="1">
        <v>4.7916586906169103</v>
      </c>
      <c r="H53" s="1"/>
      <c r="I53" s="1"/>
    </row>
    <row r="54" spans="1:9" x14ac:dyDescent="0.2">
      <c r="A54" s="1">
        <v>0.36453703931847697</v>
      </c>
      <c r="B54" s="1">
        <v>1.8159196951773799</v>
      </c>
      <c r="C54" s="1">
        <v>3.2043344544508101</v>
      </c>
      <c r="D54" s="1">
        <v>5.0202541496282</v>
      </c>
      <c r="E54" s="1">
        <v>1.77776668525195</v>
      </c>
      <c r="F54" s="1">
        <v>3.0200742973746801</v>
      </c>
      <c r="G54" s="1">
        <v>4.7978409826266404</v>
      </c>
      <c r="H54" s="1"/>
      <c r="I54" s="1"/>
    </row>
    <row r="55" spans="1:9" x14ac:dyDescent="0.2">
      <c r="A55" s="1">
        <v>0.36524760666990602</v>
      </c>
      <c r="B55" s="1">
        <v>1.8219901532204501</v>
      </c>
      <c r="C55" s="1">
        <v>3.2045865247120702</v>
      </c>
      <c r="D55" s="1">
        <v>5.02657667793253</v>
      </c>
      <c r="E55" s="1">
        <v>1.7839178013969701</v>
      </c>
      <c r="F55" s="1">
        <v>3.02010024855245</v>
      </c>
      <c r="G55" s="1">
        <v>4.8040180499494198</v>
      </c>
      <c r="H55" s="1"/>
      <c r="I55" s="1"/>
    </row>
    <row r="56" spans="1:9" x14ac:dyDescent="0.2">
      <c r="A56" s="1">
        <v>0.36595697565902002</v>
      </c>
      <c r="B56" s="1">
        <v>1.8280595786421301</v>
      </c>
      <c r="C56" s="1">
        <v>3.2048371003276102</v>
      </c>
      <c r="D56" s="1">
        <v>5.0328966789697498</v>
      </c>
      <c r="E56" s="1">
        <v>1.7900670704827399</v>
      </c>
      <c r="F56" s="1">
        <v>3.0201263497600599</v>
      </c>
      <c r="G56" s="1">
        <v>4.8101934202428103</v>
      </c>
      <c r="H56" s="1"/>
      <c r="I56" s="1"/>
    </row>
    <row r="57" spans="1:9" x14ac:dyDescent="0.2">
      <c r="A57" s="1">
        <v>0.36666550134762899</v>
      </c>
      <c r="B57" s="1">
        <v>1.8341310516325899</v>
      </c>
      <c r="C57" s="1">
        <v>3.2050862277215901</v>
      </c>
      <c r="D57" s="1">
        <v>5.0392172793541903</v>
      </c>
      <c r="E57" s="1">
        <v>1.79621757149602</v>
      </c>
      <c r="F57" s="1">
        <v>3.02015256897021</v>
      </c>
      <c r="G57" s="1">
        <v>4.8163701404662298</v>
      </c>
      <c r="H57" s="1"/>
      <c r="I57" s="1"/>
    </row>
    <row r="58" spans="1:9" x14ac:dyDescent="0.2">
      <c r="A58" s="1">
        <v>0.36737348935812503</v>
      </c>
      <c r="B58" s="1">
        <v>1.8402071468362999</v>
      </c>
      <c r="C58" s="1">
        <v>3.2053340336558098</v>
      </c>
      <c r="D58" s="1">
        <v>5.04554118049212</v>
      </c>
      <c r="E58" s="1">
        <v>1.80237188804713</v>
      </c>
      <c r="F58" s="1">
        <v>3.02017895539898</v>
      </c>
      <c r="G58" s="1">
        <v>4.82255084344611</v>
      </c>
      <c r="H58" s="1"/>
      <c r="I58" s="1"/>
    </row>
    <row r="59" spans="1:9" x14ac:dyDescent="0.2">
      <c r="A59" s="1">
        <v>0.368081202807643</v>
      </c>
      <c r="B59" s="1">
        <v>1.8462900977618799</v>
      </c>
      <c r="C59" s="1">
        <v>3.2055806195475598</v>
      </c>
      <c r="D59" s="1">
        <v>5.0518707173094501</v>
      </c>
      <c r="E59" s="1">
        <v>1.80853224497815</v>
      </c>
      <c r="F59" s="1">
        <v>3.0202055599640798</v>
      </c>
      <c r="G59" s="1">
        <v>4.8287378049422403</v>
      </c>
      <c r="H59" s="1"/>
      <c r="I59" s="1"/>
    </row>
    <row r="60" spans="1:9" x14ac:dyDescent="0.2">
      <c r="A60" s="1">
        <v>0.36878886826976198</v>
      </c>
      <c r="B60" s="1">
        <v>1.8523818332064801</v>
      </c>
      <c r="C60" s="1">
        <v>3.2058260760918902</v>
      </c>
      <c r="D60" s="1">
        <v>5.0582079092983703</v>
      </c>
      <c r="E60" s="1">
        <v>1.81470029582226</v>
      </c>
      <c r="F60" s="1">
        <v>3.0202326973785398</v>
      </c>
      <c r="G60" s="1">
        <v>4.8349329932008098</v>
      </c>
      <c r="H60" s="1"/>
      <c r="I60" s="1"/>
    </row>
    <row r="61" spans="1:9" x14ac:dyDescent="0.2">
      <c r="A61" s="1">
        <v>0.36949668090012799</v>
      </c>
      <c r="B61" s="1">
        <v>1.8584840253660699</v>
      </c>
      <c r="C61" s="1">
        <v>3.2060704790152901</v>
      </c>
      <c r="D61" s="1">
        <v>5.06455450438136</v>
      </c>
      <c r="E61" s="1">
        <v>1.82087790164449</v>
      </c>
      <c r="F61" s="1">
        <v>3.0202602092961701</v>
      </c>
      <c r="G61" s="1">
        <v>4.8411381109406699</v>
      </c>
      <c r="H61" s="1"/>
      <c r="I61" s="1"/>
    </row>
    <row r="62" spans="1:9" x14ac:dyDescent="0.2">
      <c r="A62" s="1">
        <v>0.37020480884324702</v>
      </c>
      <c r="B62" s="1">
        <v>1.8645980195745</v>
      </c>
      <c r="C62" s="1">
        <v>3.2063139973519501</v>
      </c>
      <c r="D62" s="1">
        <v>5.0709120169264503</v>
      </c>
      <c r="E62" s="1">
        <v>1.82706664822114</v>
      </c>
      <c r="F62" s="1">
        <v>3.0202879858932601</v>
      </c>
      <c r="G62" s="1">
        <v>4.8473546341144003</v>
      </c>
      <c r="H62" s="1"/>
      <c r="I62" s="1"/>
    </row>
    <row r="63" spans="1:9" x14ac:dyDescent="0.2">
      <c r="A63" s="1">
        <v>0.37091339702126402</v>
      </c>
      <c r="B63" s="1">
        <v>1.87072497828494</v>
      </c>
      <c r="C63" s="1">
        <v>3.20655678122557</v>
      </c>
      <c r="D63" s="1">
        <v>5.0772817595105098</v>
      </c>
      <c r="E63" s="1">
        <v>1.8332676654758999</v>
      </c>
      <c r="F63" s="1">
        <v>3.0203161770026701</v>
      </c>
      <c r="G63" s="1">
        <v>4.85358384247857</v>
      </c>
      <c r="H63" s="1"/>
      <c r="I63" s="1"/>
    </row>
    <row r="64" spans="1:9" x14ac:dyDescent="0.2">
      <c r="A64" s="1">
        <v>0.37162257039139601</v>
      </c>
      <c r="B64" s="1">
        <v>1.8768660732515601</v>
      </c>
      <c r="C64" s="1">
        <v>3.2067987976899501</v>
      </c>
      <c r="D64" s="1">
        <v>5.0836648709415098</v>
      </c>
      <c r="E64" s="1">
        <v>1.83948222263613</v>
      </c>
      <c r="F64" s="1">
        <v>3.0203446243825698</v>
      </c>
      <c r="G64" s="1">
        <v>4.8598268470186996</v>
      </c>
      <c r="H64" s="1"/>
      <c r="I64" s="1"/>
    </row>
    <row r="65" spans="1:9" x14ac:dyDescent="0.2">
      <c r="A65" s="1">
        <v>0.37233243674653799</v>
      </c>
      <c r="B65" s="1">
        <v>1.8830220825564601</v>
      </c>
      <c r="C65" s="1">
        <v>3.20704025897173</v>
      </c>
      <c r="D65" s="1">
        <v>5.0900623415281903</v>
      </c>
      <c r="E65" s="1">
        <v>1.8457109323144201</v>
      </c>
      <c r="F65" s="1">
        <v>3.02037368130377</v>
      </c>
      <c r="G65" s="1">
        <v>4.8660846136181899</v>
      </c>
      <c r="H65" s="1"/>
      <c r="I65" s="1"/>
    </row>
    <row r="66" spans="1:9" x14ac:dyDescent="0.2">
      <c r="A66" s="1">
        <v>0.37304308912310602</v>
      </c>
      <c r="B66" s="1">
        <v>1.8891940841547299</v>
      </c>
      <c r="C66" s="1">
        <v>3.2072809485188198</v>
      </c>
      <c r="D66" s="1">
        <v>5.09647503267355</v>
      </c>
      <c r="E66" s="1">
        <v>1.8519548889587401</v>
      </c>
      <c r="F66" s="1">
        <v>3.0204030928946102</v>
      </c>
      <c r="G66" s="1">
        <v>4.8723579818533604</v>
      </c>
      <c r="H66" s="1"/>
      <c r="I66" s="1"/>
    </row>
    <row r="67" spans="1:9" x14ac:dyDescent="0.2">
      <c r="A67" s="1">
        <v>0.37375460787120302</v>
      </c>
      <c r="B67" s="1">
        <v>1.8953828082834601</v>
      </c>
      <c r="C67" s="1">
        <v>3.20752088792907</v>
      </c>
      <c r="D67" s="1">
        <v>5.1029036962125396</v>
      </c>
      <c r="E67" s="1">
        <v>1.85821496975536</v>
      </c>
      <c r="F67" s="1">
        <v>3.02043271498765</v>
      </c>
      <c r="G67" s="1">
        <v>4.8786476847430196</v>
      </c>
      <c r="H67" s="1"/>
      <c r="I67" s="1"/>
    </row>
    <row r="68" spans="1:9" x14ac:dyDescent="0.2">
      <c r="A68" s="1">
        <v>0.37446706243445799</v>
      </c>
      <c r="B68" s="1">
        <v>1.9015888739133</v>
      </c>
      <c r="C68" s="1">
        <v>3.2077601151003599</v>
      </c>
      <c r="D68" s="1">
        <v>5.1093489890136699</v>
      </c>
      <c r="E68" s="1">
        <v>1.8644918158883299</v>
      </c>
      <c r="F68" s="1">
        <v>3.0204625471290201</v>
      </c>
      <c r="G68" s="1">
        <v>4.8849543630173597</v>
      </c>
      <c r="H68" s="1"/>
      <c r="I68" s="1"/>
    </row>
    <row r="69" spans="1:9" x14ac:dyDescent="0.2">
      <c r="A69" s="1">
        <v>0.375180512880261</v>
      </c>
      <c r="B69" s="1">
        <v>1.9078128270097101</v>
      </c>
      <c r="C69" s="1">
        <v>3.2079986590276302</v>
      </c>
      <c r="D69" s="1">
        <v>5.1158114860373498</v>
      </c>
      <c r="E69" s="1">
        <v>1.8707859847250401</v>
      </c>
      <c r="F69" s="1">
        <v>3.02049259294302</v>
      </c>
      <c r="G69" s="1">
        <v>4.8912785776680696</v>
      </c>
      <c r="H69" s="1"/>
      <c r="I69" s="1"/>
    </row>
    <row r="70" spans="1:9" x14ac:dyDescent="0.2">
      <c r="A70" s="1">
        <v>0.37589501121539498</v>
      </c>
      <c r="B70" s="1">
        <v>1.9140551638060701</v>
      </c>
      <c r="C70" s="1">
        <v>3.20823652799618</v>
      </c>
      <c r="D70" s="1">
        <v>5.1222916918022596</v>
      </c>
      <c r="E70" s="1">
        <v>1.8770979154418701</v>
      </c>
      <c r="F70" s="1">
        <v>3.0205229056343899</v>
      </c>
      <c r="G70" s="1">
        <v>4.8976208210762602</v>
      </c>
      <c r="H70" s="1"/>
      <c r="I70" s="1"/>
    </row>
    <row r="71" spans="1:9" x14ac:dyDescent="0.2">
      <c r="A71" s="1">
        <v>0.37661060251716499</v>
      </c>
      <c r="B71" s="1">
        <v>1.9203162196059</v>
      </c>
      <c r="C71" s="1">
        <v>3.2084738308511001</v>
      </c>
      <c r="D71" s="1">
        <v>5.1287900504570096</v>
      </c>
      <c r="E71" s="1">
        <v>1.8834278993909599</v>
      </c>
      <c r="F71" s="1">
        <v>3.0205536268547402</v>
      </c>
      <c r="G71" s="1">
        <v>4.9039815262457003</v>
      </c>
      <c r="H71" s="1"/>
      <c r="I71" s="1"/>
    </row>
    <row r="72" spans="1:9" x14ac:dyDescent="0.2">
      <c r="A72" s="1">
        <v>0.37732732590588802</v>
      </c>
      <c r="B72" s="1">
        <v>1.92659630203655</v>
      </c>
      <c r="C72" s="1">
        <v>3.2087106516068502</v>
      </c>
      <c r="D72" s="1">
        <v>5.1353069536434104</v>
      </c>
      <c r="E72" s="1">
        <v>1.8897764958355601</v>
      </c>
      <c r="F72" s="1">
        <v>3.0205845791994101</v>
      </c>
      <c r="G72" s="1">
        <v>4.91036107503498</v>
      </c>
      <c r="H72" s="1"/>
      <c r="I72" s="1"/>
    </row>
    <row r="73" spans="1:9" x14ac:dyDescent="0.2">
      <c r="A73" s="1">
        <v>0.37804521538101299</v>
      </c>
      <c r="B73" s="1">
        <v>1.93289577414072</v>
      </c>
      <c r="C73" s="1">
        <v>3.2089469736849301</v>
      </c>
      <c r="D73" s="1">
        <v>5.1418427478256596</v>
      </c>
      <c r="E73" s="1">
        <v>1.8961432535570599</v>
      </c>
      <c r="F73" s="1">
        <v>3.02061655679144</v>
      </c>
      <c r="G73" s="1">
        <v>4.91675981034851</v>
      </c>
      <c r="H73" s="1"/>
      <c r="I73" s="1"/>
    </row>
    <row r="74" spans="1:9" x14ac:dyDescent="0.2">
      <c r="A74" s="1">
        <v>0.37876430053997201</v>
      </c>
      <c r="B74" s="1">
        <v>1.93921504128691</v>
      </c>
      <c r="C74" s="1">
        <v>3.2091826999495998</v>
      </c>
      <c r="D74" s="1">
        <v>5.1483977412365096</v>
      </c>
      <c r="E74" s="1">
        <v>1.9025308041146001</v>
      </c>
      <c r="F74" s="1">
        <v>3.0206472166575198</v>
      </c>
      <c r="G74" s="1">
        <v>4.9231780207721298</v>
      </c>
      <c r="H74" s="1"/>
      <c r="I74" s="1"/>
    </row>
    <row r="75" spans="1:9" x14ac:dyDescent="0.2">
      <c r="A75" s="1">
        <v>0.37948460719622401</v>
      </c>
      <c r="B75" s="1">
        <v>1.94555413462089</v>
      </c>
      <c r="C75" s="1">
        <v>3.2094180747377701</v>
      </c>
      <c r="D75" s="1">
        <v>5.1549722093586698</v>
      </c>
      <c r="E75" s="1">
        <v>1.90893630874387</v>
      </c>
      <c r="F75" s="1">
        <v>3.0206796827261999</v>
      </c>
      <c r="G75" s="1">
        <v>4.9296159914700697</v>
      </c>
      <c r="H75" s="1"/>
      <c r="I75" s="1"/>
    </row>
    <row r="76" spans="1:9" x14ac:dyDescent="0.2">
      <c r="A76" s="1">
        <v>0.38020615791062401</v>
      </c>
      <c r="B76" s="1">
        <v>1.95191326767579</v>
      </c>
      <c r="C76" s="1">
        <v>3.2096531303745901</v>
      </c>
      <c r="D76" s="1">
        <v>5.1615663980503896</v>
      </c>
      <c r="E76" s="1">
        <v>1.9153619190314499</v>
      </c>
      <c r="F76" s="1">
        <v>3.0207120319373901</v>
      </c>
      <c r="G76" s="1">
        <v>4.9360739509688401</v>
      </c>
      <c r="H76" s="1"/>
      <c r="I76" s="1"/>
    </row>
    <row r="77" spans="1:9" x14ac:dyDescent="0.2">
      <c r="A77" s="1">
        <v>0.380928972448277</v>
      </c>
      <c r="B77" s="1">
        <v>1.95829277161733</v>
      </c>
      <c r="C77" s="1">
        <v>3.2098877574475302</v>
      </c>
      <c r="D77" s="1">
        <v>5.1681805290648599</v>
      </c>
      <c r="E77" s="1">
        <v>1.92180711679132</v>
      </c>
      <c r="F77" s="1">
        <v>3.02074500191471</v>
      </c>
      <c r="G77" s="1">
        <v>4.94255211870603</v>
      </c>
      <c r="H77" s="1"/>
      <c r="I77" s="1"/>
    </row>
    <row r="78" spans="1:9" x14ac:dyDescent="0.2">
      <c r="A78" s="1">
        <v>0.38165306817131101</v>
      </c>
      <c r="B78" s="1">
        <v>1.9646925816348999</v>
      </c>
      <c r="C78" s="1">
        <v>3.2101222213474601</v>
      </c>
      <c r="D78" s="1">
        <v>5.17481480298237</v>
      </c>
      <c r="E78" s="1">
        <v>1.92827234594359</v>
      </c>
      <c r="F78" s="1">
        <v>3.0207783439945102</v>
      </c>
      <c r="G78" s="1">
        <v>4.9490506899381099</v>
      </c>
      <c r="H78" s="1"/>
      <c r="I78" s="1"/>
    </row>
    <row r="79" spans="1:9" x14ac:dyDescent="0.2">
      <c r="A79" s="1">
        <v>0.38237846037658602</v>
      </c>
      <c r="B79" s="1">
        <v>1.9711130756928901</v>
      </c>
      <c r="C79" s="1">
        <v>3.2103563260204702</v>
      </c>
      <c r="D79" s="1">
        <v>5.18146940171337</v>
      </c>
      <c r="E79" s="1">
        <v>1.9347578989149701</v>
      </c>
      <c r="F79" s="1">
        <v>3.02081194391566</v>
      </c>
      <c r="G79" s="1">
        <v>4.9555698428306396</v>
      </c>
      <c r="H79" s="1"/>
      <c r="I79" s="1"/>
    </row>
    <row r="80" spans="1:9" x14ac:dyDescent="0.2">
      <c r="A80" s="1">
        <v>0.38310516258602401</v>
      </c>
      <c r="B80" s="1">
        <v>1.9775542195690201</v>
      </c>
      <c r="C80" s="1">
        <v>3.2105902725291</v>
      </c>
      <c r="D80" s="1">
        <v>5.1881444920981199</v>
      </c>
      <c r="E80" s="1">
        <v>1.9412638512626601</v>
      </c>
      <c r="F80" s="1">
        <v>3.0208458896193999</v>
      </c>
      <c r="G80" s="1">
        <v>4.9621097408820702</v>
      </c>
      <c r="H80" s="1"/>
      <c r="I80" s="1"/>
    </row>
    <row r="81" spans="1:9" x14ac:dyDescent="0.2">
      <c r="A81" s="1">
        <v>0.38383318679624101</v>
      </c>
      <c r="B81" s="1">
        <v>1.98401606680475</v>
      </c>
      <c r="C81" s="1">
        <v>3.21082416016558</v>
      </c>
      <c r="D81" s="1">
        <v>5.1948402269703298</v>
      </c>
      <c r="E81" s="1">
        <v>1.9477901032068901</v>
      </c>
      <c r="F81" s="1">
        <v>3.0208804308332802</v>
      </c>
      <c r="G81" s="1">
        <v>4.9686705340401698</v>
      </c>
      <c r="H81" s="1"/>
      <c r="I81" s="1"/>
    </row>
    <row r="82" spans="1:9" x14ac:dyDescent="0.2">
      <c r="A82" s="1">
        <v>0.38456254369316101</v>
      </c>
      <c r="B82" s="1">
        <v>1.9904991567169601</v>
      </c>
      <c r="C82" s="1">
        <v>3.2110575908837999</v>
      </c>
      <c r="D82" s="1">
        <v>5.20155674760076</v>
      </c>
      <c r="E82" s="1">
        <v>1.95433669196834</v>
      </c>
      <c r="F82" s="1">
        <v>3.0209156685157801</v>
      </c>
      <c r="G82" s="1">
        <v>4.9752523604841201</v>
      </c>
      <c r="H82" s="1"/>
      <c r="I82" s="1"/>
    </row>
    <row r="83" spans="1:9" x14ac:dyDescent="0.2">
      <c r="A83" s="1">
        <v>0.38529324283653399</v>
      </c>
      <c r="B83" s="1">
        <v>1.9970036321924101</v>
      </c>
      <c r="C83" s="1">
        <v>3.2112905545319901</v>
      </c>
      <c r="D83" s="1">
        <v>5.2082941867244097</v>
      </c>
      <c r="E83" s="1">
        <v>1.9609039112187501</v>
      </c>
      <c r="F83" s="1">
        <v>3.0209514369732502</v>
      </c>
      <c r="G83" s="1">
        <v>4.981855348192</v>
      </c>
      <c r="H83" s="1"/>
      <c r="I83" s="1"/>
    </row>
    <row r="84" spans="1:9" x14ac:dyDescent="0.2">
      <c r="A84" s="1">
        <v>0.386025292818583</v>
      </c>
      <c r="B84" s="1">
        <v>2.0035295432634301</v>
      </c>
      <c r="C84" s="1">
        <v>3.2115231254327701</v>
      </c>
      <c r="D84" s="1">
        <v>5.2150526686962104</v>
      </c>
      <c r="E84" s="1">
        <v>1.9674919991822</v>
      </c>
      <c r="F84" s="1">
        <v>3.0209876183680699</v>
      </c>
      <c r="G84" s="1">
        <v>4.9884796175502704</v>
      </c>
      <c r="H84" s="1"/>
      <c r="I84" s="1"/>
    </row>
    <row r="85" spans="1:9" x14ac:dyDescent="0.2">
      <c r="A85" s="1">
        <v>0.38675870140040203</v>
      </c>
      <c r="B85" s="1">
        <v>2.0100769488072201</v>
      </c>
      <c r="C85" s="1">
        <v>3.2117553616046099</v>
      </c>
      <c r="D85" s="1">
        <v>5.2218323104118296</v>
      </c>
      <c r="E85" s="1">
        <v>1.97410120091896</v>
      </c>
      <c r="F85" s="1">
        <v>3.0210240814415101</v>
      </c>
      <c r="G85" s="1">
        <v>4.9951252823604699</v>
      </c>
      <c r="H85" s="1"/>
      <c r="I85" s="1"/>
    </row>
    <row r="86" spans="1:9" x14ac:dyDescent="0.2">
      <c r="A86" s="1">
        <v>0.38749347562922098</v>
      </c>
      <c r="B86" s="1">
        <v>2.0166459878502101</v>
      </c>
      <c r="C86" s="1">
        <v>3.2119872342102802</v>
      </c>
      <c r="D86" s="1">
        <v>5.2286332220604903</v>
      </c>
      <c r="E86" s="1">
        <v>1.9807316237056201</v>
      </c>
      <c r="F86" s="1">
        <v>3.0210608270724202</v>
      </c>
      <c r="G86" s="1">
        <v>5.0017924507780398</v>
      </c>
      <c r="H86" s="1"/>
      <c r="I86" s="1"/>
    </row>
    <row r="87" spans="1:9" x14ac:dyDescent="0.2">
      <c r="A87" s="1">
        <v>0.38822962193923699</v>
      </c>
      <c r="B87" s="1">
        <v>2.0232366968670599</v>
      </c>
      <c r="C87" s="1">
        <v>3.2122188120942901</v>
      </c>
      <c r="D87" s="1">
        <v>5.2354555089613504</v>
      </c>
      <c r="E87" s="1">
        <v>1.98738336813882</v>
      </c>
      <c r="F87" s="1">
        <v>3.0210978576456502</v>
      </c>
      <c r="G87" s="1">
        <v>5.0084812257844797</v>
      </c>
      <c r="H87" s="1"/>
      <c r="I87" s="1"/>
    </row>
    <row r="88" spans="1:9" x14ac:dyDescent="0.2">
      <c r="A88" s="1">
        <v>0.38896714623829298</v>
      </c>
      <c r="B88" s="1">
        <v>2.0298492159525101</v>
      </c>
      <c r="C88" s="1">
        <v>3.2124500554420101</v>
      </c>
      <c r="D88" s="1">
        <v>5.2422992713945202</v>
      </c>
      <c r="E88" s="1">
        <v>1.99405652796636</v>
      </c>
      <c r="F88" s="1">
        <v>3.0211351779742501</v>
      </c>
      <c r="G88" s="1">
        <v>5.0151917059406204</v>
      </c>
      <c r="H88" s="1"/>
      <c r="I88" s="1"/>
    </row>
    <row r="89" spans="1:9" x14ac:dyDescent="0.2">
      <c r="A89" s="1">
        <v>0.38970605398241598</v>
      </c>
      <c r="B89" s="1">
        <v>2.0364837018436699</v>
      </c>
      <c r="C89" s="1">
        <v>3.21268090435639</v>
      </c>
      <c r="D89" s="1">
        <v>5.2491646062000701</v>
      </c>
      <c r="E89" s="1">
        <v>2.0007511982346902</v>
      </c>
      <c r="F89" s="1">
        <v>3.02117278775258</v>
      </c>
      <c r="G89" s="1">
        <v>5.0219239859872804</v>
      </c>
      <c r="H89" s="1"/>
      <c r="I89" s="1"/>
    </row>
    <row r="90" spans="1:9" x14ac:dyDescent="0.2">
      <c r="A90" s="1">
        <v>0.39044635023989199</v>
      </c>
      <c r="B90" s="1">
        <v>2.0431400115755198</v>
      </c>
      <c r="C90" s="1">
        <v>3.2129115953834599</v>
      </c>
      <c r="D90" s="1">
        <v>5.2560516069589802</v>
      </c>
      <c r="E90" s="1">
        <v>2.0074674681051801</v>
      </c>
      <c r="F90" s="1">
        <v>3.0212106893596902</v>
      </c>
      <c r="G90" s="1">
        <v>5.0286781574648796</v>
      </c>
      <c r="H90" s="1"/>
      <c r="I90" s="1"/>
    </row>
    <row r="91" spans="1:9" x14ac:dyDescent="0.2">
      <c r="A91" s="1">
        <v>0.39118803974635902</v>
      </c>
      <c r="B91" s="1">
        <v>2.0498178077940099</v>
      </c>
      <c r="C91" s="1">
        <v>3.2131425559492901</v>
      </c>
      <c r="D91" s="1">
        <v>5.2629603637433098</v>
      </c>
      <c r="E91" s="1">
        <v>2.0142054240473102</v>
      </c>
      <c r="F91" s="1">
        <v>3.0212488851207699</v>
      </c>
      <c r="G91" s="1">
        <v>5.0354543091680899</v>
      </c>
      <c r="H91" s="1"/>
      <c r="I91" s="1"/>
    </row>
    <row r="92" spans="1:9" x14ac:dyDescent="0.2">
      <c r="A92" s="1">
        <v>0.39193112695218302</v>
      </c>
      <c r="B92" s="1">
        <v>2.0565174742699499</v>
      </c>
      <c r="C92" s="1">
        <v>3.2133734884886</v>
      </c>
      <c r="D92" s="1">
        <v>5.2698909627585602</v>
      </c>
      <c r="E92" s="1">
        <v>2.0209651255254402</v>
      </c>
      <c r="F92" s="1">
        <v>3.0212874021234501</v>
      </c>
      <c r="G92" s="1">
        <v>5.0422525276488903</v>
      </c>
      <c r="H92" s="1"/>
      <c r="I92" s="1"/>
    </row>
    <row r="93" spans="1:9" x14ac:dyDescent="0.2">
      <c r="A93" s="1">
        <v>0.39267561606317702</v>
      </c>
      <c r="B93" s="1">
        <v>2.0632394451664502</v>
      </c>
      <c r="C93" s="1">
        <v>3.2136040440092302</v>
      </c>
      <c r="D93" s="1">
        <v>5.2768434891756897</v>
      </c>
      <c r="E93" s="1">
        <v>2.0277466383058802</v>
      </c>
      <c r="F93" s="1">
        <v>3.0213262589954302</v>
      </c>
      <c r="G93" s="1">
        <v>5.0490728973013104</v>
      </c>
      <c r="H93" s="1"/>
      <c r="I93" s="1"/>
    </row>
    <row r="94" spans="1:9" x14ac:dyDescent="0.2">
      <c r="A94" s="1">
        <v>0.39342151107562501</v>
      </c>
      <c r="B94" s="1">
        <v>2.06998382806175</v>
      </c>
      <c r="C94" s="1">
        <v>3.2138341997423501</v>
      </c>
      <c r="D94" s="1">
        <v>5.2838180278041103</v>
      </c>
      <c r="E94" s="1">
        <v>2.03454998608871</v>
      </c>
      <c r="F94" s="1">
        <v>3.0213655147499301</v>
      </c>
      <c r="G94" s="1">
        <v>5.0559155008386396</v>
      </c>
      <c r="H94" s="1"/>
      <c r="I94" s="1"/>
    </row>
    <row r="95" spans="1:9" x14ac:dyDescent="0.2">
      <c r="A95" s="1">
        <v>0.39416881580638502</v>
      </c>
      <c r="B95" s="1">
        <v>2.0767501510208399</v>
      </c>
      <c r="C95" s="1">
        <v>3.2140645110294099</v>
      </c>
      <c r="D95" s="1">
        <v>5.2908146620502503</v>
      </c>
      <c r="E95" s="1">
        <v>2.04137484954745</v>
      </c>
      <c r="F95" s="1">
        <v>3.0214055694693598</v>
      </c>
      <c r="G95" s="1">
        <v>5.0627804190168098</v>
      </c>
      <c r="H95" s="1"/>
      <c r="I95" s="1"/>
    </row>
    <row r="96" spans="1:9" x14ac:dyDescent="0.2">
      <c r="A96" s="1">
        <v>0.39491753391877699</v>
      </c>
      <c r="B96" s="1">
        <v>2.0835388881879502</v>
      </c>
      <c r="C96" s="1">
        <v>3.2142945840463302</v>
      </c>
      <c r="D96" s="1">
        <v>5.2978334722342897</v>
      </c>
      <c r="E96" s="1">
        <v>2.0482213794121198</v>
      </c>
      <c r="F96" s="1">
        <v>3.0214463508821701</v>
      </c>
      <c r="G96" s="1">
        <v>5.0696677302942899</v>
      </c>
      <c r="H96" s="1"/>
      <c r="I96" s="1"/>
    </row>
    <row r="97" spans="1:9" x14ac:dyDescent="0.2">
      <c r="A97" s="1">
        <v>0.39566766894484101</v>
      </c>
      <c r="B97" s="1">
        <v>2.0903500251504799</v>
      </c>
      <c r="C97" s="1">
        <v>3.2145245138877701</v>
      </c>
      <c r="D97" s="1">
        <v>5.3048745390382601</v>
      </c>
      <c r="E97" s="1">
        <v>2.0550900159105399</v>
      </c>
      <c r="F97" s="1">
        <v>3.02148749682957</v>
      </c>
      <c r="G97" s="1">
        <v>5.0765775127401103</v>
      </c>
      <c r="H97" s="1"/>
      <c r="I97" s="1"/>
    </row>
    <row r="98" spans="1:9" x14ac:dyDescent="0.2">
      <c r="A98" s="1">
        <v>0.39641922430447402</v>
      </c>
      <c r="B98" s="1">
        <v>2.0971838661973199</v>
      </c>
      <c r="C98" s="1">
        <v>3.2147540756253301</v>
      </c>
      <c r="D98" s="1">
        <v>5.3119379418226504</v>
      </c>
      <c r="E98" s="1">
        <v>2.0619806208967799</v>
      </c>
      <c r="F98" s="1">
        <v>3.02152922355498</v>
      </c>
      <c r="G98" s="1">
        <v>5.0835098444517701</v>
      </c>
      <c r="H98" s="1"/>
      <c r="I98" s="1"/>
    </row>
    <row r="99" spans="1:9" x14ac:dyDescent="0.2">
      <c r="A99" s="1">
        <v>0.39717220332188602</v>
      </c>
      <c r="B99" s="1">
        <v>2.1040404313681602</v>
      </c>
      <c r="C99" s="1">
        <v>3.2149833289443199</v>
      </c>
      <c r="D99" s="1">
        <v>5.3190237603124801</v>
      </c>
      <c r="E99" s="1">
        <v>2.0688934534131498</v>
      </c>
      <c r="F99" s="1">
        <v>3.0215713488074201</v>
      </c>
      <c r="G99" s="1">
        <v>5.0904648022205796</v>
      </c>
      <c r="H99" s="1"/>
      <c r="I99" s="1"/>
    </row>
    <row r="100" spans="1:9" x14ac:dyDescent="0.2">
      <c r="A100" s="1">
        <v>0.39792660923974699</v>
      </c>
      <c r="B100" s="1">
        <v>2.1109197681079799</v>
      </c>
      <c r="C100" s="1">
        <v>3.2152123051291301</v>
      </c>
      <c r="D100" s="1">
        <v>5.32613207323711</v>
      </c>
      <c r="E100" s="1">
        <v>2.0758286498430798</v>
      </c>
      <c r="F100" s="1">
        <v>3.0216138132471499</v>
      </c>
      <c r="G100" s="1">
        <v>5.0974424630902302</v>
      </c>
      <c r="H100" s="1"/>
      <c r="I100" s="1"/>
    </row>
    <row r="101" spans="1:9" x14ac:dyDescent="0.2">
      <c r="A101" s="1">
        <v>0.39868244523135399</v>
      </c>
      <c r="B101" s="1">
        <v>2.1178220313429699</v>
      </c>
      <c r="C101" s="1">
        <v>3.2154409274484199</v>
      </c>
      <c r="D101" s="1">
        <v>5.3332629587914004</v>
      </c>
      <c r="E101" s="1">
        <v>2.0827862781281099</v>
      </c>
      <c r="F101" s="1">
        <v>3.02165662560098</v>
      </c>
      <c r="G101" s="1">
        <v>5.1044429037291001</v>
      </c>
      <c r="H101" s="1"/>
      <c r="I101" s="1"/>
    </row>
    <row r="102" spans="1:9" x14ac:dyDescent="0.2">
      <c r="A102" s="1">
        <v>0.399439714411091</v>
      </c>
      <c r="B102" s="1">
        <v>2.12474724733086</v>
      </c>
      <c r="C102" s="1">
        <v>3.21566924808472</v>
      </c>
      <c r="D102" s="1">
        <v>5.3404164954155897</v>
      </c>
      <c r="E102" s="1">
        <v>2.0897660801768398</v>
      </c>
      <c r="F102" s="1">
        <v>3.0217001202645699</v>
      </c>
      <c r="G102" s="1">
        <v>5.11146620044142</v>
      </c>
      <c r="H102" s="1"/>
      <c r="I102" s="1"/>
    </row>
    <row r="103" spans="1:9" x14ac:dyDescent="0.2">
      <c r="A103" s="1">
        <v>0.40019841984342602</v>
      </c>
      <c r="B103" s="1">
        <v>2.1316955221519098</v>
      </c>
      <c r="C103" s="1">
        <v>3.2158972385885698</v>
      </c>
      <c r="D103" s="1">
        <v>5.3475927607404801</v>
      </c>
      <c r="E103" s="1">
        <v>2.0967679302923701</v>
      </c>
      <c r="F103" s="1">
        <v>3.0217444977544501</v>
      </c>
      <c r="G103" s="1">
        <v>5.1185124280468202</v>
      </c>
      <c r="H103" s="1"/>
      <c r="I103" s="1"/>
    </row>
    <row r="104" spans="1:9" x14ac:dyDescent="0.2">
      <c r="A104" s="1">
        <v>0.40095856455064499</v>
      </c>
      <c r="B104" s="1">
        <v>2.1386669489765699</v>
      </c>
      <c r="C104" s="1">
        <v>3.2161248834426202</v>
      </c>
      <c r="D104" s="1">
        <v>5.3547918324191901</v>
      </c>
      <c r="E104" s="1">
        <v>2.1037919065767898</v>
      </c>
      <c r="F104" s="1">
        <v>3.0217897538450198</v>
      </c>
      <c r="G104" s="1">
        <v>5.1255816604218101</v>
      </c>
      <c r="H104" s="1"/>
      <c r="I104" s="1"/>
    </row>
    <row r="105" spans="1:9" x14ac:dyDescent="0.2">
      <c r="A105" s="1">
        <v>0.40172015151950402</v>
      </c>
      <c r="B105" s="1">
        <v>2.1456615998241402</v>
      </c>
      <c r="C105" s="1">
        <v>3.2163521882345498</v>
      </c>
      <c r="D105" s="1">
        <v>5.3620137880586896</v>
      </c>
      <c r="E105" s="1">
        <v>2.1108382933576801</v>
      </c>
      <c r="F105" s="1">
        <v>3.0218356784198099</v>
      </c>
      <c r="G105" s="1">
        <v>5.1326739717774998</v>
      </c>
      <c r="H105" s="1"/>
      <c r="I105" s="1"/>
    </row>
    <row r="106" spans="1:9" x14ac:dyDescent="0.2">
      <c r="A106" s="1">
        <v>0.40248318370694902</v>
      </c>
      <c r="B106" s="1">
        <v>2.15267955072476</v>
      </c>
      <c r="C106" s="1">
        <v>3.2165791544787101</v>
      </c>
      <c r="D106" s="1">
        <v>5.3692587052034799</v>
      </c>
      <c r="E106" s="1">
        <v>2.1179074126653998</v>
      </c>
      <c r="F106" s="1">
        <v>3.0218820239771098</v>
      </c>
      <c r="G106" s="1">
        <v>5.1397894366425199</v>
      </c>
      <c r="H106" s="1"/>
      <c r="I106" s="1"/>
    </row>
    <row r="107" spans="1:9" x14ac:dyDescent="0.2">
      <c r="A107" s="1">
        <v>0.40324766404503898</v>
      </c>
      <c r="B107" s="1">
        <v>2.1597208740210099</v>
      </c>
      <c r="C107" s="1">
        <v>3.2168057873359599</v>
      </c>
      <c r="D107" s="1">
        <v>5.37652666135698</v>
      </c>
      <c r="E107" s="1">
        <v>2.1249992248591099</v>
      </c>
      <c r="F107" s="1">
        <v>3.0219289056448</v>
      </c>
      <c r="G107" s="1">
        <v>5.1469281305039098</v>
      </c>
      <c r="H107" s="1"/>
      <c r="I107" s="1"/>
    </row>
    <row r="108" spans="1:9" x14ac:dyDescent="0.2">
      <c r="A108" s="1">
        <v>0.40401359544516902</v>
      </c>
      <c r="B108" s="1">
        <v>2.1667856330075201</v>
      </c>
      <c r="C108" s="1">
        <v>3.2170321010135399</v>
      </c>
      <c r="D108" s="1">
        <v>5.3838177340210702</v>
      </c>
      <c r="E108" s="1">
        <v>2.1321134394452899</v>
      </c>
      <c r="F108" s="1">
        <v>3.0219766885698598</v>
      </c>
      <c r="G108" s="1">
        <v>5.1540901280151497</v>
      </c>
      <c r="H108" s="1"/>
      <c r="I108" s="1"/>
    </row>
    <row r="109" spans="1:9" x14ac:dyDescent="0.2">
      <c r="A109" s="1">
        <v>0.40478098080171798</v>
      </c>
      <c r="B109" s="1">
        <v>2.1738735024996401</v>
      </c>
      <c r="C109" s="1">
        <v>3.2172584980271002</v>
      </c>
      <c r="D109" s="1">
        <v>5.3911320005267402</v>
      </c>
      <c r="E109" s="1">
        <v>2.1392502631135701</v>
      </c>
      <c r="F109" s="1">
        <v>3.02202523981145</v>
      </c>
      <c r="G109" s="1">
        <v>5.1612755029250303</v>
      </c>
      <c r="H109" s="1"/>
      <c r="I109" s="1"/>
    </row>
    <row r="110" spans="1:9" x14ac:dyDescent="0.2">
      <c r="A110" s="1">
        <v>0.405549822995174</v>
      </c>
      <c r="B110" s="1">
        <v>2.1809849259369498</v>
      </c>
      <c r="C110" s="1">
        <v>3.2174846112819502</v>
      </c>
      <c r="D110" s="1">
        <v>5.3984695372189</v>
      </c>
      <c r="E110" s="1">
        <v>2.1464099523610201</v>
      </c>
      <c r="F110" s="1">
        <v>3.0220743779069701</v>
      </c>
      <c r="G110" s="1">
        <v>5.1684843302679999</v>
      </c>
      <c r="H110" s="1"/>
      <c r="I110" s="1"/>
    </row>
    <row r="111" spans="1:9" x14ac:dyDescent="0.2">
      <c r="A111" s="1">
        <v>0.40632012489482799</v>
      </c>
      <c r="B111" s="1">
        <v>2.1881197659760199</v>
      </c>
      <c r="C111" s="1">
        <v>3.2177106557701398</v>
      </c>
      <c r="D111" s="1">
        <v>5.4058304217461703</v>
      </c>
      <c r="E111" s="1">
        <v>2.15359246748721</v>
      </c>
      <c r="F111" s="1">
        <v>3.0221242173815202</v>
      </c>
      <c r="G111" s="1">
        <v>5.1757166848687399</v>
      </c>
      <c r="H111" s="1"/>
      <c r="I111" s="1"/>
    </row>
    <row r="112" spans="1:9" x14ac:dyDescent="0.2">
      <c r="A112" s="1">
        <v>0.40709188936108798</v>
      </c>
      <c r="B112" s="1">
        <v>2.1952781402660402</v>
      </c>
      <c r="C112" s="1">
        <v>3.2179365905494701</v>
      </c>
      <c r="D112" s="1">
        <v>5.4132147308155201</v>
      </c>
      <c r="E112" s="1">
        <v>2.1607981625233998</v>
      </c>
      <c r="F112" s="1">
        <v>3.0221744789317602</v>
      </c>
      <c r="G112" s="1">
        <v>5.1829726414551596</v>
      </c>
      <c r="H112" s="1"/>
      <c r="I112" s="1"/>
    </row>
    <row r="113" spans="1:9" x14ac:dyDescent="0.2">
      <c r="A113" s="1">
        <v>0.40786511924747798</v>
      </c>
      <c r="B113" s="1">
        <v>2.2024603090135701</v>
      </c>
      <c r="C113" s="1">
        <v>3.2181622327907702</v>
      </c>
      <c r="D113" s="1">
        <v>5.4206225418043497</v>
      </c>
      <c r="E113" s="1">
        <v>2.1680269077552898</v>
      </c>
      <c r="F113" s="1">
        <v>3.0222253681414899</v>
      </c>
      <c r="G113" s="1">
        <v>5.1902522758967802</v>
      </c>
      <c r="H113" s="1"/>
      <c r="I113" s="1"/>
    </row>
    <row r="114" spans="1:9" x14ac:dyDescent="0.2">
      <c r="A114" s="1">
        <v>0.40863981740234601</v>
      </c>
      <c r="B114" s="1">
        <v>2.2096661279058898</v>
      </c>
      <c r="C114" s="1">
        <v>3.2183878051091499</v>
      </c>
      <c r="D114" s="1">
        <v>5.4280539330150397</v>
      </c>
      <c r="E114" s="1">
        <v>2.1752786703173301</v>
      </c>
      <c r="F114" s="1">
        <v>3.0222769929361899</v>
      </c>
      <c r="G114" s="1">
        <v>5.19755566325352</v>
      </c>
      <c r="H114" s="1"/>
      <c r="I114" s="1"/>
    </row>
    <row r="115" spans="1:9" x14ac:dyDescent="0.2">
      <c r="A115" s="1">
        <v>0.40941598667034201</v>
      </c>
      <c r="B115" s="1">
        <v>2.2168956258188999</v>
      </c>
      <c r="C115" s="1">
        <v>3.21861335572427</v>
      </c>
      <c r="D115" s="1">
        <v>5.4355089815431796</v>
      </c>
      <c r="E115" s="1">
        <v>2.1825538102139901</v>
      </c>
      <c r="F115" s="1">
        <v>3.0223290685091402</v>
      </c>
      <c r="G115" s="1">
        <v>5.2048828787231303</v>
      </c>
      <c r="H115" s="1"/>
      <c r="I115" s="1"/>
    </row>
    <row r="116" spans="1:9" x14ac:dyDescent="0.2">
      <c r="A116" s="1">
        <v>0.41019362989369101</v>
      </c>
      <c r="B116" s="1">
        <v>2.2241484410119998</v>
      </c>
      <c r="C116" s="1">
        <v>3.2188393235614301</v>
      </c>
      <c r="D116" s="1">
        <v>5.4429877645734397</v>
      </c>
      <c r="E116" s="1">
        <v>2.1898522131850502</v>
      </c>
      <c r="F116" s="1">
        <v>3.0223817855185899</v>
      </c>
      <c r="G116" s="1">
        <v>5.2122339987036499</v>
      </c>
      <c r="H116" s="1"/>
      <c r="I116" s="1"/>
    </row>
    <row r="117" spans="1:9" x14ac:dyDescent="0.2">
      <c r="A117" s="1">
        <v>0.41097274991328298</v>
      </c>
      <c r="B117" s="1">
        <v>2.23142473580321</v>
      </c>
      <c r="C117" s="1">
        <v>3.21906562225977</v>
      </c>
      <c r="D117" s="1">
        <v>5.4504903580629902</v>
      </c>
      <c r="E117" s="1">
        <v>2.1971728068860901</v>
      </c>
      <c r="F117" s="1">
        <v>3.0224362912990301</v>
      </c>
      <c r="G117" s="1">
        <v>5.2196090981851198</v>
      </c>
      <c r="H117" s="1"/>
      <c r="I117" s="1"/>
    </row>
    <row r="118" spans="1:9" x14ac:dyDescent="0.2">
      <c r="A118" s="1">
        <v>0.41175334956961701</v>
      </c>
      <c r="B118" s="1">
        <v>2.2387243348978099</v>
      </c>
      <c r="C118" s="1">
        <v>3.2192925036674298</v>
      </c>
      <c r="D118" s="1">
        <v>5.4580168385652401</v>
      </c>
      <c r="E118" s="1">
        <v>2.20451639809498</v>
      </c>
      <c r="F118" s="1">
        <v>3.02249185139762</v>
      </c>
      <c r="G118" s="1">
        <v>5.2270082494926102</v>
      </c>
      <c r="H118" s="1"/>
      <c r="I118" s="1"/>
    </row>
    <row r="119" spans="1:9" x14ac:dyDescent="0.2">
      <c r="A119" s="1">
        <v>0.41253543170360901</v>
      </c>
      <c r="B119" s="1">
        <v>2.2460478146578602</v>
      </c>
      <c r="C119" s="1">
        <v>3.219519467524</v>
      </c>
      <c r="D119" s="1">
        <v>5.4655672821818602</v>
      </c>
      <c r="E119" s="1">
        <v>2.2118832663886598</v>
      </c>
      <c r="F119" s="1">
        <v>3.02254826128654</v>
      </c>
      <c r="G119" s="1">
        <v>5.2344315276752003</v>
      </c>
      <c r="H119" s="1"/>
      <c r="I119" s="1"/>
    </row>
    <row r="120" spans="1:9" x14ac:dyDescent="0.2">
      <c r="A120" s="1">
        <v>0.41331899915729597</v>
      </c>
      <c r="B120" s="1">
        <v>2.2533953234403601</v>
      </c>
      <c r="C120" s="1">
        <v>3.2197464438816401</v>
      </c>
      <c r="D120" s="1">
        <v>5.4731417673220104</v>
      </c>
      <c r="E120" s="1">
        <v>2.2192738645676502</v>
      </c>
      <c r="F120" s="1">
        <v>3.0226051438637098</v>
      </c>
      <c r="G120" s="1">
        <v>5.2418790084313702</v>
      </c>
      <c r="H120" s="1"/>
      <c r="I120" s="1"/>
    </row>
    <row r="121" spans="1:9" x14ac:dyDescent="0.2">
      <c r="A121" s="1">
        <v>0.41410405477443102</v>
      </c>
      <c r="B121" s="1">
        <v>2.2607666088567502</v>
      </c>
      <c r="C121" s="1">
        <v>3.21997376313863</v>
      </c>
      <c r="D121" s="1">
        <v>5.4807403719953802</v>
      </c>
      <c r="E121" s="1">
        <v>2.2266882747526799</v>
      </c>
      <c r="F121" s="1">
        <v>3.0226624941976001</v>
      </c>
      <c r="G121" s="1">
        <v>5.2493507689502898</v>
      </c>
      <c r="H121" s="1"/>
      <c r="I121" s="1"/>
    </row>
    <row r="122" spans="1:9" x14ac:dyDescent="0.2">
      <c r="A122" s="1">
        <v>0.41489060140100698</v>
      </c>
      <c r="B122" s="1">
        <v>2.2681588218407001</v>
      </c>
      <c r="C122" s="1">
        <v>3.2202043579367099</v>
      </c>
      <c r="D122" s="1">
        <v>5.4883631797774202</v>
      </c>
      <c r="E122" s="1">
        <v>2.2341264776784402</v>
      </c>
      <c r="F122" s="1">
        <v>3.0227204091658</v>
      </c>
      <c r="G122" s="1">
        <v>5.2568468868442499</v>
      </c>
      <c r="H122" s="1"/>
      <c r="I122" s="1"/>
    </row>
    <row r="123" spans="1:9" x14ac:dyDescent="0.2">
      <c r="A123" s="1">
        <v>0.41567864188570602</v>
      </c>
      <c r="B123" s="1">
        <v>2.27558092519129</v>
      </c>
      <c r="C123" s="1">
        <v>3.2204293251932401</v>
      </c>
      <c r="D123" s="1">
        <v>5.4960102503845301</v>
      </c>
      <c r="E123" s="1">
        <v>2.24158859515981</v>
      </c>
      <c r="F123" s="1">
        <v>3.0227788440879499</v>
      </c>
      <c r="G123" s="1">
        <v>5.2643674392477697</v>
      </c>
      <c r="H123" s="1"/>
      <c r="I123" s="1"/>
    </row>
    <row r="124" spans="1:9" x14ac:dyDescent="0.2">
      <c r="A124" s="1">
        <v>0.416468179080281</v>
      </c>
      <c r="B124" s="1">
        <v>2.2830215639406699</v>
      </c>
      <c r="C124" s="1">
        <v>3.22066012306564</v>
      </c>
      <c r="D124" s="1">
        <v>5.5036816870063197</v>
      </c>
      <c r="E124" s="1">
        <v>2.2490747460173601</v>
      </c>
      <c r="F124" s="1">
        <v>3.0228377578449801</v>
      </c>
      <c r="G124" s="1">
        <v>5.2719125038623504</v>
      </c>
      <c r="H124" s="1"/>
      <c r="I124" s="1"/>
    </row>
    <row r="125" spans="1:9" x14ac:dyDescent="0.2">
      <c r="A125" s="1">
        <v>0.41725921583989101</v>
      </c>
      <c r="B125" s="1">
        <v>2.2904893281552599</v>
      </c>
      <c r="C125" s="1">
        <v>3.22088822140516</v>
      </c>
      <c r="D125" s="1">
        <v>5.5113775495604296</v>
      </c>
      <c r="E125" s="1">
        <v>2.2565836495904299</v>
      </c>
      <c r="F125" s="1">
        <v>3.0228985138979598</v>
      </c>
      <c r="G125" s="1">
        <v>5.2794821634883897</v>
      </c>
      <c r="H125" s="1"/>
      <c r="I125" s="1"/>
    </row>
    <row r="126" spans="1:9" x14ac:dyDescent="0.2">
      <c r="A126" s="1">
        <v>0.41805175502339198</v>
      </c>
      <c r="B126" s="1">
        <v>2.29798195934349</v>
      </c>
      <c r="C126" s="1">
        <v>3.2211159644057799</v>
      </c>
      <c r="D126" s="1">
        <v>5.5190979237492801</v>
      </c>
      <c r="E126" s="1">
        <v>2.26411936485133</v>
      </c>
      <c r="F126" s="1">
        <v>3.0229571177464001</v>
      </c>
      <c r="G126" s="1">
        <v>5.2870764825977297</v>
      </c>
      <c r="H126" s="1"/>
      <c r="I126" s="1"/>
    </row>
    <row r="127" spans="1:9" x14ac:dyDescent="0.2">
      <c r="A127" s="1">
        <v>0.41884579949358303</v>
      </c>
      <c r="B127" s="1">
        <v>2.30549890663471</v>
      </c>
      <c r="C127" s="1">
        <v>3.2213439836245299</v>
      </c>
      <c r="D127" s="1">
        <v>5.5268428902592497</v>
      </c>
      <c r="E127" s="1">
        <v>2.2716766941384501</v>
      </c>
      <c r="F127" s="1">
        <v>3.0230188638939199</v>
      </c>
      <c r="G127" s="1">
        <v>5.2946955580323802</v>
      </c>
      <c r="H127" s="1"/>
      <c r="I127" s="1"/>
    </row>
    <row r="128" spans="1:9" x14ac:dyDescent="0.2">
      <c r="A128" s="1">
        <v>0.41964135211742398</v>
      </c>
      <c r="B128" s="1">
        <v>2.3130403933919199</v>
      </c>
      <c r="C128" s="1">
        <v>3.2215721348935098</v>
      </c>
      <c r="D128" s="1">
        <v>5.5346125282854297</v>
      </c>
      <c r="E128" s="1">
        <v>2.2792595147870198</v>
      </c>
      <c r="F128" s="1">
        <v>3.02307994022321</v>
      </c>
      <c r="G128" s="1">
        <v>5.3023394550102303</v>
      </c>
      <c r="H128" s="1"/>
      <c r="I128" s="1"/>
    </row>
    <row r="129" spans="1:9" x14ac:dyDescent="0.2">
      <c r="A129" s="1">
        <v>0.42043841576622198</v>
      </c>
      <c r="B129" s="1">
        <v>2.3206064259337702</v>
      </c>
      <c r="C129" s="1">
        <v>3.22180049125505</v>
      </c>
      <c r="D129" s="1">
        <v>5.5424069171888304</v>
      </c>
      <c r="E129" s="1">
        <v>2.28686677818953</v>
      </c>
      <c r="F129" s="1">
        <v>3.0231414781671799</v>
      </c>
      <c r="G129" s="1">
        <v>5.3100082563567197</v>
      </c>
      <c r="H129" s="1"/>
      <c r="I129" s="1"/>
    </row>
    <row r="130" spans="1:9" x14ac:dyDescent="0.2">
      <c r="A130" s="1">
        <v>0.42123699331579501</v>
      </c>
      <c r="B130" s="1">
        <v>2.3281964069871499</v>
      </c>
      <c r="C130" s="1">
        <v>3.2220297306516001</v>
      </c>
      <c r="D130" s="1">
        <v>5.5502261376387496</v>
      </c>
      <c r="E130" s="1">
        <v>2.2944980313407402</v>
      </c>
      <c r="F130" s="1">
        <v>3.0232040099119399</v>
      </c>
      <c r="G130" s="1">
        <v>5.3177020412526801</v>
      </c>
      <c r="H130" s="1"/>
      <c r="I130" s="1"/>
    </row>
    <row r="131" spans="1:9" x14ac:dyDescent="0.2">
      <c r="A131" s="1">
        <v>0.42203708764660902</v>
      </c>
      <c r="B131" s="1">
        <v>2.3358112999231899</v>
      </c>
      <c r="C131" s="1">
        <v>3.2222589670086799</v>
      </c>
      <c r="D131" s="1">
        <v>5.5580702669318702</v>
      </c>
      <c r="E131" s="1">
        <v>2.3021533010348199</v>
      </c>
      <c r="F131" s="1">
        <v>3.0232675864766199</v>
      </c>
      <c r="G131" s="1">
        <v>5.3254208875114504</v>
      </c>
      <c r="H131" s="1"/>
      <c r="I131" s="1"/>
    </row>
    <row r="132" spans="1:9" x14ac:dyDescent="0.2">
      <c r="A132" s="1">
        <v>0.42283870164390502</v>
      </c>
      <c r="B132" s="1">
        <v>2.3434513236423999</v>
      </c>
      <c r="C132" s="1">
        <v>3.22248806255545</v>
      </c>
      <c r="D132" s="1">
        <v>5.5659393861978499</v>
      </c>
      <c r="E132" s="1">
        <v>2.3098330660553699</v>
      </c>
      <c r="F132" s="1">
        <v>3.0233318070458099</v>
      </c>
      <c r="G132" s="1">
        <v>5.3331648731011896</v>
      </c>
      <c r="H132" s="1"/>
      <c r="I132" s="1"/>
    </row>
    <row r="133" spans="1:9" x14ac:dyDescent="0.2">
      <c r="A133" s="1">
        <v>0.42364183819780299</v>
      </c>
      <c r="B133" s="1">
        <v>2.35111599788284</v>
      </c>
      <c r="C133" s="1">
        <v>3.2227175793803702</v>
      </c>
      <c r="D133" s="1">
        <v>5.5738335772632102</v>
      </c>
      <c r="E133" s="1">
        <v>2.3175375152384698</v>
      </c>
      <c r="F133" s="1">
        <v>3.02339656247824</v>
      </c>
      <c r="G133" s="1">
        <v>5.3409340777167102</v>
      </c>
      <c r="H133" s="1"/>
      <c r="I133" s="1"/>
    </row>
    <row r="134" spans="1:9" x14ac:dyDescent="0.2">
      <c r="A134" s="1">
        <v>0.42444650020339902</v>
      </c>
      <c r="B134" s="1">
        <v>2.3588057681480898</v>
      </c>
      <c r="C134" s="1">
        <v>3.2229471520145601</v>
      </c>
      <c r="D134" s="1">
        <v>5.5817529201626499</v>
      </c>
      <c r="E134" s="1">
        <v>2.32526672754654</v>
      </c>
      <c r="F134" s="1">
        <v>3.0234618539751099</v>
      </c>
      <c r="G134" s="1">
        <v>5.3487285815216596</v>
      </c>
      <c r="H134" s="1"/>
      <c r="I134" s="1"/>
    </row>
    <row r="135" spans="1:9" x14ac:dyDescent="0.2">
      <c r="A135" s="1">
        <v>0.42525269056084097</v>
      </c>
      <c r="B135" s="1">
        <v>2.3665207520745701</v>
      </c>
      <c r="C135" s="1">
        <v>3.2231767449678701</v>
      </c>
      <c r="D135" s="1">
        <v>5.58969749704245</v>
      </c>
      <c r="E135" s="1">
        <v>2.3330207366798299</v>
      </c>
      <c r="F135" s="1">
        <v>3.0235277283021702</v>
      </c>
      <c r="G135" s="1">
        <v>5.3565484649820103</v>
      </c>
      <c r="H135" s="1"/>
      <c r="I135" s="1"/>
    </row>
    <row r="136" spans="1:9" x14ac:dyDescent="0.2">
      <c r="A136" s="1">
        <v>0.42606041217540702</v>
      </c>
      <c r="B136" s="1">
        <v>2.3742611700976002</v>
      </c>
      <c r="C136" s="1">
        <v>3.22340621957713</v>
      </c>
      <c r="D136" s="1">
        <v>5.59766738967474</v>
      </c>
      <c r="E136" s="1">
        <v>2.34079889694772</v>
      </c>
      <c r="F136" s="1">
        <v>3.02359491185178</v>
      </c>
      <c r="G136" s="1">
        <v>5.3643938087995098</v>
      </c>
      <c r="H136" s="1"/>
      <c r="I136" s="1"/>
    </row>
    <row r="137" spans="1:9" x14ac:dyDescent="0.2">
      <c r="A137" s="1">
        <v>0.42686966795756398</v>
      </c>
      <c r="B137" s="1">
        <v>2.3820270996822601</v>
      </c>
      <c r="C137" s="1">
        <v>3.2236355811977599</v>
      </c>
      <c r="D137" s="1">
        <v>5.6056626808800196</v>
      </c>
      <c r="E137" s="1">
        <v>2.3486003195788601</v>
      </c>
      <c r="F137" s="1">
        <v>3.0236643707557902</v>
      </c>
      <c r="G137" s="1">
        <v>5.3722646903346503</v>
      </c>
      <c r="H137" s="1"/>
      <c r="I137" s="1"/>
    </row>
    <row r="138" spans="1:9" x14ac:dyDescent="0.2">
      <c r="A138" s="1">
        <v>0.42768046082302502</v>
      </c>
      <c r="B138" s="1">
        <v>2.3898185968823702</v>
      </c>
      <c r="C138" s="1">
        <v>3.2238648568780901</v>
      </c>
      <c r="D138" s="1">
        <v>5.6136834537604701</v>
      </c>
      <c r="E138" s="1">
        <v>2.35642584182437</v>
      </c>
      <c r="F138" s="1">
        <v>3.0237353430790899</v>
      </c>
      <c r="G138" s="1">
        <v>5.3801611849034696</v>
      </c>
      <c r="H138" s="1"/>
      <c r="I138" s="1"/>
    </row>
    <row r="139" spans="1:9" x14ac:dyDescent="0.2">
      <c r="A139" s="1">
        <v>0.42849279369280002</v>
      </c>
      <c r="B139" s="1">
        <v>2.3976352578597599</v>
      </c>
      <c r="C139" s="1">
        <v>3.2240945338037101</v>
      </c>
      <c r="D139" s="1">
        <v>5.6217297916634701</v>
      </c>
      <c r="E139" s="1">
        <v>2.3642761872758999</v>
      </c>
      <c r="F139" s="1">
        <v>3.0238071836365101</v>
      </c>
      <c r="G139" s="1">
        <v>5.3880833709124101</v>
      </c>
      <c r="H139" s="1"/>
      <c r="I139" s="1"/>
    </row>
    <row r="140" spans="1:9" x14ac:dyDescent="0.2">
      <c r="A140" s="1">
        <v>0.42930666949323798</v>
      </c>
      <c r="B140" s="1">
        <v>2.4054770856630601</v>
      </c>
      <c r="C140" s="1">
        <v>3.22432469050008</v>
      </c>
      <c r="D140" s="1">
        <v>5.6298017761631396</v>
      </c>
      <c r="E140" s="1">
        <v>2.3721511767559802</v>
      </c>
      <c r="F140" s="1">
        <v>3.0238801525512402</v>
      </c>
      <c r="G140" s="1">
        <v>5.3960313293072204</v>
      </c>
      <c r="H140" s="1"/>
      <c r="I140" s="1"/>
    </row>
    <row r="141" spans="1:9" x14ac:dyDescent="0.2">
      <c r="A141" s="1">
        <v>0.43012209115606698</v>
      </c>
      <c r="B141" s="1">
        <v>2.4133441486012899</v>
      </c>
      <c r="C141" s="1">
        <v>3.2245553404621101</v>
      </c>
      <c r="D141" s="1">
        <v>5.6378994890634004</v>
      </c>
      <c r="E141" s="1">
        <v>2.3800497668663101</v>
      </c>
      <c r="F141" s="1">
        <v>3.0239553720809398</v>
      </c>
      <c r="G141" s="1">
        <v>5.4040051389472499</v>
      </c>
      <c r="H141" s="1"/>
      <c r="I141" s="1"/>
    </row>
    <row r="142" spans="1:9" x14ac:dyDescent="0.2">
      <c r="A142" s="1">
        <v>0.43093906161842999</v>
      </c>
      <c r="B142" s="1">
        <v>2.42123701540888</v>
      </c>
      <c r="C142" s="1">
        <v>3.2247859971941399</v>
      </c>
      <c r="D142" s="1">
        <v>5.6460230126030204</v>
      </c>
      <c r="E142" s="1">
        <v>2.38797331289642</v>
      </c>
      <c r="F142" s="1">
        <v>3.02403156377631</v>
      </c>
      <c r="G142" s="1">
        <v>5.4120048766727402</v>
      </c>
      <c r="H142" s="1"/>
      <c r="I142" s="1"/>
    </row>
    <row r="143" spans="1:9" x14ac:dyDescent="0.2">
      <c r="A143" s="1">
        <v>0.43175758382291601</v>
      </c>
      <c r="B143" s="1">
        <v>2.4291558335949501</v>
      </c>
      <c r="C143" s="1">
        <v>3.2250165972863698</v>
      </c>
      <c r="D143" s="1">
        <v>5.6541724308813199</v>
      </c>
      <c r="E143" s="1">
        <v>2.3959218089260901</v>
      </c>
      <c r="F143" s="1">
        <v>3.0241088150690798</v>
      </c>
      <c r="G143" s="1">
        <v>5.4200306239951797</v>
      </c>
      <c r="H143" s="1"/>
      <c r="I143" s="1"/>
    </row>
    <row r="144" spans="1:9" x14ac:dyDescent="0.2">
      <c r="A144" s="1">
        <v>0.43257766071759002</v>
      </c>
      <c r="B144" s="1">
        <v>2.43710028433693</v>
      </c>
      <c r="C144" s="1">
        <v>3.22524754417597</v>
      </c>
      <c r="D144" s="1">
        <v>5.6623478285128996</v>
      </c>
      <c r="E144" s="1">
        <v>2.4038955861120299</v>
      </c>
      <c r="F144" s="1">
        <v>3.0241868755205501</v>
      </c>
      <c r="G144" s="1">
        <v>5.4280824616325898</v>
      </c>
      <c r="H144" s="1"/>
      <c r="I144" s="1"/>
    </row>
    <row r="145" spans="1:9" x14ac:dyDescent="0.2">
      <c r="A145" s="1">
        <v>0.433399295256016</v>
      </c>
      <c r="B145" s="1">
        <v>2.44507047724594</v>
      </c>
      <c r="C145" s="1">
        <v>3.2254788113948001</v>
      </c>
      <c r="D145" s="1">
        <v>5.6705492886407498</v>
      </c>
      <c r="E145" s="1">
        <v>2.4118945930892401</v>
      </c>
      <c r="F145" s="1">
        <v>3.0242658788191799</v>
      </c>
      <c r="G145" s="1">
        <v>5.4361604719084298</v>
      </c>
      <c r="H145" s="1"/>
      <c r="I145" s="1"/>
    </row>
    <row r="146" spans="1:9" x14ac:dyDescent="0.2">
      <c r="A146" s="1">
        <v>0.434222490397288</v>
      </c>
      <c r="B146" s="1">
        <v>2.4530663131984798</v>
      </c>
      <c r="C146" s="1">
        <v>3.2257105818171801</v>
      </c>
      <c r="D146" s="1">
        <v>5.6787768950156599</v>
      </c>
      <c r="E146" s="1">
        <v>2.4199170743979002</v>
      </c>
      <c r="F146" s="1">
        <v>3.0243476611501801</v>
      </c>
      <c r="G146" s="1">
        <v>5.4442647355480904</v>
      </c>
      <c r="H146" s="1"/>
      <c r="I146" s="1"/>
    </row>
    <row r="147" spans="1:9" x14ac:dyDescent="0.2">
      <c r="A147" s="1">
        <v>0.43504724910604498</v>
      </c>
      <c r="B147" s="1">
        <v>2.4610883692544498</v>
      </c>
      <c r="C147" s="1">
        <v>3.2259423620430501</v>
      </c>
      <c r="D147" s="1">
        <v>5.6870307312974999</v>
      </c>
      <c r="E147" s="1">
        <v>2.4279646478889099</v>
      </c>
      <c r="F147" s="1">
        <v>3.02443068104715</v>
      </c>
      <c r="G147" s="1">
        <v>5.4523953289360598</v>
      </c>
      <c r="H147" s="1"/>
      <c r="I147" s="1"/>
    </row>
    <row r="148" spans="1:9" x14ac:dyDescent="0.2">
      <c r="A148" s="1">
        <v>0.43587357435249602</v>
      </c>
      <c r="B148" s="1">
        <v>2.4691362619683201</v>
      </c>
      <c r="C148" s="1">
        <v>3.22617462140636</v>
      </c>
      <c r="D148" s="1">
        <v>5.6953108833746802</v>
      </c>
      <c r="E148" s="1">
        <v>2.4360370867375201</v>
      </c>
      <c r="F148" s="1">
        <v>3.0245152468418199</v>
      </c>
      <c r="G148" s="1">
        <v>5.46055233357934</v>
      </c>
      <c r="H148" s="1"/>
      <c r="I148" s="1"/>
    </row>
    <row r="149" spans="1:9" x14ac:dyDescent="0.2">
      <c r="A149" s="1">
        <v>0.43670146911243801</v>
      </c>
      <c r="B149" s="1">
        <v>2.47720849614397</v>
      </c>
      <c r="C149" s="1">
        <v>3.2264089381755601</v>
      </c>
      <c r="D149" s="1">
        <v>5.7036174343195398</v>
      </c>
      <c r="E149" s="1">
        <v>2.4441351101611302</v>
      </c>
      <c r="F149" s="1">
        <v>3.02460072029869</v>
      </c>
      <c r="G149" s="1">
        <v>5.4687358304598304</v>
      </c>
      <c r="H149" s="1"/>
      <c r="I149" s="1"/>
    </row>
    <row r="150" spans="1:9" x14ac:dyDescent="0.2">
      <c r="A150" s="1">
        <v>0.43753093636727403</v>
      </c>
      <c r="B150" s="1">
        <v>2.4853060268690901</v>
      </c>
      <c r="C150" s="1">
        <v>3.2266444368101399</v>
      </c>
      <c r="D150" s="1">
        <v>5.7119504636792398</v>
      </c>
      <c r="E150" s="1">
        <v>2.4522589369587098</v>
      </c>
      <c r="F150" s="1">
        <v>3.0246869659287698</v>
      </c>
      <c r="G150" s="1">
        <v>5.4769459028874898</v>
      </c>
      <c r="H150" s="1"/>
      <c r="I150" s="1"/>
    </row>
    <row r="151" spans="1:9" x14ac:dyDescent="0.2">
      <c r="A151" s="1">
        <v>0.43836197910403102</v>
      </c>
      <c r="B151" s="1">
        <v>2.4934292644643001</v>
      </c>
      <c r="C151" s="1">
        <v>3.2268807889219402</v>
      </c>
      <c r="D151" s="1">
        <v>5.7203100533862496</v>
      </c>
      <c r="E151" s="1">
        <v>2.4604086511790002</v>
      </c>
      <c r="F151" s="1">
        <v>3.0247739835281302</v>
      </c>
      <c r="G151" s="1">
        <v>5.4851826347071304</v>
      </c>
      <c r="H151" s="1"/>
      <c r="I151" s="1"/>
    </row>
    <row r="152" spans="1:9" x14ac:dyDescent="0.2">
      <c r="A152" s="1">
        <v>0.439194600315374</v>
      </c>
      <c r="B152" s="1">
        <v>2.5015784766351201</v>
      </c>
      <c r="C152" s="1">
        <v>3.22711781055192</v>
      </c>
      <c r="D152" s="1">
        <v>5.7286962871870504</v>
      </c>
      <c r="E152" s="1">
        <v>2.4685843303381798</v>
      </c>
      <c r="F152" s="1">
        <v>3.0248617796983801</v>
      </c>
      <c r="G152" s="1">
        <v>5.4934461100365697</v>
      </c>
      <c r="H152" s="1"/>
      <c r="I152" s="1"/>
    </row>
    <row r="153" spans="1:9" x14ac:dyDescent="0.2">
      <c r="A153" s="1">
        <v>0.44002880299962399</v>
      </c>
      <c r="B153" s="1">
        <v>2.50975364515635</v>
      </c>
      <c r="C153" s="1">
        <v>3.2273556039981499</v>
      </c>
      <c r="D153" s="1">
        <v>5.7371092491545097</v>
      </c>
      <c r="E153" s="1">
        <v>2.4767842218185399</v>
      </c>
      <c r="F153" s="1">
        <v>3.0249521964527002</v>
      </c>
      <c r="G153" s="1">
        <v>5.50173641827124</v>
      </c>
      <c r="H153" s="1"/>
      <c r="I153" s="1"/>
    </row>
    <row r="154" spans="1:9" x14ac:dyDescent="0.2">
      <c r="A154" s="1">
        <v>0.44086459016077301</v>
      </c>
      <c r="B154" s="1">
        <v>2.51795548626361</v>
      </c>
      <c r="C154" s="1">
        <v>3.2275935380713401</v>
      </c>
      <c r="D154" s="1">
        <v>5.7455490243349603</v>
      </c>
      <c r="E154" s="1">
        <v>2.48501378123188</v>
      </c>
      <c r="F154" s="1">
        <v>3.0250398480380101</v>
      </c>
      <c r="G154" s="1">
        <v>5.5100536292699003</v>
      </c>
      <c r="H154" s="1"/>
      <c r="I154" s="1"/>
    </row>
    <row r="155" spans="1:9" x14ac:dyDescent="0.2">
      <c r="A155" s="1">
        <v>0.44170196480849599</v>
      </c>
      <c r="B155" s="1">
        <v>2.5261814242966198</v>
      </c>
      <c r="C155" s="1">
        <v>3.2278342824854001</v>
      </c>
      <c r="D155" s="1">
        <v>5.7540157067820203</v>
      </c>
      <c r="E155" s="1">
        <v>2.49326569005293</v>
      </c>
      <c r="F155" s="1">
        <v>3.0251321573501002</v>
      </c>
      <c r="G155" s="1">
        <v>5.5183978474030297</v>
      </c>
      <c r="H155" s="1"/>
      <c r="I155" s="1"/>
    </row>
    <row r="156" spans="1:9" x14ac:dyDescent="0.2">
      <c r="A156" s="1">
        <v>0.44254092995816502</v>
      </c>
      <c r="B156" s="1">
        <v>2.5344354843515</v>
      </c>
      <c r="C156" s="1">
        <v>3.2280738852406299</v>
      </c>
      <c r="D156" s="1">
        <v>5.7625093695921397</v>
      </c>
      <c r="E156" s="1">
        <v>2.50154549681882</v>
      </c>
      <c r="F156" s="1">
        <v>3.02522364541097</v>
      </c>
      <c r="G156" s="1">
        <v>5.5267691422298002</v>
      </c>
      <c r="H156" s="1"/>
      <c r="I156" s="1"/>
    </row>
    <row r="157" spans="1:9" x14ac:dyDescent="0.2">
      <c r="A157" s="1">
        <v>0.44338148863086402</v>
      </c>
      <c r="B157" s="1">
        <v>2.5427158000883701</v>
      </c>
      <c r="C157" s="1">
        <v>3.22831430256399</v>
      </c>
      <c r="D157" s="1">
        <v>5.77103010265236</v>
      </c>
      <c r="E157" s="1">
        <v>2.5098514888221501</v>
      </c>
      <c r="F157" s="1">
        <v>3.0253161147405798</v>
      </c>
      <c r="G157" s="1">
        <v>5.53516760356273</v>
      </c>
      <c r="H157" s="1"/>
      <c r="I157" s="1"/>
    </row>
    <row r="158" spans="1:9" x14ac:dyDescent="0.2">
      <c r="A158" s="1">
        <v>0.44422364385340402</v>
      </c>
      <c r="B158" s="1">
        <v>2.5510216144475701</v>
      </c>
      <c r="C158" s="1">
        <v>3.2285563766276102</v>
      </c>
      <c r="D158" s="1">
        <v>5.7795779910751799</v>
      </c>
      <c r="E158" s="1">
        <v>2.5181821741646799</v>
      </c>
      <c r="F158" s="1">
        <v>3.02541114150783</v>
      </c>
      <c r="G158" s="1">
        <v>5.5435933156725099</v>
      </c>
      <c r="H158" s="1"/>
      <c r="I158" s="1"/>
    </row>
    <row r="159" spans="1:9" x14ac:dyDescent="0.2">
      <c r="A159" s="1">
        <v>0.44506739865833</v>
      </c>
      <c r="B159" s="1">
        <v>2.5593537737422398</v>
      </c>
      <c r="C159" s="1">
        <v>3.2287993437821498</v>
      </c>
      <c r="D159" s="1">
        <v>5.7881531175243897</v>
      </c>
      <c r="E159" s="1">
        <v>2.5265382590553598</v>
      </c>
      <c r="F159" s="1">
        <v>3.0255080997688601</v>
      </c>
      <c r="G159" s="1">
        <v>5.5520463588242297</v>
      </c>
      <c r="H159" s="1"/>
      <c r="I159" s="1"/>
    </row>
    <row r="160" spans="1:9" x14ac:dyDescent="0.2">
      <c r="A160" s="1">
        <v>0.44591275608393699</v>
      </c>
      <c r="B160" s="1">
        <v>2.56771252256969</v>
      </c>
      <c r="C160" s="1">
        <v>3.2290430458975399</v>
      </c>
      <c r="D160" s="1">
        <v>5.7967555684672396</v>
      </c>
      <c r="E160" s="1">
        <v>2.53492083485617</v>
      </c>
      <c r="F160" s="1">
        <v>3.0256059808062998</v>
      </c>
      <c r="G160" s="1">
        <v>5.5605268156624801</v>
      </c>
      <c r="H160" s="1"/>
      <c r="I160" s="1"/>
    </row>
    <row r="161" spans="1:9" x14ac:dyDescent="0.2">
      <c r="A161" s="1">
        <v>0.44675971917428597</v>
      </c>
      <c r="B161" s="1">
        <v>2.5760984263811801</v>
      </c>
      <c r="C161" s="1">
        <v>3.2292870039455601</v>
      </c>
      <c r="D161" s="1">
        <v>5.8053854303267398</v>
      </c>
      <c r="E161" s="1">
        <v>2.5433294817258298</v>
      </c>
      <c r="F161" s="1">
        <v>3.0257052904343502</v>
      </c>
      <c r="G161" s="1">
        <v>5.5690347721601796</v>
      </c>
      <c r="H161" s="1"/>
      <c r="I161" s="1"/>
    </row>
    <row r="162" spans="1:9" x14ac:dyDescent="0.2">
      <c r="A162" s="1">
        <v>0.44760829097920701</v>
      </c>
      <c r="B162" s="1">
        <v>2.5845115944942898</v>
      </c>
      <c r="C162" s="1">
        <v>3.2295311971391198</v>
      </c>
      <c r="D162" s="1">
        <v>5.8140427916334101</v>
      </c>
      <c r="E162" s="1">
        <v>2.5517639466753499</v>
      </c>
      <c r="F162" s="1">
        <v>3.0258063666652202</v>
      </c>
      <c r="G162" s="1">
        <v>5.5775703133405701</v>
      </c>
      <c r="H162" s="1"/>
      <c r="I162" s="1"/>
    </row>
    <row r="163" spans="1:9" x14ac:dyDescent="0.2">
      <c r="A163" s="1">
        <v>0.44845847455431997</v>
      </c>
      <c r="B163" s="1">
        <v>2.5929521082277498</v>
      </c>
      <c r="C163" s="1">
        <v>3.2297756330420002</v>
      </c>
      <c r="D163" s="1">
        <v>5.82272774126975</v>
      </c>
      <c r="E163" s="1">
        <v>2.5602236042765099</v>
      </c>
      <c r="F163" s="1">
        <v>3.0259099167338102</v>
      </c>
      <c r="G163" s="1">
        <v>5.5861335210103196</v>
      </c>
      <c r="H163" s="1"/>
      <c r="I163" s="1"/>
    </row>
    <row r="164" spans="1:9" x14ac:dyDescent="0.2">
      <c r="A164" s="1">
        <v>0.44931027296104298</v>
      </c>
      <c r="B164" s="1">
        <v>2.6014200474635301</v>
      </c>
      <c r="C164" s="1">
        <v>3.23002032092342</v>
      </c>
      <c r="D164" s="1">
        <v>5.83144036838695</v>
      </c>
      <c r="E164" s="1">
        <v>2.56870921988346</v>
      </c>
      <c r="F164" s="1">
        <v>3.0260152584173801</v>
      </c>
      <c r="G164" s="1">
        <v>5.5947244783008498</v>
      </c>
      <c r="H164" s="1"/>
      <c r="I164" s="1"/>
    </row>
    <row r="165" spans="1:9" x14ac:dyDescent="0.2">
      <c r="A165" s="1">
        <v>0.450163689266602</v>
      </c>
      <c r="B165" s="1">
        <v>2.6099152635396101</v>
      </c>
      <c r="C165" s="1">
        <v>3.2302654993039699</v>
      </c>
      <c r="D165" s="1">
        <v>5.8401807628435796</v>
      </c>
      <c r="E165" s="1">
        <v>2.5772208058055299</v>
      </c>
      <c r="F165" s="1">
        <v>3.0261224640822899</v>
      </c>
      <c r="G165" s="1">
        <v>5.6033432698878203</v>
      </c>
      <c r="H165" s="1"/>
      <c r="I165" s="1"/>
    </row>
    <row r="166" spans="1:9" x14ac:dyDescent="0.2">
      <c r="A166" s="1">
        <v>0.45101872654404701</v>
      </c>
      <c r="B166" s="1">
        <v>2.6184375684022001</v>
      </c>
      <c r="C166" s="1">
        <v>3.2305114449663499</v>
      </c>
      <c r="D166" s="1">
        <v>5.8489490133685598</v>
      </c>
      <c r="E166" s="1">
        <v>2.5857575104060699</v>
      </c>
      <c r="F166" s="1">
        <v>3.0262324686026099</v>
      </c>
      <c r="G166" s="1">
        <v>5.6119899790086896</v>
      </c>
      <c r="H166" s="1"/>
      <c r="I166" s="1"/>
    </row>
    <row r="167" spans="1:9" x14ac:dyDescent="0.2">
      <c r="A167" s="1">
        <v>0.45187538787226</v>
      </c>
      <c r="B167" s="1">
        <v>2.6269870078820898</v>
      </c>
      <c r="C167" s="1">
        <v>3.2307581998075299</v>
      </c>
      <c r="D167" s="1">
        <v>5.8577452076896197</v>
      </c>
      <c r="E167" s="1">
        <v>2.59432009591159</v>
      </c>
      <c r="F167" s="1">
        <v>3.0263445910004001</v>
      </c>
      <c r="G167" s="1">
        <v>5.6206646869119901</v>
      </c>
      <c r="H167" s="1"/>
      <c r="I167" s="1"/>
    </row>
    <row r="168" spans="1:9" x14ac:dyDescent="0.2">
      <c r="A168" s="1">
        <v>0.45273367633597</v>
      </c>
      <c r="B168" s="1">
        <v>2.6355634693646102</v>
      </c>
      <c r="C168" s="1">
        <v>3.2310059651243099</v>
      </c>
      <c r="D168" s="1">
        <v>5.8665694344889197</v>
      </c>
      <c r="E168" s="1">
        <v>2.6029085663446501</v>
      </c>
      <c r="F168" s="1">
        <v>3.0264589116973601</v>
      </c>
      <c r="G168" s="1">
        <v>5.6293674780420098</v>
      </c>
      <c r="H168" s="1"/>
      <c r="I168" s="1"/>
    </row>
    <row r="169" spans="1:9" x14ac:dyDescent="0.2">
      <c r="A169" s="1">
        <v>0.45359359502575802</v>
      </c>
      <c r="B169" s="1">
        <v>2.6441658432117001</v>
      </c>
      <c r="C169" s="1">
        <v>3.2312559376950798</v>
      </c>
      <c r="D169" s="1">
        <v>5.8754217809067804</v>
      </c>
      <c r="E169" s="1">
        <v>2.6115238390512898</v>
      </c>
      <c r="F169" s="1">
        <v>3.02657459768138</v>
      </c>
      <c r="G169" s="1">
        <v>5.6380984367326699</v>
      </c>
      <c r="H169" s="1"/>
      <c r="I169" s="1"/>
    </row>
    <row r="170" spans="1:9" x14ac:dyDescent="0.2">
      <c r="A170" s="1">
        <v>0.45445514703807899</v>
      </c>
      <c r="B170" s="1">
        <v>2.6527950803385401</v>
      </c>
      <c r="C170" s="1">
        <v>3.2315072516852799</v>
      </c>
      <c r="D170" s="1">
        <v>5.8843023320238297</v>
      </c>
      <c r="E170" s="1">
        <v>2.6201641187645701</v>
      </c>
      <c r="F170" s="1">
        <v>3.0266935315716199</v>
      </c>
      <c r="G170" s="1">
        <v>5.64685765033619</v>
      </c>
      <c r="H170" s="1"/>
      <c r="I170" s="1"/>
    </row>
    <row r="171" spans="1:9" x14ac:dyDescent="0.2">
      <c r="A171" s="1">
        <v>0.45531833547526301</v>
      </c>
      <c r="B171" s="1">
        <v>2.6614514460760201</v>
      </c>
      <c r="C171" s="1">
        <v>3.2317597287472299</v>
      </c>
      <c r="D171" s="1">
        <v>5.8932111748232598</v>
      </c>
      <c r="E171" s="1">
        <v>2.6288278968112699</v>
      </c>
      <c r="F171" s="1">
        <v>3.0268173075898201</v>
      </c>
      <c r="G171" s="1">
        <v>5.6556452044010896</v>
      </c>
      <c r="H171" s="1"/>
      <c r="I171" s="1"/>
    </row>
    <row r="172" spans="1:9" x14ac:dyDescent="0.2">
      <c r="A172" s="1">
        <v>0.456183163445532</v>
      </c>
      <c r="B172" s="1">
        <v>2.6701348423243698</v>
      </c>
      <c r="C172" s="1">
        <v>3.2320135557960601</v>
      </c>
      <c r="D172" s="1">
        <v>5.9021483981204401</v>
      </c>
      <c r="E172" s="1">
        <v>2.63751892116426</v>
      </c>
      <c r="F172" s="1">
        <v>3.0269422499299399</v>
      </c>
      <c r="G172" s="1">
        <v>5.6644611710942101</v>
      </c>
      <c r="H172" s="1"/>
      <c r="I172" s="1"/>
    </row>
    <row r="173" spans="1:9" x14ac:dyDescent="0.2">
      <c r="A173" s="1">
        <v>0.45704963406301102</v>
      </c>
      <c r="B173" s="1">
        <v>2.6788455746657398</v>
      </c>
      <c r="C173" s="1">
        <v>3.2322685152397699</v>
      </c>
      <c r="D173" s="1">
        <v>5.9111140899055101</v>
      </c>
      <c r="E173" s="1">
        <v>2.6462371693892299</v>
      </c>
      <c r="F173" s="1">
        <v>3.0270684691796599</v>
      </c>
      <c r="G173" s="1">
        <v>5.6733056385688903</v>
      </c>
      <c r="H173" s="1"/>
      <c r="I173" s="1"/>
    </row>
    <row r="174" spans="1:9" x14ac:dyDescent="0.2">
      <c r="A174" s="1">
        <v>0.45791775044773902</v>
      </c>
      <c r="B174" s="1">
        <v>2.68758205704331</v>
      </c>
      <c r="C174" s="1">
        <v>3.23252628156217</v>
      </c>
      <c r="D174" s="1">
        <v>5.9201083386054902</v>
      </c>
      <c r="E174" s="1">
        <v>2.6549827355251101</v>
      </c>
      <c r="F174" s="1">
        <v>3.0271959598882598</v>
      </c>
      <c r="G174" s="1">
        <v>5.68217869541337</v>
      </c>
      <c r="H174" s="1"/>
      <c r="I174" s="1"/>
    </row>
    <row r="175" spans="1:9" x14ac:dyDescent="0.2">
      <c r="A175" s="1">
        <v>0.458787515725678</v>
      </c>
      <c r="B175" s="1">
        <v>2.6963431019214501</v>
      </c>
      <c r="C175" s="1">
        <v>3.2327881335739201</v>
      </c>
      <c r="D175" s="1">
        <v>5.9291312354953796</v>
      </c>
      <c r="E175" s="1">
        <v>2.6637556959039701</v>
      </c>
      <c r="F175" s="1">
        <v>3.0273247346072201</v>
      </c>
      <c r="G175" s="1">
        <v>5.6910804305111897</v>
      </c>
      <c r="H175" s="1"/>
      <c r="I175" s="1"/>
    </row>
    <row r="176" spans="1:9" x14ac:dyDescent="0.2">
      <c r="A176" s="1">
        <v>0.45965893302873001</v>
      </c>
      <c r="B176" s="1">
        <v>2.7051330445448101</v>
      </c>
      <c r="C176" s="1">
        <v>3.23304981072671</v>
      </c>
      <c r="D176" s="1">
        <v>5.9381828552715197</v>
      </c>
      <c r="E176" s="1">
        <v>2.67255612628274</v>
      </c>
      <c r="F176" s="1">
        <v>3.0274548067169098</v>
      </c>
      <c r="G176" s="1">
        <v>5.7000109329996498</v>
      </c>
      <c r="H176" s="1"/>
      <c r="I176" s="1"/>
    </row>
    <row r="177" spans="1:9" x14ac:dyDescent="0.2">
      <c r="A177" s="1">
        <v>0.46053200549474099</v>
      </c>
      <c r="B177" s="1">
        <v>2.71394944620562</v>
      </c>
      <c r="C177" s="1">
        <v>3.2333138435084599</v>
      </c>
      <c r="D177" s="1">
        <v>5.9472632897140798</v>
      </c>
      <c r="E177" s="1">
        <v>2.6813841026024301</v>
      </c>
      <c r="F177" s="1">
        <v>3.0275861896662302</v>
      </c>
      <c r="G177" s="1">
        <v>5.7089702922686696</v>
      </c>
      <c r="H177" s="1"/>
      <c r="I177" s="1"/>
    </row>
    <row r="178" spans="1:9" x14ac:dyDescent="0.2">
      <c r="A178" s="1">
        <v>0.46140673626751999</v>
      </c>
      <c r="B178" s="1">
        <v>2.7227934309927901</v>
      </c>
      <c r="C178" s="1">
        <v>3.2335791948700101</v>
      </c>
      <c r="D178" s="1">
        <v>5.9563726258627998</v>
      </c>
      <c r="E178" s="1">
        <v>2.6902397018868198</v>
      </c>
      <c r="F178" s="1">
        <v>3.0277188960761898</v>
      </c>
      <c r="G178" s="1">
        <v>5.7179585979630101</v>
      </c>
      <c r="H178" s="1"/>
      <c r="I178" s="1"/>
    </row>
    <row r="179" spans="1:9" x14ac:dyDescent="0.2">
      <c r="A179" s="1">
        <v>0.462283128496843</v>
      </c>
      <c r="B179" s="1">
        <v>2.7316640412112601</v>
      </c>
      <c r="C179" s="1">
        <v>3.2338469117071602</v>
      </c>
      <c r="D179" s="1">
        <v>5.9655109529184296</v>
      </c>
      <c r="E179" s="1">
        <v>2.69912216770902</v>
      </c>
      <c r="F179" s="1">
        <v>3.0278537726757899</v>
      </c>
      <c r="G179" s="1">
        <v>5.7269759403848104</v>
      </c>
      <c r="H179" s="1"/>
      <c r="I179" s="1"/>
    </row>
    <row r="180" spans="1:9" x14ac:dyDescent="0.2">
      <c r="A180" s="1">
        <v>0.463161185338472</v>
      </c>
      <c r="B180" s="1">
        <v>2.7405628505032502</v>
      </c>
      <c r="C180" s="1">
        <v>3.2341155079024602</v>
      </c>
      <c r="D180" s="1">
        <v>5.9746783584057104</v>
      </c>
      <c r="E180" s="1">
        <v>2.7080287295649899</v>
      </c>
      <c r="F180" s="1">
        <v>3.0279936740897502</v>
      </c>
      <c r="G180" s="1">
        <v>5.73602240365474</v>
      </c>
      <c r="H180" s="1"/>
      <c r="I180" s="1"/>
    </row>
    <row r="181" spans="1:9" x14ac:dyDescent="0.2">
      <c r="A181" s="1">
        <v>0.46404090995415997</v>
      </c>
      <c r="B181" s="1">
        <v>2.7494887654267202</v>
      </c>
      <c r="C181" s="1">
        <v>3.2343861694890399</v>
      </c>
      <c r="D181" s="1">
        <v>5.9838749349157601</v>
      </c>
      <c r="E181" s="1">
        <v>2.7169625993148001</v>
      </c>
      <c r="F181" s="1">
        <v>3.0281354688625099</v>
      </c>
      <c r="G181" s="1">
        <v>5.7450980681773203</v>
      </c>
      <c r="H181" s="1"/>
      <c r="I181" s="1"/>
    </row>
    <row r="182" spans="1:9" x14ac:dyDescent="0.2">
      <c r="A182" s="1">
        <v>0.46492230551166602</v>
      </c>
      <c r="B182" s="1">
        <v>2.7584425253068998</v>
      </c>
      <c r="C182" s="1">
        <v>3.2346582439348102</v>
      </c>
      <c r="D182" s="1">
        <v>5.9931007692417104</v>
      </c>
      <c r="E182" s="1">
        <v>2.72592335798972</v>
      </c>
      <c r="F182" s="1">
        <v>3.0282796640654501</v>
      </c>
      <c r="G182" s="1">
        <v>5.7542030220551803</v>
      </c>
      <c r="H182" s="1"/>
      <c r="I182" s="1"/>
    </row>
    <row r="183" spans="1:9" x14ac:dyDescent="0.2">
      <c r="A183" s="1">
        <v>0.465805375184765</v>
      </c>
      <c r="B183" s="1">
        <v>2.7674236001486499</v>
      </c>
      <c r="C183" s="1">
        <v>3.2349323524293299</v>
      </c>
      <c r="D183" s="1">
        <v>6.0023559525779904</v>
      </c>
      <c r="E183" s="1">
        <v>2.73491146237691</v>
      </c>
      <c r="F183" s="1">
        <v>3.02842589151685</v>
      </c>
      <c r="G183" s="1">
        <v>5.7633373538937596</v>
      </c>
      <c r="H183" s="1"/>
      <c r="I183" s="1"/>
    </row>
    <row r="184" spans="1:9" x14ac:dyDescent="0.2">
      <c r="A184" s="1">
        <v>0.466690122153261</v>
      </c>
      <c r="B184" s="1">
        <v>2.7764329279891999</v>
      </c>
      <c r="C184" s="1">
        <v>3.2352076458886598</v>
      </c>
      <c r="D184" s="1">
        <v>6.0116405738778598</v>
      </c>
      <c r="E184" s="1">
        <v>2.74392074563481</v>
      </c>
      <c r="F184" s="1">
        <v>3.0285804110433601</v>
      </c>
      <c r="G184" s="1">
        <v>5.7725011566781799</v>
      </c>
      <c r="H184" s="1"/>
      <c r="I184" s="1"/>
    </row>
    <row r="185" spans="1:9" x14ac:dyDescent="0.2">
      <c r="A185" s="1">
        <v>0.46757654960299599</v>
      </c>
      <c r="B185" s="1">
        <v>2.78547093994657</v>
      </c>
      <c r="C185" s="1">
        <v>3.23548378565946</v>
      </c>
      <c r="D185" s="1">
        <v>6.0209547256060301</v>
      </c>
      <c r="E185" s="1">
        <v>2.7529563912449801</v>
      </c>
      <c r="F185" s="1">
        <v>3.02873810256669</v>
      </c>
      <c r="G185" s="1">
        <v>5.7816944938116803</v>
      </c>
      <c r="H185" s="1"/>
      <c r="I185" s="1"/>
    </row>
    <row r="186" spans="1:9" x14ac:dyDescent="0.2">
      <c r="A186" s="1">
        <v>0.46846466072586401</v>
      </c>
      <c r="B186" s="1">
        <v>2.7945370618495602</v>
      </c>
      <c r="C186" s="1">
        <v>3.2357614402594099</v>
      </c>
      <c r="D186" s="1">
        <v>6.0302985021089697</v>
      </c>
      <c r="E186" s="1">
        <v>2.7620177365125298</v>
      </c>
      <c r="F186" s="1">
        <v>3.02889971297938</v>
      </c>
      <c r="G186" s="1">
        <v>5.7909174494919098</v>
      </c>
      <c r="H186" s="1"/>
      <c r="I186" s="1"/>
    </row>
    <row r="187" spans="1:9" x14ac:dyDescent="0.2">
      <c r="A187" s="1">
        <v>0.46935445871982101</v>
      </c>
      <c r="B187" s="1">
        <v>2.8036300903143898</v>
      </c>
      <c r="C187" s="1">
        <v>3.2360419041947299</v>
      </c>
      <c r="D187" s="1">
        <v>6.0396719945091304</v>
      </c>
      <c r="E187" s="1">
        <v>2.7711041148181299</v>
      </c>
      <c r="F187" s="1">
        <v>3.0290659914253699</v>
      </c>
      <c r="G187" s="1">
        <v>5.8001701062434998</v>
      </c>
      <c r="H187" s="1"/>
      <c r="I187" s="1"/>
    </row>
    <row r="188" spans="1:9" x14ac:dyDescent="0.2">
      <c r="A188" s="1">
        <v>0.47024594678889697</v>
      </c>
      <c r="B188" s="1">
        <v>2.8127490063557801</v>
      </c>
      <c r="C188" s="1">
        <v>3.2363262824464401</v>
      </c>
      <c r="D188" s="1">
        <v>6.0490752888022197</v>
      </c>
      <c r="E188" s="1">
        <v>2.7802178209791601</v>
      </c>
      <c r="F188" s="1">
        <v>3.0292347264461998</v>
      </c>
      <c r="G188" s="1">
        <v>5.8094525474253604</v>
      </c>
      <c r="H188" s="1"/>
      <c r="I188" s="1"/>
    </row>
    <row r="189" spans="1:9" x14ac:dyDescent="0.2">
      <c r="A189" s="1">
        <v>0.47113912814320902</v>
      </c>
      <c r="B189" s="1">
        <v>2.8218916304798198</v>
      </c>
      <c r="C189" s="1">
        <v>3.2366168468405001</v>
      </c>
      <c r="D189" s="1">
        <v>6.0585084773203199</v>
      </c>
      <c r="E189" s="1">
        <v>2.7893583521538599</v>
      </c>
      <c r="F189" s="1">
        <v>3.02940650969202</v>
      </c>
      <c r="G189" s="1">
        <v>5.8187648618458798</v>
      </c>
      <c r="H189" s="1"/>
      <c r="I189" s="1"/>
    </row>
    <row r="190" spans="1:9" x14ac:dyDescent="0.2">
      <c r="A190" s="1">
        <v>0.472034005998968</v>
      </c>
      <c r="B190" s="1">
        <v>2.8310658135156701</v>
      </c>
      <c r="C190" s="1">
        <v>3.2369058192222502</v>
      </c>
      <c r="D190" s="1">
        <v>6.0679716327379198</v>
      </c>
      <c r="E190" s="1">
        <v>2.7985261108269301</v>
      </c>
      <c r="F190" s="1">
        <v>3.0295810253929001</v>
      </c>
      <c r="G190" s="1">
        <v>5.82810713621984</v>
      </c>
      <c r="H190" s="1"/>
      <c r="I190" s="1"/>
    </row>
    <row r="191" spans="1:9" x14ac:dyDescent="0.2">
      <c r="A191" s="1">
        <v>0.47293058357849799</v>
      </c>
      <c r="B191" s="1">
        <v>2.8402676414068102</v>
      </c>
      <c r="C191" s="1">
        <v>3.2371972152790298</v>
      </c>
      <c r="D191" s="1">
        <v>6.0774648566858396</v>
      </c>
      <c r="E191" s="1">
        <v>2.8077192451047099</v>
      </c>
      <c r="F191" s="1">
        <v>3.0297602129585899</v>
      </c>
      <c r="G191" s="1">
        <v>5.83747945806331</v>
      </c>
      <c r="H191" s="1"/>
      <c r="I191" s="1"/>
    </row>
    <row r="192" spans="1:9" x14ac:dyDescent="0.2">
      <c r="A192" s="1">
        <v>0.47382886411024</v>
      </c>
      <c r="B192" s="1">
        <v>2.84949730060158</v>
      </c>
      <c r="C192" s="1">
        <v>3.2374909372623102</v>
      </c>
      <c r="D192" s="1">
        <v>6.0869882378639</v>
      </c>
      <c r="E192" s="1">
        <v>2.8169357516809299</v>
      </c>
      <c r="F192" s="1">
        <v>3.0299461637865002</v>
      </c>
      <c r="G192" s="1">
        <v>5.8468819154674403</v>
      </c>
      <c r="H192" s="1"/>
      <c r="I192" s="1"/>
    </row>
    <row r="193" spans="1:9" x14ac:dyDescent="0.2">
      <c r="A193" s="1">
        <v>0.47472885082876798</v>
      </c>
      <c r="B193" s="1">
        <v>2.8587540251333499</v>
      </c>
      <c r="C193" s="1">
        <v>3.2377878419027302</v>
      </c>
      <c r="D193" s="1">
        <v>6.0965418670360796</v>
      </c>
      <c r="E193" s="1">
        <v>2.82618214956823</v>
      </c>
      <c r="F193" s="1">
        <v>3.0301324346877299</v>
      </c>
      <c r="G193" s="1">
        <v>5.8563145842559701</v>
      </c>
      <c r="H193" s="1"/>
      <c r="I193" s="1"/>
    </row>
    <row r="194" spans="1:9" x14ac:dyDescent="0.2">
      <c r="A194" s="1">
        <v>0.47563054697480001</v>
      </c>
      <c r="B194" s="1">
        <v>2.8680371305070298</v>
      </c>
      <c r="C194" s="1">
        <v>3.2380887014061499</v>
      </c>
      <c r="D194" s="1">
        <v>6.1061258319131904</v>
      </c>
      <c r="E194" s="1">
        <v>2.8354560075881099</v>
      </c>
      <c r="F194" s="1">
        <v>3.0303215501022902</v>
      </c>
      <c r="G194" s="1">
        <v>5.8657775576904001</v>
      </c>
      <c r="H194" s="1"/>
      <c r="I194" s="1"/>
    </row>
    <row r="195" spans="1:9" x14ac:dyDescent="0.2">
      <c r="A195" s="1">
        <v>0.47653395579520902</v>
      </c>
      <c r="B195" s="1">
        <v>2.87734443175674</v>
      </c>
      <c r="C195" s="1">
        <v>3.23839578773093</v>
      </c>
      <c r="D195" s="1">
        <v>6.1157402194876704</v>
      </c>
      <c r="E195" s="1">
        <v>2.8447570589248699</v>
      </c>
      <c r="F195" s="1">
        <v>3.0305138663538198</v>
      </c>
      <c r="G195" s="1">
        <v>5.8752709252786897</v>
      </c>
      <c r="H195" s="1"/>
      <c r="I195" s="1"/>
    </row>
    <row r="196" spans="1:9" x14ac:dyDescent="0.2">
      <c r="A196" s="1">
        <v>0.47743908054303502</v>
      </c>
      <c r="B196" s="1">
        <v>2.8866782096538302</v>
      </c>
      <c r="C196" s="1">
        <v>3.2387068963215202</v>
      </c>
      <c r="D196" s="1">
        <v>6.1253851059753597</v>
      </c>
      <c r="E196" s="1">
        <v>2.8540842080509501</v>
      </c>
      <c r="F196" s="1">
        <v>3.0307105664913001</v>
      </c>
      <c r="G196" s="1">
        <v>5.88479477454226</v>
      </c>
      <c r="H196" s="1"/>
      <c r="I196" s="1"/>
    </row>
    <row r="197" spans="1:9" x14ac:dyDescent="0.2">
      <c r="A197" s="1">
        <v>0.47834592447749702</v>
      </c>
      <c r="B197" s="1">
        <v>2.8960406570945998</v>
      </c>
      <c r="C197" s="1">
        <v>3.2390199228213499</v>
      </c>
      <c r="D197" s="1">
        <v>6.1350605799159501</v>
      </c>
      <c r="E197" s="1">
        <v>2.8634364199898701</v>
      </c>
      <c r="F197" s="1">
        <v>3.0309127685820498</v>
      </c>
      <c r="G197" s="1">
        <v>5.8943491885719199</v>
      </c>
      <c r="H197" s="1"/>
      <c r="I197" s="1"/>
    </row>
    <row r="198" spans="1:9" x14ac:dyDescent="0.2">
      <c r="A198" s="1">
        <v>0.47925449086400401</v>
      </c>
      <c r="B198" s="1">
        <v>2.9054271584620799</v>
      </c>
      <c r="C198" s="1">
        <v>3.2393395848746098</v>
      </c>
      <c r="D198" s="1">
        <v>6.1447667433367004</v>
      </c>
      <c r="E198" s="1">
        <v>2.8728140779858902</v>
      </c>
      <c r="F198" s="1">
        <v>3.0311201726377499</v>
      </c>
      <c r="G198" s="1">
        <v>5.9039342506236503</v>
      </c>
      <c r="H198" s="1"/>
      <c r="I198" s="1"/>
    </row>
    <row r="199" spans="1:9" x14ac:dyDescent="0.2">
      <c r="A199" s="1">
        <v>0.48016478297416898</v>
      </c>
      <c r="B199" s="1">
        <v>2.9148429822136199</v>
      </c>
      <c r="C199" s="1">
        <v>3.23966068479083</v>
      </c>
      <c r="D199" s="1">
        <v>6.1545036670044597</v>
      </c>
      <c r="E199" s="1">
        <v>2.8822168431318098</v>
      </c>
      <c r="F199" s="1">
        <v>3.0313331972303401</v>
      </c>
      <c r="G199" s="1">
        <v>5.9135500403621499</v>
      </c>
      <c r="H199" s="1"/>
      <c r="I199" s="1"/>
    </row>
    <row r="200" spans="1:9" x14ac:dyDescent="0.2">
      <c r="A200" s="1">
        <v>0.48107680408581699</v>
      </c>
      <c r="B200" s="1">
        <v>2.9242863073565402</v>
      </c>
      <c r="C200" s="1">
        <v>3.23998513725906</v>
      </c>
      <c r="D200" s="1">
        <v>6.1642714446155997</v>
      </c>
      <c r="E200" s="1">
        <v>2.8916422789324301</v>
      </c>
      <c r="F200" s="1">
        <v>3.0315543675321202</v>
      </c>
      <c r="G200" s="1">
        <v>5.9231966464645502</v>
      </c>
      <c r="H200" s="1"/>
      <c r="I200" s="1"/>
    </row>
    <row r="201" spans="1:9" x14ac:dyDescent="0.2">
      <c r="A201" s="1">
        <v>0.48199055748299902</v>
      </c>
      <c r="B201" s="1">
        <v>2.9337586980902</v>
      </c>
      <c r="C201" s="1">
        <v>3.2403114686032599</v>
      </c>
      <c r="D201" s="1">
        <v>6.1740701666934701</v>
      </c>
      <c r="E201" s="1">
        <v>2.9010936884091101</v>
      </c>
      <c r="F201" s="1">
        <v>3.0317804515420002</v>
      </c>
      <c r="G201" s="1">
        <v>5.93287413995112</v>
      </c>
      <c r="H201" s="1"/>
      <c r="I201" s="1"/>
    </row>
    <row r="202" spans="1:9" x14ac:dyDescent="0.2">
      <c r="A202" s="1">
        <v>0.48290604645600399</v>
      </c>
      <c r="B202" s="1">
        <v>2.94325970701497</v>
      </c>
      <c r="C202" s="1">
        <v>3.2406402217349601</v>
      </c>
      <c r="D202" s="1">
        <v>6.1838999287499297</v>
      </c>
      <c r="E202" s="1">
        <v>2.9105673063700102</v>
      </c>
      <c r="F202" s="1">
        <v>3.0320152923479999</v>
      </c>
      <c r="G202" s="1">
        <v>5.9425825987180101</v>
      </c>
      <c r="H202" s="1"/>
      <c r="I202" s="1"/>
    </row>
    <row r="203" spans="1:9" x14ac:dyDescent="0.2">
      <c r="A203" s="1">
        <v>0.48382327430137301</v>
      </c>
      <c r="B203" s="1">
        <v>2.95278862530275</v>
      </c>
      <c r="C203" s="1">
        <v>3.2409721986407698</v>
      </c>
      <c r="D203" s="1">
        <v>6.1937608239435296</v>
      </c>
      <c r="E203" s="1">
        <v>2.9200656706234298</v>
      </c>
      <c r="F203" s="1">
        <v>3.03225642501876</v>
      </c>
      <c r="G203" s="1">
        <v>5.9523220956421898</v>
      </c>
      <c r="H203" s="1"/>
      <c r="I203" s="1"/>
    </row>
    <row r="204" spans="1:9" x14ac:dyDescent="0.2">
      <c r="A204" s="1">
        <v>0.48474224432190399</v>
      </c>
      <c r="B204" s="1">
        <v>2.96234258679385</v>
      </c>
      <c r="C204" s="1">
        <v>3.24131035507774</v>
      </c>
      <c r="D204" s="1">
        <v>6.2036529418716002</v>
      </c>
      <c r="E204" s="1">
        <v>2.9295848710646801</v>
      </c>
      <c r="F204" s="1">
        <v>3.0325078476922598</v>
      </c>
      <c r="G204" s="1">
        <v>5.9620927187569404</v>
      </c>
      <c r="H204" s="1"/>
      <c r="I204" s="1"/>
    </row>
    <row r="205" spans="1:9" x14ac:dyDescent="0.2">
      <c r="A205" s="1">
        <v>0.48566295982667101</v>
      </c>
      <c r="B205" s="1">
        <v>2.9719196316679901</v>
      </c>
      <c r="C205" s="1">
        <v>3.24165673995362</v>
      </c>
      <c r="D205" s="1">
        <v>6.2135763716216097</v>
      </c>
      <c r="E205" s="1">
        <v>2.9391287048843302</v>
      </c>
      <c r="F205" s="1">
        <v>3.03276582875296</v>
      </c>
      <c r="G205" s="1">
        <v>5.9718945336373004</v>
      </c>
      <c r="H205" s="1"/>
      <c r="I205" s="1"/>
    </row>
    <row r="206" spans="1:9" x14ac:dyDescent="0.2">
      <c r="A206" s="1">
        <v>0.48658542413103401</v>
      </c>
      <c r="B206" s="1">
        <v>2.9815264079760202</v>
      </c>
      <c r="C206" s="1">
        <v>3.2420047767622302</v>
      </c>
      <c r="D206" s="1">
        <v>6.2235311847382597</v>
      </c>
      <c r="E206" s="1">
        <v>2.9486954248897099</v>
      </c>
      <c r="F206" s="1">
        <v>3.0330321855203901</v>
      </c>
      <c r="G206" s="1">
        <v>5.9817276104101103</v>
      </c>
      <c r="H206" s="1"/>
      <c r="I206" s="1"/>
    </row>
    <row r="207" spans="1:9" x14ac:dyDescent="0.2">
      <c r="A207" s="1">
        <v>0.48750964055664697</v>
      </c>
      <c r="B207" s="1">
        <v>2.9911582219705899</v>
      </c>
      <c r="C207" s="1">
        <v>3.2423592545534201</v>
      </c>
      <c r="D207" s="1">
        <v>6.2335174765240096</v>
      </c>
      <c r="E207" s="1">
        <v>2.95828933596355</v>
      </c>
      <c r="F207" s="1">
        <v>3.0333026930284102</v>
      </c>
      <c r="G207" s="1">
        <v>5.9915920289919704</v>
      </c>
      <c r="H207" s="1"/>
      <c r="I207" s="1"/>
    </row>
    <row r="208" spans="1:9" x14ac:dyDescent="0.2">
      <c r="A208" s="1">
        <v>0.48843561243147599</v>
      </c>
      <c r="B208" s="1">
        <v>3.0008135899110302</v>
      </c>
      <c r="C208" s="1">
        <v>3.24272173590114</v>
      </c>
      <c r="D208" s="1">
        <v>6.2435353258121804</v>
      </c>
      <c r="E208" s="1">
        <v>2.9679107602317698</v>
      </c>
      <c r="F208" s="1">
        <v>3.0335771180044402</v>
      </c>
      <c r="G208" s="1">
        <v>6.0014878782362198</v>
      </c>
      <c r="H208" s="1"/>
      <c r="I208" s="1"/>
    </row>
    <row r="209" spans="1:9" x14ac:dyDescent="0.2">
      <c r="A209" s="1">
        <v>0.489363343089807</v>
      </c>
      <c r="B209" s="1">
        <v>3.0104858590810899</v>
      </c>
      <c r="C209" s="1">
        <v>3.2430989563995101</v>
      </c>
      <c r="D209" s="1">
        <v>6.2535848154806004</v>
      </c>
      <c r="E209" s="1">
        <v>2.9775545531921699</v>
      </c>
      <c r="F209" s="1">
        <v>3.0338607013046199</v>
      </c>
      <c r="G209" s="1">
        <v>6.0114152544967903</v>
      </c>
      <c r="H209" s="1"/>
      <c r="I209" s="1"/>
    </row>
    <row r="210" spans="1:9" x14ac:dyDescent="0.2">
      <c r="A210" s="1">
        <v>0.49029283587225903</v>
      </c>
      <c r="B210" s="1">
        <v>3.0201853276787101</v>
      </c>
      <c r="C210" s="1">
        <v>3.2434806665389702</v>
      </c>
      <c r="D210" s="1">
        <v>6.26366599421769</v>
      </c>
      <c r="E210" s="1">
        <v>2.9872193406015599</v>
      </c>
      <c r="F210" s="1">
        <v>3.0341548814985102</v>
      </c>
      <c r="G210" s="1">
        <v>6.0213742221000697</v>
      </c>
      <c r="H210" s="1"/>
      <c r="I210" s="1"/>
    </row>
    <row r="211" spans="1:9" x14ac:dyDescent="0.2">
      <c r="A211" s="1">
        <v>0.49122409412579698</v>
      </c>
      <c r="B211" s="1">
        <v>3.0299123550595999</v>
      </c>
      <c r="C211" s="1">
        <v>3.2438665969167402</v>
      </c>
      <c r="D211" s="1">
        <v>6.2737789519763396</v>
      </c>
      <c r="E211" s="1">
        <v>2.9969073154158199</v>
      </c>
      <c r="F211" s="1">
        <v>3.0344575309547901</v>
      </c>
      <c r="G211" s="1">
        <v>6.03136484637061</v>
      </c>
      <c r="H211" s="1"/>
      <c r="I211" s="1"/>
    </row>
    <row r="212" spans="1:9" x14ac:dyDescent="0.2">
      <c r="A212" s="1">
        <v>0.492157121203742</v>
      </c>
      <c r="B212" s="1">
        <v>3.03966316253317</v>
      </c>
      <c r="C212" s="1">
        <v>3.24426061346953</v>
      </c>
      <c r="D212" s="1">
        <v>6.2839237760027098</v>
      </c>
      <c r="E212" s="1">
        <v>3.0066099847654901</v>
      </c>
      <c r="F212" s="1">
        <v>3.0347772229418699</v>
      </c>
      <c r="G212" s="1">
        <v>6.04138720770736</v>
      </c>
      <c r="H212" s="1"/>
      <c r="I212" s="1"/>
    </row>
    <row r="213" spans="1:9" x14ac:dyDescent="0.2">
      <c r="A213" s="1">
        <v>0.49309192046578498</v>
      </c>
      <c r="B213" s="1">
        <v>3.0494413086133001</v>
      </c>
      <c r="C213" s="1">
        <v>3.2446592349620502</v>
      </c>
      <c r="D213" s="1">
        <v>6.2941005435753503</v>
      </c>
      <c r="E213" s="1">
        <v>3.0163370031869499</v>
      </c>
      <c r="F213" s="1">
        <v>3.0351043451413902</v>
      </c>
      <c r="G213" s="1">
        <v>6.05144134832834</v>
      </c>
      <c r="H213" s="1"/>
      <c r="I213" s="1"/>
    </row>
    <row r="214" spans="1:9" x14ac:dyDescent="0.2">
      <c r="A214" s="1">
        <v>0.49402849527799803</v>
      </c>
      <c r="B214" s="1">
        <v>3.05923985979847</v>
      </c>
      <c r="C214" s="1">
        <v>3.2450694947249898</v>
      </c>
      <c r="D214" s="1">
        <v>6.3043093545234701</v>
      </c>
      <c r="E214" s="1">
        <v>3.0260829561172802</v>
      </c>
      <c r="F214" s="1">
        <v>3.03544438827916</v>
      </c>
      <c r="G214" s="1">
        <v>6.0615273443964401</v>
      </c>
      <c r="H214" s="1"/>
      <c r="I214" s="1"/>
    </row>
    <row r="215" spans="1:9" x14ac:dyDescent="0.2">
      <c r="A215" s="1">
        <v>0.49496684901284599</v>
      </c>
      <c r="B215" s="1">
        <v>3.0690636101819702</v>
      </c>
      <c r="C215" s="1">
        <v>3.2454866593055498</v>
      </c>
      <c r="D215" s="1">
        <v>6.3145502694875297</v>
      </c>
      <c r="E215" s="1">
        <v>3.03584177112127</v>
      </c>
      <c r="F215" s="1">
        <v>3.03580349052501</v>
      </c>
      <c r="G215" s="1">
        <v>6.0716452616462799</v>
      </c>
      <c r="H215" s="1"/>
      <c r="I215" s="1"/>
    </row>
    <row r="216" spans="1:9" x14ac:dyDescent="0.2">
      <c r="A216" s="1">
        <v>0.495906985049202</v>
      </c>
      <c r="B216" s="1">
        <v>3.0789128633368499</v>
      </c>
      <c r="C216" s="1">
        <v>3.2459105007870801</v>
      </c>
      <c r="D216" s="1">
        <v>6.3248233641239304</v>
      </c>
      <c r="E216" s="1">
        <v>3.04561439126755</v>
      </c>
      <c r="F216" s="1">
        <v>3.0361807539118901</v>
      </c>
      <c r="G216" s="1">
        <v>6.0817951451794396</v>
      </c>
      <c r="H216" s="1"/>
      <c r="I216" s="1"/>
    </row>
    <row r="217" spans="1:9" x14ac:dyDescent="0.2">
      <c r="A217" s="1">
        <v>0.49684890677235399</v>
      </c>
      <c r="B217" s="1">
        <v>3.0887794889561002</v>
      </c>
      <c r="C217" s="1">
        <v>3.2463492442263302</v>
      </c>
      <c r="D217" s="1">
        <v>6.3351287331824402</v>
      </c>
      <c r="E217" s="1">
        <v>3.0554082922606098</v>
      </c>
      <c r="F217" s="1">
        <v>3.0365687373960402</v>
      </c>
      <c r="G217" s="1">
        <v>6.0919770296566496</v>
      </c>
      <c r="H217" s="1"/>
      <c r="I217" s="1"/>
    </row>
    <row r="218" spans="1:9" x14ac:dyDescent="0.2">
      <c r="A218" s="1">
        <v>0.49779261757402099</v>
      </c>
      <c r="B218" s="1">
        <v>3.09867150523948</v>
      </c>
      <c r="C218" s="1">
        <v>3.2467949217852401</v>
      </c>
      <c r="D218" s="1">
        <v>6.3454664270247196</v>
      </c>
      <c r="E218" s="1">
        <v>3.06522695060591</v>
      </c>
      <c r="F218" s="1">
        <v>3.0369640355176299</v>
      </c>
      <c r="G218" s="1">
        <v>6.1021909861235502</v>
      </c>
      <c r="H218" s="1"/>
      <c r="I218" s="1"/>
    </row>
    <row r="219" spans="1:9" x14ac:dyDescent="0.2">
      <c r="A219" s="1">
        <v>0.49873812085236502</v>
      </c>
      <c r="B219" s="1">
        <v>3.1085843811013301</v>
      </c>
      <c r="C219" s="1">
        <v>3.24725214117246</v>
      </c>
      <c r="D219" s="1">
        <v>6.3558365222738002</v>
      </c>
      <c r="E219" s="1">
        <v>3.0750703486300202</v>
      </c>
      <c r="F219" s="1">
        <v>3.0373667468763998</v>
      </c>
      <c r="G219" s="1">
        <v>6.1124370955064302</v>
      </c>
      <c r="H219" s="1"/>
      <c r="I219" s="1"/>
    </row>
    <row r="220" spans="1:9" x14ac:dyDescent="0.2">
      <c r="A220" s="1">
        <v>0.499685420012</v>
      </c>
      <c r="B220" s="1">
        <v>3.1185146727142201</v>
      </c>
      <c r="C220" s="1">
        <v>3.2477244267924199</v>
      </c>
      <c r="D220" s="1">
        <v>6.3662390995066396</v>
      </c>
      <c r="E220" s="1">
        <v>3.0849207209801901</v>
      </c>
      <c r="F220" s="1">
        <v>3.0377947177512601</v>
      </c>
      <c r="G220" s="1">
        <v>6.1227154387314604</v>
      </c>
      <c r="H220" s="1"/>
      <c r="I220" s="1"/>
    </row>
    <row r="221" spans="1:9" x14ac:dyDescent="0.2">
      <c r="A221" s="1">
        <v>0.50063451846401097</v>
      </c>
      <c r="B221" s="1">
        <v>3.1284570148338799</v>
      </c>
      <c r="C221" s="1">
        <v>3.24821718366328</v>
      </c>
      <c r="D221" s="1">
        <v>6.3766741984971604</v>
      </c>
      <c r="E221" s="1">
        <v>3.0947795516438998</v>
      </c>
      <c r="F221" s="1">
        <v>3.0382464819492201</v>
      </c>
      <c r="G221" s="1">
        <v>6.1330260335931204</v>
      </c>
      <c r="H221" s="1"/>
      <c r="I221" s="1"/>
    </row>
    <row r="222" spans="1:9" x14ac:dyDescent="0.2">
      <c r="A222" s="1">
        <v>0.50158541962595804</v>
      </c>
      <c r="B222" s="1">
        <v>3.1384171656489599</v>
      </c>
      <c r="C222" s="1">
        <v>3.24872470188753</v>
      </c>
      <c r="D222" s="1">
        <v>6.3871418675364904</v>
      </c>
      <c r="E222" s="1">
        <v>3.1046520045208599</v>
      </c>
      <c r="F222" s="1">
        <v>3.03871691133156</v>
      </c>
      <c r="G222" s="1">
        <v>6.1433689158524301</v>
      </c>
      <c r="H222" s="1"/>
      <c r="I222" s="1"/>
    </row>
    <row r="223" spans="1:9" x14ac:dyDescent="0.2">
      <c r="A223" s="1">
        <v>0.50253812692189304</v>
      </c>
      <c r="B223" s="1">
        <v>3.14839996177834</v>
      </c>
      <c r="C223" s="1">
        <v>3.2492422037915798</v>
      </c>
      <c r="D223" s="1">
        <v>6.3976421655699198</v>
      </c>
      <c r="E223" s="1">
        <v>3.1145327660898801</v>
      </c>
      <c r="F223" s="1">
        <v>3.0392113450357598</v>
      </c>
      <c r="G223" s="1">
        <v>6.1537441111256399</v>
      </c>
      <c r="H223" s="1"/>
      <c r="I223" s="1"/>
    </row>
    <row r="224" spans="1:9" x14ac:dyDescent="0.2">
      <c r="A224" s="1">
        <v>0.50349264378237402</v>
      </c>
      <c r="B224" s="1">
        <v>3.1583928467492601</v>
      </c>
      <c r="C224" s="1">
        <v>3.2497823142867799</v>
      </c>
      <c r="D224" s="1">
        <v>6.4081751610360502</v>
      </c>
      <c r="E224" s="1">
        <v>3.1243989094554498</v>
      </c>
      <c r="F224" s="1">
        <v>3.0397527348123798</v>
      </c>
      <c r="G224" s="1">
        <v>6.1641516442678403</v>
      </c>
      <c r="H224" s="1"/>
      <c r="I224" s="1"/>
    </row>
    <row r="225" spans="1:9" x14ac:dyDescent="0.2">
      <c r="A225" s="1">
        <v>0.50444897364447205</v>
      </c>
      <c r="B225" s="1">
        <v>3.1683991032317702</v>
      </c>
      <c r="C225" s="1">
        <v>3.2503417955093301</v>
      </c>
      <c r="D225" s="1">
        <v>6.4187408987410999</v>
      </c>
      <c r="E225" s="1">
        <v>3.1342764298471</v>
      </c>
      <c r="F225" s="1">
        <v>3.0403150324868</v>
      </c>
      <c r="G225" s="1">
        <v>6.1745914623339004</v>
      </c>
      <c r="H225" s="1"/>
      <c r="I225" s="1"/>
    </row>
    <row r="226" spans="1:9" x14ac:dyDescent="0.2">
      <c r="A226" s="1">
        <v>0.505407119951788</v>
      </c>
      <c r="B226" s="1">
        <v>3.1784223603345501</v>
      </c>
      <c r="C226" s="1">
        <v>3.2509170484329402</v>
      </c>
      <c r="D226" s="1">
        <v>6.4293394087674898</v>
      </c>
      <c r="E226" s="1">
        <v>3.1441570884975398</v>
      </c>
      <c r="F226" s="1">
        <v>3.0409065152797998</v>
      </c>
      <c r="G226" s="1">
        <v>6.1850636037773397</v>
      </c>
      <c r="H226" s="1"/>
      <c r="I226" s="1"/>
    </row>
    <row r="227" spans="1:9" x14ac:dyDescent="0.2">
      <c r="A227" s="1">
        <v>0.50636708615446402</v>
      </c>
      <c r="B227" s="1">
        <v>3.1884505950758002</v>
      </c>
      <c r="C227" s="1">
        <v>3.25152015306751</v>
      </c>
      <c r="D227" s="1">
        <v>6.4399707481433204</v>
      </c>
      <c r="E227" s="1">
        <v>3.1540501089038799</v>
      </c>
      <c r="F227" s="1">
        <v>3.0415179832743102</v>
      </c>
      <c r="G227" s="1">
        <v>6.1955680921781999</v>
      </c>
      <c r="H227" s="1"/>
      <c r="I227" s="1"/>
    </row>
    <row r="228" spans="1:9" x14ac:dyDescent="0.2">
      <c r="A228" s="1">
        <v>0.50732887570919405</v>
      </c>
      <c r="B228" s="1">
        <v>3.1984825979677098</v>
      </c>
      <c r="C228" s="1">
        <v>3.25215233938426</v>
      </c>
      <c r="D228" s="1">
        <v>6.4506349373519702</v>
      </c>
      <c r="E228" s="1">
        <v>3.1639292768292302</v>
      </c>
      <c r="F228" s="1">
        <v>3.0421756662980699</v>
      </c>
      <c r="G228" s="1">
        <v>6.2061049431273103</v>
      </c>
      <c r="H228" s="1"/>
      <c r="I228" s="1"/>
    </row>
    <row r="229" spans="1:9" x14ac:dyDescent="0.2">
      <c r="A229" s="1">
        <v>0.50829249207923699</v>
      </c>
      <c r="B229" s="1">
        <v>3.2084949205859399</v>
      </c>
      <c r="C229" s="1">
        <v>3.2528370625768801</v>
      </c>
      <c r="D229" s="1">
        <v>6.46133198316282</v>
      </c>
      <c r="E229" s="1">
        <v>3.1737782601408102</v>
      </c>
      <c r="F229" s="1">
        <v>3.0428958396247099</v>
      </c>
      <c r="G229" s="1">
        <v>6.2166740997655303</v>
      </c>
      <c r="H229" s="1"/>
      <c r="I229" s="1"/>
    </row>
    <row r="230" spans="1:9" x14ac:dyDescent="0.2">
      <c r="A230" s="1">
        <v>0.50925793873443403</v>
      </c>
      <c r="B230" s="1">
        <v>3.2185195287043702</v>
      </c>
      <c r="C230" s="1">
        <v>3.2535422792385602</v>
      </c>
      <c r="D230" s="1">
        <v>6.4720618079429304</v>
      </c>
      <c r="E230" s="1">
        <v>3.1835888396099898</v>
      </c>
      <c r="F230" s="1">
        <v>3.0436866309125499</v>
      </c>
      <c r="G230" s="1">
        <v>6.2272754705225397</v>
      </c>
      <c r="H230" s="1"/>
      <c r="I230" s="1"/>
    </row>
    <row r="231" spans="1:9" x14ac:dyDescent="0.2">
      <c r="A231" s="1">
        <v>0.510225219151211</v>
      </c>
      <c r="B231" s="1">
        <v>3.2285172313273001</v>
      </c>
      <c r="C231" s="1">
        <v>3.25430722888707</v>
      </c>
      <c r="D231" s="1">
        <v>6.4828244602143696</v>
      </c>
      <c r="E231" s="1">
        <v>3.1933360047846899</v>
      </c>
      <c r="F231" s="1">
        <v>3.0445728850942602</v>
      </c>
      <c r="G231" s="1">
        <v>6.2379088898789599</v>
      </c>
      <c r="H231" s="1"/>
      <c r="I231" s="1"/>
    </row>
    <row r="232" spans="1:9" x14ac:dyDescent="0.2">
      <c r="A232" s="1">
        <v>0.51119433681260196</v>
      </c>
      <c r="B232" s="1">
        <v>3.2384979522039301</v>
      </c>
      <c r="C232" s="1">
        <v>3.2551219005482599</v>
      </c>
      <c r="D232" s="1">
        <v>6.4936198527522002</v>
      </c>
      <c r="E232" s="1">
        <v>3.2030494017529798</v>
      </c>
      <c r="F232" s="1">
        <v>3.0455247503414702</v>
      </c>
      <c r="G232" s="1">
        <v>6.2485741520944504</v>
      </c>
      <c r="H232" s="1"/>
      <c r="I232" s="1"/>
    </row>
    <row r="233" spans="1:9" x14ac:dyDescent="0.2">
      <c r="A233" s="1">
        <v>0.51216529520825405</v>
      </c>
      <c r="B233" s="1">
        <v>3.2484696569734299</v>
      </c>
      <c r="C233" s="1">
        <v>3.2559782640779602</v>
      </c>
      <c r="D233" s="1">
        <v>6.5044479210514003</v>
      </c>
      <c r="E233" s="1">
        <v>3.21264892402754</v>
      </c>
      <c r="F233" s="1">
        <v>3.04662218632946</v>
      </c>
      <c r="G233" s="1">
        <v>6.259271110357</v>
      </c>
      <c r="H233" s="1"/>
      <c r="I233" s="1"/>
    </row>
    <row r="234" spans="1:9" x14ac:dyDescent="0.2">
      <c r="A234" s="1">
        <v>0.51313809783444198</v>
      </c>
      <c r="B234" s="1">
        <v>3.25842629345378</v>
      </c>
      <c r="C234" s="1">
        <v>3.25688235016937</v>
      </c>
      <c r="D234" s="1">
        <v>6.5153086436231504</v>
      </c>
      <c r="E234" s="1">
        <v>3.2220408298028098</v>
      </c>
      <c r="F234" s="1">
        <v>3.0479585391013</v>
      </c>
      <c r="G234" s="1">
        <v>6.2699993689041102</v>
      </c>
      <c r="H234" s="1"/>
      <c r="I234" s="1"/>
    </row>
    <row r="235" spans="1:9" x14ac:dyDescent="0.2">
      <c r="A235" s="1">
        <v>0.51411274819408304</v>
      </c>
      <c r="B235" s="1">
        <v>3.2682999041719101</v>
      </c>
      <c r="C235" s="1">
        <v>3.25790206786104</v>
      </c>
      <c r="D235" s="1">
        <v>6.5262019720329603</v>
      </c>
      <c r="E235" s="1">
        <v>3.2309516337430702</v>
      </c>
      <c r="F235" s="1">
        <v>3.04980639742171</v>
      </c>
      <c r="G235" s="1">
        <v>6.2807580311647797</v>
      </c>
      <c r="H235" s="1"/>
      <c r="I235" s="1"/>
    </row>
    <row r="236" spans="1:9" x14ac:dyDescent="0.2">
      <c r="A236" s="1">
        <v>0.51508924979674797</v>
      </c>
      <c r="B236" s="1">
        <v>3.2780882688362998</v>
      </c>
      <c r="C236" s="1">
        <v>3.2590393350722602</v>
      </c>
      <c r="D236" s="1">
        <v>6.5371276039085702</v>
      </c>
      <c r="E236" s="1">
        <v>3.2380533164699998</v>
      </c>
      <c r="F236" s="1">
        <v>3.05349214723817</v>
      </c>
      <c r="G236" s="1">
        <v>6.2915454637081698</v>
      </c>
      <c r="H236" s="1"/>
      <c r="I236" s="1"/>
    </row>
    <row r="237" spans="1:9" x14ac:dyDescent="0.2">
      <c r="A237" s="1">
        <v>0.51606760615867098</v>
      </c>
      <c r="B237" s="1">
        <v>3.2877612647988999</v>
      </c>
      <c r="C237" s="1">
        <v>3.2603239992658901</v>
      </c>
      <c r="D237" s="1">
        <v>6.54808526406479</v>
      </c>
      <c r="E237" s="1">
        <v>3.2397202786369501</v>
      </c>
      <c r="F237" s="1">
        <v>3.0626273488401101</v>
      </c>
      <c r="G237" s="1">
        <v>6.3023476274770598</v>
      </c>
      <c r="H237" s="1"/>
      <c r="I237" s="1"/>
    </row>
    <row r="238" spans="1:9" x14ac:dyDescent="0.2">
      <c r="A238" s="1">
        <v>0.51704782080276901</v>
      </c>
      <c r="B238" s="1">
        <v>3.2972744817577802</v>
      </c>
      <c r="C238" s="1">
        <v>3.26180008472403</v>
      </c>
      <c r="D238" s="1">
        <v>6.5590745664818098</v>
      </c>
      <c r="E238" s="1">
        <v>3.2459619733230598</v>
      </c>
      <c r="F238" s="1">
        <v>3.06719852560287</v>
      </c>
      <c r="G238" s="1">
        <v>6.3131604989259298</v>
      </c>
      <c r="H238" s="1"/>
      <c r="I238" s="1"/>
    </row>
    <row r="239" spans="1:9" x14ac:dyDescent="0.2">
      <c r="A239" s="1">
        <v>0.51802989725864701</v>
      </c>
      <c r="B239" s="1">
        <v>3.3063571894922799</v>
      </c>
      <c r="C239" s="1">
        <v>3.2637378119304401</v>
      </c>
      <c r="D239" s="1">
        <v>6.57009500142272</v>
      </c>
      <c r="E239" s="1">
        <v>3.2523732690851301</v>
      </c>
      <c r="F239" s="1">
        <v>3.0716213751630699</v>
      </c>
      <c r="G239" s="1">
        <v>6.3239946442482102</v>
      </c>
      <c r="H239" s="1"/>
      <c r="I239" s="1"/>
    </row>
    <row r="240" spans="1:9" x14ac:dyDescent="0.2">
      <c r="A240" s="1">
        <v>0.519013839062616</v>
      </c>
      <c r="B240" s="1">
        <v>3.3145747853366601</v>
      </c>
      <c r="C240" s="1">
        <v>3.26657029269585</v>
      </c>
      <c r="D240" s="1">
        <v>6.5811450780325202</v>
      </c>
      <c r="E240" s="1">
        <v>3.2567654889376301</v>
      </c>
      <c r="F240" s="1">
        <v>3.0780834558321999</v>
      </c>
      <c r="G240" s="1">
        <v>6.3348489447698402</v>
      </c>
      <c r="H240" s="1"/>
      <c r="I240" s="1"/>
    </row>
    <row r="241" spans="1:9" x14ac:dyDescent="0.2">
      <c r="A241" s="1">
        <v>0.51999964975770097</v>
      </c>
      <c r="B241" s="1">
        <v>3.3206997214079799</v>
      </c>
      <c r="C241" s="1">
        <v>3.2715222495417402</v>
      </c>
      <c r="D241" s="1">
        <v>6.5922219709497201</v>
      </c>
      <c r="E241" s="1">
        <v>3.2137117644662898</v>
      </c>
      <c r="F241" s="1">
        <v>3.1319523574372501</v>
      </c>
      <c r="G241" s="1">
        <v>6.3456641219035399</v>
      </c>
      <c r="H241" s="1"/>
      <c r="I241" s="1"/>
    </row>
    <row r="242" spans="1:9" x14ac:dyDescent="0.2">
      <c r="A242" s="1">
        <v>0.52098733289366095</v>
      </c>
      <c r="B242" s="1">
        <v>3.3221089691391099</v>
      </c>
      <c r="C242" s="1">
        <v>3.2812109609343998</v>
      </c>
      <c r="D242" s="1">
        <v>6.6033199300735097</v>
      </c>
      <c r="E242" s="1">
        <v>3.1858358161273599</v>
      </c>
      <c r="F242" s="1">
        <v>3.1705144729299501</v>
      </c>
      <c r="G242" s="1">
        <v>6.3563502890573202</v>
      </c>
      <c r="H242" s="1"/>
      <c r="I242" s="1"/>
    </row>
    <row r="243" spans="1:9" x14ac:dyDescent="0.2">
      <c r="A243" s="1">
        <v>0.52197689202699504</v>
      </c>
      <c r="B243" s="1">
        <v>3.0340106165042502</v>
      </c>
      <c r="C243" s="1">
        <v>3.5797180281583501</v>
      </c>
      <c r="D243" s="1">
        <v>6.6137286446626096</v>
      </c>
      <c r="E243" s="1">
        <v>3.1880872718628002</v>
      </c>
      <c r="F243" s="1">
        <v>3.17889299689273</v>
      </c>
      <c r="G243" s="1">
        <v>6.3669802687555404</v>
      </c>
      <c r="H243" s="1"/>
      <c r="I243" s="1"/>
    </row>
    <row r="244" spans="1:9" x14ac:dyDescent="0.2">
      <c r="A244" s="1">
        <v>0.52296833072095605</v>
      </c>
      <c r="B244" s="1">
        <v>2.3794079867879301</v>
      </c>
      <c r="C244" s="1">
        <v>4.24061949007399</v>
      </c>
      <c r="D244" s="1">
        <v>6.6200274768619298</v>
      </c>
      <c r="E244" s="1">
        <v>2.5360372606041701</v>
      </c>
      <c r="F244" s="1">
        <v>3.8372558028306698</v>
      </c>
      <c r="G244" s="1">
        <v>6.3732930634348497</v>
      </c>
      <c r="H244" s="1"/>
      <c r="I244" s="1"/>
    </row>
    <row r="245" spans="1:9" x14ac:dyDescent="0.2">
      <c r="A245" s="1">
        <v>0.52396165254556604</v>
      </c>
      <c r="B245" s="1">
        <v>1.8505067413956999</v>
      </c>
      <c r="C245" s="1">
        <v>4.7750128243941097</v>
      </c>
      <c r="D245" s="1">
        <v>6.62551956578982</v>
      </c>
      <c r="E245" s="1">
        <v>1.6325333093038701</v>
      </c>
      <c r="F245" s="1">
        <v>4.7410682561666402</v>
      </c>
      <c r="G245" s="1">
        <v>6.37360156547052</v>
      </c>
      <c r="H245" s="1"/>
      <c r="I245" s="1"/>
    </row>
    <row r="246" spans="1:9" x14ac:dyDescent="0.2">
      <c r="A246" s="1">
        <v>0.52495686107762995</v>
      </c>
      <c r="B246" s="1">
        <v>1.8346090590328501</v>
      </c>
      <c r="C246" s="1">
        <v>4.7971376340495997</v>
      </c>
      <c r="D246" s="1">
        <v>6.6317466930824498</v>
      </c>
      <c r="E246" s="1">
        <v>3.5528862368623002E-2</v>
      </c>
      <c r="F246" s="1">
        <v>6.1979133692005401</v>
      </c>
      <c r="G246" s="1">
        <v>6.2334422315691702</v>
      </c>
      <c r="H246" s="1"/>
      <c r="I246" s="1"/>
    </row>
    <row r="247" spans="1:9" x14ac:dyDescent="0.2">
      <c r="A247" s="1">
        <v>0.52595395990074401</v>
      </c>
      <c r="B247" s="1">
        <v>6.58580540481533E-2</v>
      </c>
      <c r="C247" s="1">
        <v>6.4154119440614297</v>
      </c>
      <c r="D247" s="1">
        <v>6.48126999810958</v>
      </c>
      <c r="E247" s="1">
        <v>3.5543696181911499E-2</v>
      </c>
      <c r="F247" s="1">
        <v>6.1980325829767997</v>
      </c>
      <c r="G247" s="1">
        <v>6.2335762791587097</v>
      </c>
      <c r="H247" s="1"/>
      <c r="I247" s="1"/>
    </row>
    <row r="248" spans="1:9" x14ac:dyDescent="0.2">
      <c r="A248" s="1">
        <v>0.52695295260531105</v>
      </c>
      <c r="B248" s="1">
        <v>6.5891557983206894E-2</v>
      </c>
      <c r="C248" s="1">
        <v>6.4156269052589403</v>
      </c>
      <c r="D248" s="1">
        <v>6.4815184632421401</v>
      </c>
      <c r="E248" s="1">
        <v>3.5545057010056898E-2</v>
      </c>
      <c r="F248" s="1">
        <v>6.1981652891927803</v>
      </c>
      <c r="G248" s="1">
        <v>6.2337103462028303</v>
      </c>
      <c r="H248" s="1"/>
      <c r="I248" s="1"/>
    </row>
    <row r="249" spans="1:9" x14ac:dyDescent="0.2">
      <c r="A249" s="1">
        <v>0.52795384278855495</v>
      </c>
      <c r="B249" s="1">
        <v>6.5914433027843E-2</v>
      </c>
      <c r="C249" s="1">
        <v>6.4158525893090799</v>
      </c>
      <c r="D249" s="1">
        <v>6.4817670223369204</v>
      </c>
      <c r="E249" s="1">
        <v>3.5539104649826798E-2</v>
      </c>
      <c r="F249" s="1">
        <v>6.1983052905101301</v>
      </c>
      <c r="G249" s="1">
        <v>6.2338443951599602</v>
      </c>
      <c r="H249" s="1"/>
      <c r="I249" s="1"/>
    </row>
    <row r="250" spans="1:9" x14ac:dyDescent="0.2">
      <c r="A250" s="1">
        <v>0.52895663405453097</v>
      </c>
      <c r="B250" s="1">
        <v>6.5926588399902994E-2</v>
      </c>
      <c r="C250" s="1">
        <v>6.4160890506176997</v>
      </c>
      <c r="D250" s="1">
        <v>6.4820156390176003</v>
      </c>
      <c r="E250" s="1">
        <v>3.5533641508571898E-2</v>
      </c>
      <c r="F250" s="1">
        <v>6.1984447833304097</v>
      </c>
      <c r="G250" s="1">
        <v>6.2339784248389796</v>
      </c>
      <c r="H250" s="1"/>
      <c r="I250" s="1"/>
    </row>
    <row r="251" spans="1:9" x14ac:dyDescent="0.2">
      <c r="A251" s="1">
        <v>0.52996133001414003</v>
      </c>
      <c r="B251" s="1">
        <v>6.5939439474736794E-2</v>
      </c>
      <c r="C251" s="1">
        <v>6.4163248670629098</v>
      </c>
      <c r="D251" s="1">
        <v>6.4822643065376502</v>
      </c>
      <c r="E251" s="1">
        <v>3.5528688421241801E-2</v>
      </c>
      <c r="F251" s="1">
        <v>6.1985837489659703</v>
      </c>
      <c r="G251" s="1">
        <v>6.2341124373872097</v>
      </c>
      <c r="H251" s="1"/>
      <c r="I251" s="1"/>
    </row>
    <row r="252" spans="1:9" x14ac:dyDescent="0.2">
      <c r="A252" s="1"/>
      <c r="E252" s="1"/>
      <c r="H252" s="1"/>
      <c r="I252" s="1"/>
    </row>
    <row r="253" spans="1:9" x14ac:dyDescent="0.2">
      <c r="A253" s="1"/>
      <c r="E253" s="1"/>
      <c r="H253" s="1"/>
      <c r="I253" s="1"/>
    </row>
    <row r="254" spans="1:9" x14ac:dyDescent="0.2">
      <c r="A254" s="1"/>
      <c r="E254" s="1"/>
      <c r="H254" s="1"/>
      <c r="I254" s="1"/>
    </row>
    <row r="255" spans="1:9" x14ac:dyDescent="0.2">
      <c r="A255" s="1"/>
      <c r="E255" s="1"/>
      <c r="H255" s="1"/>
      <c r="I255" s="1"/>
    </row>
    <row r="256" spans="1:9" x14ac:dyDescent="0.2">
      <c r="A256" s="1"/>
      <c r="E256" s="1"/>
      <c r="H256" s="1"/>
      <c r="I256" s="1"/>
    </row>
    <row r="257" spans="1:9" x14ac:dyDescent="0.2">
      <c r="A257" s="1"/>
      <c r="E257" s="1"/>
      <c r="H257" s="1"/>
      <c r="I257" s="1"/>
    </row>
    <row r="258" spans="1:9" x14ac:dyDescent="0.2">
      <c r="A258" s="1"/>
      <c r="E258" s="1"/>
      <c r="H258" s="1"/>
      <c r="I258" s="1"/>
    </row>
    <row r="259" spans="1:9" x14ac:dyDescent="0.2">
      <c r="A259" s="1"/>
      <c r="E259" s="1"/>
      <c r="H259" s="1"/>
      <c r="I259" s="1"/>
    </row>
    <row r="260" spans="1:9" x14ac:dyDescent="0.2">
      <c r="A260" s="1"/>
      <c r="E260" s="1"/>
      <c r="H260" s="1"/>
      <c r="I260" s="1"/>
    </row>
    <row r="261" spans="1:9" x14ac:dyDescent="0.2">
      <c r="A261" s="1"/>
      <c r="E261" s="1"/>
      <c r="H261" s="1"/>
      <c r="I261" s="1"/>
    </row>
    <row r="262" spans="1:9" x14ac:dyDescent="0.2">
      <c r="A262" s="1"/>
      <c r="E262" s="1"/>
      <c r="H262" s="1"/>
      <c r="I262" s="1"/>
    </row>
    <row r="263" spans="1:9" x14ac:dyDescent="0.2">
      <c r="A263" s="1"/>
      <c r="E263" s="1"/>
      <c r="H263" s="1"/>
      <c r="I263" s="1"/>
    </row>
    <row r="264" spans="1:9" x14ac:dyDescent="0.2">
      <c r="A264" s="1"/>
      <c r="E264" s="1"/>
      <c r="H264" s="1"/>
      <c r="I264" s="1"/>
    </row>
    <row r="265" spans="1:9" x14ac:dyDescent="0.2">
      <c r="A265" s="1"/>
      <c r="E265" s="1"/>
      <c r="H265" s="1"/>
      <c r="I265" s="1"/>
    </row>
    <row r="266" spans="1:9" x14ac:dyDescent="0.2">
      <c r="A266" s="1"/>
      <c r="E266" s="1"/>
      <c r="H266" s="1"/>
      <c r="I266" s="1"/>
    </row>
    <row r="267" spans="1:9" x14ac:dyDescent="0.2">
      <c r="A267" s="1"/>
      <c r="E267" s="1"/>
      <c r="H267" s="1"/>
      <c r="I267" s="1"/>
    </row>
    <row r="268" spans="1:9" x14ac:dyDescent="0.2">
      <c r="A268" s="1"/>
      <c r="E268" s="1"/>
      <c r="H268" s="1"/>
      <c r="I268" s="1"/>
    </row>
    <row r="269" spans="1:9" x14ac:dyDescent="0.2">
      <c r="A269" s="1"/>
      <c r="E269" s="1"/>
      <c r="H269" s="1"/>
      <c r="I269" s="1"/>
    </row>
    <row r="270" spans="1:9" x14ac:dyDescent="0.2">
      <c r="A270" s="1"/>
      <c r="E270" s="1"/>
      <c r="H270" s="1"/>
      <c r="I270" s="1"/>
    </row>
    <row r="271" spans="1:9" x14ac:dyDescent="0.2">
      <c r="A271" s="1"/>
      <c r="E271" s="1"/>
      <c r="H271" s="1"/>
      <c r="I271" s="1"/>
    </row>
    <row r="272" spans="1:9" x14ac:dyDescent="0.2">
      <c r="A272" s="1"/>
      <c r="E272" s="1"/>
      <c r="H272" s="1"/>
      <c r="I272" s="1"/>
    </row>
    <row r="273" spans="1:9" x14ac:dyDescent="0.2">
      <c r="A273" s="1"/>
      <c r="E273" s="1"/>
      <c r="H273" s="1"/>
      <c r="I273" s="1"/>
    </row>
    <row r="274" spans="1:9" x14ac:dyDescent="0.2">
      <c r="A274" s="1"/>
      <c r="E274" s="1"/>
      <c r="H274" s="1"/>
      <c r="I274" s="1"/>
    </row>
    <row r="275" spans="1:9" x14ac:dyDescent="0.2">
      <c r="A275" s="1"/>
      <c r="E275" s="1"/>
      <c r="H275" s="1"/>
      <c r="I275" s="1"/>
    </row>
    <row r="276" spans="1:9" x14ac:dyDescent="0.2">
      <c r="A276" s="1"/>
      <c r="E276" s="1"/>
      <c r="H276" s="1"/>
      <c r="I276" s="1"/>
    </row>
    <row r="277" spans="1:9" x14ac:dyDescent="0.2">
      <c r="A277" s="1"/>
      <c r="E277" s="1"/>
      <c r="H277" s="1"/>
      <c r="I277" s="1"/>
    </row>
    <row r="278" spans="1:9" x14ac:dyDescent="0.2">
      <c r="A278" s="1"/>
      <c r="E278" s="1"/>
      <c r="H278" s="1"/>
      <c r="I278" s="1"/>
    </row>
    <row r="279" spans="1:9" x14ac:dyDescent="0.2">
      <c r="A279" s="1"/>
      <c r="E279" s="1"/>
      <c r="H279" s="1"/>
      <c r="I279" s="1"/>
    </row>
    <row r="280" spans="1:9" x14ac:dyDescent="0.2">
      <c r="A280" s="1"/>
      <c r="E280" s="1"/>
      <c r="H280" s="1"/>
      <c r="I280" s="1"/>
    </row>
    <row r="281" spans="1:9" x14ac:dyDescent="0.2">
      <c r="A281" s="1"/>
      <c r="E281" s="1"/>
      <c r="H281" s="1"/>
      <c r="I281" s="1"/>
    </row>
    <row r="282" spans="1:9" x14ac:dyDescent="0.2">
      <c r="A282" s="1"/>
      <c r="E282" s="1"/>
      <c r="H282" s="1"/>
      <c r="I282" s="1"/>
    </row>
    <row r="283" spans="1:9" x14ac:dyDescent="0.2">
      <c r="A283" s="1"/>
      <c r="E283" s="1"/>
      <c r="H283" s="1"/>
      <c r="I283" s="1"/>
    </row>
    <row r="284" spans="1:9" x14ac:dyDescent="0.2">
      <c r="A284" s="1"/>
      <c r="E284" s="1"/>
      <c r="H284" s="1"/>
      <c r="I284" s="1"/>
    </row>
    <row r="285" spans="1:9" x14ac:dyDescent="0.2">
      <c r="A285" s="1"/>
      <c r="E285" s="1"/>
      <c r="H285" s="1"/>
      <c r="I285" s="1"/>
    </row>
    <row r="286" spans="1:9" x14ac:dyDescent="0.2">
      <c r="A286" s="1"/>
      <c r="E286" s="1"/>
      <c r="H286" s="1"/>
      <c r="I286" s="1"/>
    </row>
    <row r="287" spans="1:9" x14ac:dyDescent="0.2">
      <c r="A287" s="1"/>
      <c r="E287" s="1"/>
      <c r="H287" s="1"/>
      <c r="I287" s="1"/>
    </row>
    <row r="288" spans="1:9" x14ac:dyDescent="0.2">
      <c r="A288" s="1"/>
      <c r="E288" s="1"/>
      <c r="H288" s="1"/>
      <c r="I288" s="1"/>
    </row>
    <row r="289" spans="1:9" x14ac:dyDescent="0.2">
      <c r="A289" s="1"/>
      <c r="E289" s="1"/>
      <c r="H289" s="1"/>
      <c r="I289" s="1"/>
    </row>
    <row r="290" spans="1:9" x14ac:dyDescent="0.2">
      <c r="A290" s="1"/>
      <c r="E290" s="1"/>
      <c r="H290" s="1"/>
      <c r="I290" s="1"/>
    </row>
    <row r="291" spans="1:9" x14ac:dyDescent="0.2">
      <c r="A291" s="1"/>
      <c r="E291" s="1"/>
      <c r="H291" s="1"/>
      <c r="I291" s="1"/>
    </row>
    <row r="292" spans="1:9" x14ac:dyDescent="0.2">
      <c r="A292" s="1"/>
      <c r="E292" s="1"/>
      <c r="H292" s="1"/>
      <c r="I292" s="1"/>
    </row>
    <row r="293" spans="1:9" x14ac:dyDescent="0.2">
      <c r="A293" s="1"/>
      <c r="E293" s="1"/>
      <c r="H293" s="1"/>
      <c r="I293" s="1"/>
    </row>
    <row r="294" spans="1:9" x14ac:dyDescent="0.2">
      <c r="A294" s="1"/>
      <c r="E294" s="1"/>
      <c r="H294" s="1"/>
      <c r="I294" s="1"/>
    </row>
    <row r="295" spans="1:9" x14ac:dyDescent="0.2">
      <c r="A295" s="1"/>
      <c r="E295" s="1"/>
      <c r="H295" s="1"/>
      <c r="I295" s="1"/>
    </row>
    <row r="296" spans="1:9" x14ac:dyDescent="0.2">
      <c r="A296" s="1"/>
      <c r="E296" s="1"/>
      <c r="H296" s="1"/>
      <c r="I296" s="1"/>
    </row>
    <row r="297" spans="1:9" x14ac:dyDescent="0.2">
      <c r="A297" s="1"/>
      <c r="E297" s="1"/>
      <c r="H297" s="1"/>
      <c r="I297" s="1"/>
    </row>
    <row r="298" spans="1:9" x14ac:dyDescent="0.2">
      <c r="A298" s="1"/>
      <c r="E298" s="1"/>
      <c r="H298" s="1"/>
      <c r="I298" s="1"/>
    </row>
    <row r="299" spans="1:9" x14ac:dyDescent="0.2">
      <c r="A299" s="1"/>
      <c r="E299" s="1"/>
      <c r="H299" s="1"/>
      <c r="I299" s="1"/>
    </row>
    <row r="300" spans="1:9" x14ac:dyDescent="0.2">
      <c r="A300" s="1"/>
      <c r="E300" s="1"/>
      <c r="H300" s="1"/>
      <c r="I300" s="1"/>
    </row>
    <row r="301" spans="1:9" x14ac:dyDescent="0.2">
      <c r="A301" s="1"/>
      <c r="E301" s="1"/>
      <c r="H301" s="1"/>
      <c r="I301" s="1"/>
    </row>
    <row r="302" spans="1:9" x14ac:dyDescent="0.2">
      <c r="A302" s="1"/>
      <c r="E3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</vt:lpstr>
      <vt:lpstr>Dis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2021-06-14T20:10:34Z</dcterms:created>
  <dcterms:modified xsi:type="dcterms:W3CDTF">2021-06-15T18:06:16Z</dcterms:modified>
</cp:coreProperties>
</file>